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wnloads\"/>
    </mc:Choice>
  </mc:AlternateContent>
  <xr:revisionPtr revIDLastSave="0" documentId="13_ncr:1_{9035D69B-4D45-484A-8C91-A64812524C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2" sheetId="3" r:id="rId1"/>
    <sheet name="notas" sheetId="4" r:id="rId2"/>
    <sheet name="Sheet1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<sst xmlns="http://schemas.openxmlformats.org/spreadsheetml/2006/main" count="15521" uniqueCount="4177">
  <si>
    <t>web-scraper-order</t>
  </si>
  <si>
    <t>web-scraper-start-url</t>
  </si>
  <si>
    <t>title</t>
  </si>
  <si>
    <t>type</t>
  </si>
  <si>
    <t>who</t>
  </si>
  <si>
    <t>many</t>
  </si>
  <si>
    <t>1648825453-4948</t>
  </si>
  <si>
    <t>https://www.coursera.org/search?index=prod_all_launched_products_term_optimization&amp;topic=Computer%20Science&amp;productDurationEnum=Less%20Than%202%20Hours&amp;ttopic=Salud</t>
  </si>
  <si>
    <t>Make a GraphQL Server with ExpressJS</t>
  </si>
  <si>
    <t>proyecto guiado</t>
  </si>
  <si>
    <t>Coursera Project Network</t>
  </si>
  <si>
    <t/>
  </si>
  <si>
    <t>1648825453-5246</t>
  </si>
  <si>
    <t>Process Student Details using Inheritance in Java</t>
  </si>
  <si>
    <t>1648825453-5286</t>
  </si>
  <si>
    <t>Easing the Transition to GIMP for Photoshop Users</t>
  </si>
  <si>
    <t>2,4 mil estudiantes</t>
  </si>
  <si>
    <t>1648825453-5022</t>
  </si>
  <si>
    <t>Getting Started with Cloth System in Unity 2021</t>
  </si>
  <si>
    <t>1648825453-4825</t>
  </si>
  <si>
    <t>Create a Python Application using MySQL</t>
  </si>
  <si>
    <t>5,1 mil estudiantes</t>
  </si>
  <si>
    <t>1648825453-4800</t>
  </si>
  <si>
    <t>SketchUp: how to start modelling simple 3D objects</t>
  </si>
  <si>
    <t>1648825453-5563</t>
  </si>
  <si>
    <t>Debugging support for the Node.js runtime in VScode</t>
  </si>
  <si>
    <t>1648825453-5043</t>
  </si>
  <si>
    <t>Introduction to Docker : The Basics</t>
  </si>
  <si>
    <t>5,8 mil estudiantes</t>
  </si>
  <si>
    <t>1648825453-4806</t>
  </si>
  <si>
    <t>Git for Developers Using Github</t>
  </si>
  <si>
    <t>7,4 mil estudiantes</t>
  </si>
  <si>
    <t>1648825453-5653</t>
  </si>
  <si>
    <t>Cómo utilizar herramienta de perspectiva en Adobe Illustrator</t>
  </si>
  <si>
    <t>1648825453-4996</t>
  </si>
  <si>
    <t>Restful Web Service Spring Boot Visual Studio Code Gradle</t>
  </si>
  <si>
    <t>1648825453-4784</t>
  </si>
  <si>
    <t>Create Power App for Adding Records to SharePoint List</t>
  </si>
  <si>
    <t>1648825453-5685</t>
  </si>
  <si>
    <t>Créer des visuels Instagram pour entreprises avec PicMonkey</t>
  </si>
  <si>
    <t>1648825453-5670</t>
  </si>
  <si>
    <t>Créer des visuels Facebook avec PicMonkey pour entreprises</t>
  </si>
  <si>
    <t>1648825453-5549</t>
  </si>
  <si>
    <t>Develop a UX Customer Problem Statement in Miro</t>
  </si>
  <si>
    <t>1648825453-4888</t>
  </si>
  <si>
    <t>Crie sua primeira página web em HTML</t>
  </si>
  <si>
    <t>1648825453-5224</t>
  </si>
  <si>
    <t>Set up a Continuous Integration (CI) workflow in CIrcleCI</t>
  </si>
  <si>
    <t>1648825453-5634</t>
  </si>
  <si>
    <t>إنشاء خريطة التعاطف في تطبيق ميرو</t>
  </si>
  <si>
    <t>1648825453-5077</t>
  </si>
  <si>
    <t>Create a Product Design Brainstorming with Miro</t>
  </si>
  <si>
    <t>1648825453-5562</t>
  </si>
  <si>
    <t>Configuring Kotlin for Android with IntelliJ IDEA</t>
  </si>
  <si>
    <t>1648825453-5128</t>
  </si>
  <si>
    <t>TypeScript Control Structures</t>
  </si>
  <si>
    <t>1648825453-5048</t>
  </si>
  <si>
    <t>Increase SEO Traffic with WordPress</t>
  </si>
  <si>
    <t>21 mil estudiantes</t>
  </si>
  <si>
    <t>1648825453-4852</t>
  </si>
  <si>
    <t>Lambda Expressions with Java</t>
  </si>
  <si>
    <t>1648825453-5398</t>
  </si>
  <si>
    <t>Utiliser PicMonkey pour les petites entreprises</t>
  </si>
  <si>
    <t>1648825453-5621</t>
  </si>
  <si>
    <t>Designing Traps with C# in Unity</t>
  </si>
  <si>
    <t>1648825453-5349</t>
  </si>
  <si>
    <t>Create Customer Personas in Adobe XD</t>
  </si>
  <si>
    <t>1648825453-5277</t>
  </si>
  <si>
    <t>بناء لعبة pong  باستخدام لغة C++</t>
  </si>
  <si>
    <t>1648825453-5703</t>
  </si>
  <si>
    <t>Publier des designs sur Slack avec Canva pour entreprises</t>
  </si>
  <si>
    <t>1648825453-4789</t>
  </si>
  <si>
    <t>Create Your First Chatbot with Rasa and Python</t>
  </si>
  <si>
    <t>17 mil estudiantes</t>
  </si>
  <si>
    <t>1648825453-4929</t>
  </si>
  <si>
    <t>C++ Classes and Objects</t>
  </si>
  <si>
    <t>1648825453-5560</t>
  </si>
  <si>
    <t>Generate a PDF File with JavaScript</t>
  </si>
  <si>
    <t>1648825453-5324</t>
  </si>
  <si>
    <t>Create Semi-Flat Illustration using  Adobe Illustrator</t>
  </si>
  <si>
    <t>1648825453-5121</t>
  </si>
  <si>
    <t>Introducción a las bases relacionales SQL</t>
  </si>
  <si>
    <t>1648825453-5607</t>
  </si>
  <si>
    <t>لعبة الثعبان عن طريق python:استخدم pygame لتصنع لعبتك الخاصة</t>
  </si>
  <si>
    <t>1648825453-4824</t>
  </si>
  <si>
    <t>Getting Started in GIMP</t>
  </si>
  <si>
    <t>2,7 mil estudiantes</t>
  </si>
  <si>
    <t>1648825453-5439</t>
  </si>
  <si>
    <t>Click-to-Move with Unity NavMesh</t>
  </si>
  <si>
    <t>1648825453-5495</t>
  </si>
  <si>
    <t>How to use the perspective grid tool in Adobe Illustrator</t>
  </si>
  <si>
    <t>1648825453-4805</t>
  </si>
  <si>
    <t>Database Design with SQL Server Management Studio (SSMS)</t>
  </si>
  <si>
    <t>4,3 mil estudiantes</t>
  </si>
  <si>
    <t>1648825453-4841</t>
  </si>
  <si>
    <t>Build a Lean Workflow with Kanban Frameworks in Miro</t>
  </si>
  <si>
    <t>1648825453-5025</t>
  </si>
  <si>
    <t>How to Draw with the Pen tool in Adobe Illustrator</t>
  </si>
  <si>
    <t>1648825453-4920</t>
  </si>
  <si>
    <t>E-Commerce Payments Using Stripe and NodeJS</t>
  </si>
  <si>
    <t>1648825453-5285</t>
  </si>
  <si>
    <t>Style Images with CSS</t>
  </si>
  <si>
    <t>2,8 mil estudiantes</t>
  </si>
  <si>
    <t>1648825453-5554</t>
  </si>
  <si>
    <t>Create a Dialog Box in Unity Part 2 - Visual Effects (TMP)</t>
  </si>
  <si>
    <t>1648825453-5598</t>
  </si>
  <si>
    <t>Créer une instance Amazon EC2 dans la console AWS</t>
  </si>
  <si>
    <t>1648825453-5281</t>
  </si>
  <si>
    <t>Get started with Mural</t>
  </si>
  <si>
    <t>1648825453-5119</t>
  </si>
  <si>
    <t>TypeScript String Properties and Methods</t>
  </si>
  <si>
    <t>1648825453-5660</t>
  </si>
  <si>
    <t>Gestion de la mémoire avec la programmation C</t>
  </si>
  <si>
    <t>1648825453-4802</t>
  </si>
  <si>
    <t>Build a Website using React</t>
  </si>
  <si>
    <t>1648825453-5284</t>
  </si>
  <si>
    <t>Build a Linear Layout App in Android Studio</t>
  </si>
  <si>
    <t>2,9 mil estudiantes</t>
  </si>
  <si>
    <t>1648825453-5130</t>
  </si>
  <si>
    <t>Create a Record of Students using Abstraction in Java</t>
  </si>
  <si>
    <t>1648825453-5711</t>
  </si>
  <si>
    <t>Créez du contenu de sensibilisation sur Facebook avec Canva</t>
  </si>
  <si>
    <t>1648825453-5192</t>
  </si>
  <si>
    <t>Build an App in Android Studio using onTouch</t>
  </si>
  <si>
    <t>1648825453-5527</t>
  </si>
  <si>
    <t>Extraire des Données de Texte avec Python et Regex</t>
  </si>
  <si>
    <t>1648825453-5694</t>
  </si>
  <si>
    <t>Créer du contenu de sensibilisation pour Instagram sur Canva</t>
  </si>
  <si>
    <t>1648825453-5669</t>
  </si>
  <si>
    <t>Create Scroll Groups with Adobe XD</t>
  </si>
  <si>
    <t>1648825453-5665</t>
  </si>
  <si>
    <t>Introduction à Adobe XD</t>
  </si>
  <si>
    <t>1648825453-5154</t>
  </si>
  <si>
    <t>برنامج تنبيه سطح المكتب باستخدام Python: إشعارات Covid-19</t>
  </si>
  <si>
    <t>1648825453-5289</t>
  </si>
  <si>
    <t>JavaScript For Loop</t>
  </si>
  <si>
    <t>1648825453-4772</t>
  </si>
  <si>
    <t>Introduction to Relational Database and SQL</t>
  </si>
  <si>
    <t>28 mil estudiantes</t>
  </si>
  <si>
    <t>1648825453-4866</t>
  </si>
  <si>
    <t>Build a Full Website using WordPress</t>
  </si>
  <si>
    <t>87 mil estudiantes</t>
  </si>
  <si>
    <t>1648825453-5213</t>
  </si>
  <si>
    <t>Decryption with Python</t>
  </si>
  <si>
    <t>1648825453-5500</t>
  </si>
  <si>
    <t>Créer un logo professionnel avec Canva</t>
  </si>
  <si>
    <t>1648825453-4916</t>
  </si>
  <si>
    <t>How to design Facebook and IG stories using Canva</t>
  </si>
  <si>
    <t>1648825453-4923</t>
  </si>
  <si>
    <t>Generate a User Experience (UX) Onboarding Map in Miro</t>
  </si>
  <si>
    <t>1648825453-5302</t>
  </si>
  <si>
    <t>How to Combine Multiple Images in Adobe Photoshop</t>
  </si>
  <si>
    <t>1648825453-5217</t>
  </si>
  <si>
    <t>Create Your UX portfolio with Crevado</t>
  </si>
  <si>
    <t>1648825453-5344</t>
  </si>
  <si>
    <t>Implementando un motor con Alibaba Cloud y ElasticSearch</t>
  </si>
  <si>
    <t>1648825453-5183</t>
  </si>
  <si>
    <t>Build a Facebook Clone with PHP</t>
  </si>
  <si>
    <t>1648825453-5292</t>
  </si>
  <si>
    <t>User-Defined Functions in JavaScript</t>
  </si>
  <si>
    <t>1648825453-5504</t>
  </si>
  <si>
    <t>كيفية تثبيت نظام تشغيل لينكس على جهاز الحاسوب الخاص بك</t>
  </si>
  <si>
    <t>1648825453-5342</t>
  </si>
  <si>
    <t>Flat design: draw a vector image from a picture on Inkscape.</t>
  </si>
  <si>
    <t>1648825453-5387</t>
  </si>
  <si>
    <t>Object-Pooling with C# in Unity</t>
  </si>
  <si>
    <t>1648825453-5558</t>
  </si>
  <si>
    <t>Master Shadow in Inkscape</t>
  </si>
  <si>
    <t>1648825453-5097</t>
  </si>
  <si>
    <t>Exception Handling in Python</t>
  </si>
  <si>
    <t>2,1 mil estudiantes</t>
  </si>
  <si>
    <t>1648825453-5122</t>
  </si>
  <si>
    <t>Work with Controls and Properties in VB.NET</t>
  </si>
  <si>
    <t>1648825453-5034</t>
  </si>
  <si>
    <t>Getting Started with Version Control in RStudio</t>
  </si>
  <si>
    <t>1648825453-4939</t>
  </si>
  <si>
    <t>Azure Data Factory : Implement SCD Type 1</t>
  </si>
  <si>
    <t>1648825453-5195</t>
  </si>
  <si>
    <t>JavaScript Debugging Tips for Beginners</t>
  </si>
  <si>
    <t>1648825453-4942</t>
  </si>
  <si>
    <t>Build a Guessing Game Application using C++</t>
  </si>
  <si>
    <t>1648825453-5116</t>
  </si>
  <si>
    <t>Manage Your Versions with Git (Part I)</t>
  </si>
  <si>
    <t>1648825453-5306</t>
  </si>
  <si>
    <t>Test Accessibility of your Design with A11ygator</t>
  </si>
  <si>
    <t>1648825453-5313</t>
  </si>
  <si>
    <t>Draw a Wireframe in Miro</t>
  </si>
  <si>
    <t>1648825453-5007</t>
  </si>
  <si>
    <t>Introduction to the DNS (Domain Name System)</t>
  </si>
  <si>
    <t>1648825453-4950</t>
  </si>
  <si>
    <t>Test Accessibility of Your Design with WAVE</t>
  </si>
  <si>
    <t>1648825453-5194</t>
  </si>
  <si>
    <t>Source control management for test automation with Git</t>
  </si>
  <si>
    <t>1648825453-5257</t>
  </si>
  <si>
    <t>Build a Server Rendered Website with Next.js</t>
  </si>
  <si>
    <t>1648825453-4890</t>
  </si>
  <si>
    <t>Building a Text-Based Bank in Java</t>
  </si>
  <si>
    <t>7,8 mil estudiantes</t>
  </si>
  <si>
    <t>1648825453-4917</t>
  </si>
  <si>
    <t>Tracking Objects in Video with Particle Filters</t>
  </si>
  <si>
    <t>1648825453-5409</t>
  </si>
  <si>
    <t>إنشاء خريطة التعاطف في أدوبي إكس دي</t>
  </si>
  <si>
    <t>1648825453-5588</t>
  </si>
  <si>
    <t>Create Affinity Diagrams to Organize Ideas in Miro</t>
  </si>
  <si>
    <t>1648825453-5341</t>
  </si>
  <si>
    <t>Data-Driven Testing (via spreadsheet) with Selenium &amp; Nunit</t>
  </si>
  <si>
    <t>1648825453-5636</t>
  </si>
  <si>
    <t>Créer des videos de sites web avec Canva</t>
  </si>
  <si>
    <t>1648825453-5575</t>
  </si>
  <si>
    <t>Fast Typer Game using Pygame</t>
  </si>
  <si>
    <t>1648825453-4966</t>
  </si>
  <si>
    <t>Create User Stories in Trello</t>
  </si>
  <si>
    <t>1648825453-5585</t>
  </si>
  <si>
    <t>Creación de diagramas de clases UML en GenMyModel</t>
  </si>
  <si>
    <t>Universidad de los Andes</t>
  </si>
  <si>
    <t>1648825453-5440</t>
  </si>
  <si>
    <t>Create wireframes for different screen sizes in Adobe XD</t>
  </si>
  <si>
    <t>1648825453-5619</t>
  </si>
  <si>
    <t>Responsive Web Design - التصميم المتجاوب لمواقع الويب</t>
  </si>
  <si>
    <t>1648825453-5137</t>
  </si>
  <si>
    <t>Introduction To Java Database Connectivity - JDBC</t>
  </si>
  <si>
    <t>1648825453-5334</t>
  </si>
  <si>
    <t>Create a User Interface in Unity Part 2 - World-Space Canvas</t>
  </si>
  <si>
    <t>1648825453-5117</t>
  </si>
  <si>
    <t>Fundamentals of Graphic Design: Build your own Logo Design</t>
  </si>
  <si>
    <t>1648825453-5101</t>
  </si>
  <si>
    <t>GUI programming: Create a Calculator in Python</t>
  </si>
  <si>
    <t>1648825453-5522</t>
  </si>
  <si>
    <t>Typescript in React: Generics, Demystified</t>
  </si>
  <si>
    <t>1648825453-4949</t>
  </si>
  <si>
    <t>Créer des sites web avec HTML</t>
  </si>
  <si>
    <t>1648825453-4893</t>
  </si>
  <si>
    <t>Introduction to Java Programming: Java Fundamental Concepts</t>
  </si>
  <si>
    <t>4,5 mil estudiantes</t>
  </si>
  <si>
    <t>1648825453-5644</t>
  </si>
  <si>
    <t>Créer des Newsletters professionnelles avec Canva</t>
  </si>
  <si>
    <t>1648825453-5539</t>
  </si>
  <si>
    <t>Java Primitive Types to Calculate Expenses</t>
  </si>
  <si>
    <t>1648825453-5226</t>
  </si>
  <si>
    <t>Create User Stories in Miro</t>
  </si>
  <si>
    <t>1648825453-5422</t>
  </si>
  <si>
    <t>Android Programming for Beginners - Contacts Application</t>
  </si>
  <si>
    <t>1648825453-5181</t>
  </si>
  <si>
    <t>Conduct a 5 Whys Analysis in Miro</t>
  </si>
  <si>
    <t>1648825453-5095</t>
  </si>
  <si>
    <t>Build a Twitter Clone Front-End with ReactJS</t>
  </si>
  <si>
    <t>1648825453-5347</t>
  </si>
  <si>
    <t>Build a Chat UI application using CSS3 Flexbox</t>
  </si>
  <si>
    <t>1648825453-5190</t>
  </si>
  <si>
    <t>CSS Animated Components with ReactJS</t>
  </si>
  <si>
    <t>2,3 mil estudiantes</t>
  </si>
  <si>
    <t>1648825453-5325</t>
  </si>
  <si>
    <t>Develop a business presentation with Prezi</t>
  </si>
  <si>
    <t>1648825453-4861</t>
  </si>
  <si>
    <t>Learn Object-Oriented Programming with PHP</t>
  </si>
  <si>
    <t>1648825453-5041</t>
  </si>
  <si>
    <t>Use React with Express to build a Web Application</t>
  </si>
  <si>
    <t>1648825453-4872</t>
  </si>
  <si>
    <t>Monitoring Kubernetes Cluster using Prometheus and Grafana</t>
  </si>
  <si>
    <t>1648825453-5055</t>
  </si>
  <si>
    <t>Build Messenger Clone Using PHP and MySQL</t>
  </si>
  <si>
    <t>1648825453-5081</t>
  </si>
  <si>
    <t>How to Warp Type and Type on a Path in Adobe Photoshop</t>
  </si>
  <si>
    <t>1648825453-4880</t>
  </si>
  <si>
    <t>Write a Mini Reservation Application with Kotlin</t>
  </si>
  <si>
    <t>1648825453-5599</t>
  </si>
  <si>
    <t>Create a Simple Scene with ProGrids and ProBuilder in Unity</t>
  </si>
  <si>
    <t>1648825453-4898</t>
  </si>
  <si>
    <t>Unity for Absolute Beginners - Getting Started</t>
  </si>
  <si>
    <t>1648825453-5497</t>
  </si>
  <si>
    <t>Configuring the Java Extension Pack with Visual Studio Code</t>
  </si>
  <si>
    <t>1648825453-5579</t>
  </si>
  <si>
    <t>Draw an Isometric Snow Globe with Inkscape</t>
  </si>
  <si>
    <t>1648825453-5071</t>
  </si>
  <si>
    <t>Introduction to API Testing using JMeter Tool</t>
  </si>
  <si>
    <t>2 mil estudiantes</t>
  </si>
  <si>
    <t>1648825453-4868</t>
  </si>
  <si>
    <t>Concepts in Python: Loops, Functions and Returns</t>
  </si>
  <si>
    <t>1648825453-5312</t>
  </si>
  <si>
    <t>SOLID Programming: Single Responsibility Principle in Unity</t>
  </si>
  <si>
    <t>1648825453-4927</t>
  </si>
  <si>
    <t>Create Your First Python Program From UST</t>
  </si>
  <si>
    <t>31 mil estudiantes</t>
  </si>
  <si>
    <t>1648825453-5131</t>
  </si>
  <si>
    <t>Manage Your Versions with Git (Part II)</t>
  </si>
  <si>
    <t>1648825453-5359</t>
  </si>
  <si>
    <t>إنشاء user stories بأستخدام Trello</t>
  </si>
  <si>
    <t>1648825453-5632</t>
  </si>
  <si>
    <t>Draw a wireframe in Pencil Project</t>
  </si>
  <si>
    <t>1648825453-5692</t>
  </si>
  <si>
    <t>Publish your corporate designs on Slack with Canva</t>
  </si>
  <si>
    <t>1648825453-5112</t>
  </si>
  <si>
    <t>Create a Tic-Tac-Toe game in Python</t>
  </si>
  <si>
    <t>1648825453-5674</t>
  </si>
  <si>
    <t>التعرف على برنامج انتيلي جاي للمبتدئين</t>
  </si>
  <si>
    <t>1648825453-5003</t>
  </si>
  <si>
    <t>Introducción a la Programación con C#</t>
  </si>
  <si>
    <t>1648825453-5086</t>
  </si>
  <si>
    <t>Selenium Grid - Running Selenium tests in parallel</t>
  </si>
  <si>
    <t>1,5 mil estudiantes</t>
  </si>
  <si>
    <t>1648825453-5568</t>
  </si>
  <si>
    <t>أساسيات python: برمج لعبة تخمين الرقم من الصفر</t>
  </si>
  <si>
    <t>1648825453-5509</t>
  </si>
  <si>
    <t>إعداد برنامج باي تشارم للمبتدئين</t>
  </si>
  <si>
    <t>1648825453-5428</t>
  </si>
  <si>
    <t>Build a Banner Ad with Inkscape</t>
  </si>
  <si>
    <t>1648825453-4921</t>
  </si>
  <si>
    <t>Create a Website Using Wordpress : Free Hosting &amp; Sub-domain</t>
  </si>
  <si>
    <t>24 mil estudiantes</t>
  </si>
  <si>
    <t>1648825453-5229</t>
  </si>
  <si>
    <t>HTML و CSS انشاء تطبيق متعدد الصفحات باستخدام</t>
  </si>
  <si>
    <t>1648825453-4906</t>
  </si>
  <si>
    <t>Linux: SSH to remote server &amp; Networking basics for DevOps</t>
  </si>
  <si>
    <t>1648825453-4968</t>
  </si>
  <si>
    <t>Crea wireframes digitales con Figma</t>
  </si>
  <si>
    <t>1648825453-5704</t>
  </si>
  <si>
    <t>How to use Pathfinder commands in Adobe Illustrator</t>
  </si>
  <si>
    <t>1648825453-5691</t>
  </si>
  <si>
    <t>Créer un diagramme d’affinité avec Creately</t>
  </si>
  <si>
    <t>1648825453-5163</t>
  </si>
  <si>
    <t>Créér une plateforme d'aprentissage avec SQL, C# et ASP.net</t>
  </si>
  <si>
    <t>1648825453-5111</t>
  </si>
  <si>
    <t>Exception Handling in Java</t>
  </si>
  <si>
    <t>1648825453-5666</t>
  </si>
  <si>
    <t>أفضل الممارسات لبرمجة وتطوير الهواتف المحمولة باستخدام جافا</t>
  </si>
  <si>
    <t>1648825453-5462</t>
  </si>
  <si>
    <t>Leverage Icebreaker Tools to Run Inclusive Meetings in Miro</t>
  </si>
  <si>
    <t>1648825453-4886</t>
  </si>
  <si>
    <t>Create a Business Model Canvas with Mural</t>
  </si>
  <si>
    <t>1648825453-5610</t>
  </si>
  <si>
    <t>Installer, configurer et sécuriser un registre Docker privé</t>
  </si>
  <si>
    <t>1648825453-5469</t>
  </si>
  <si>
    <t>Create an Affinity Diagram Using Creately</t>
  </si>
  <si>
    <t>1648825453-5362</t>
  </si>
  <si>
    <t>Build a Low-Fidelity Mobile App Prototype with Adobe XD</t>
  </si>
  <si>
    <t>1648825453-5508</t>
  </si>
  <si>
    <t>How to use the Frame Tool in Adobe Photoshop</t>
  </si>
  <si>
    <t>1648825453-5196</t>
  </si>
  <si>
    <t>Validate HTML Forms with JavaScript and HTML</t>
  </si>
  <si>
    <t>1648825453-5651</t>
  </si>
  <si>
    <t>Créer du contenu pour les réseaux sociaux avec PicMonkey</t>
  </si>
  <si>
    <t>1648825453-5595</t>
  </si>
  <si>
    <t>React: Router dinámico con API</t>
  </si>
  <si>
    <t>1648825453-5074</t>
  </si>
  <si>
    <t>Introduction to C++ Programming: Build a Calculator</t>
  </si>
  <si>
    <t>1648825453-5094</t>
  </si>
  <si>
    <t>Waits in Selenium Test Automation Tool</t>
  </si>
  <si>
    <t>1648825453-4821</t>
  </si>
  <si>
    <t>Introduction to Javascript: The Basics</t>
  </si>
  <si>
    <t>9 mil estudiantes</t>
  </si>
  <si>
    <t>1648825453-5615</t>
  </si>
  <si>
    <t>Crie wireframes digitais de baixa fidelidade com Figma</t>
  </si>
  <si>
    <t>1648825453-5232</t>
  </si>
  <si>
    <t>Crea una aplicación web con Vue.js</t>
  </si>
  <si>
    <t>1648825453-5377</t>
  </si>
  <si>
    <t>Draw out Creative Ideas with Reverse Brainstorming in Miro</t>
  </si>
  <si>
    <t>1648825453-5407</t>
  </si>
  <si>
    <t>اِبدَأ مشروعًا في برنامج أدوبي إكس دي</t>
  </si>
  <si>
    <t>1648825453-4830</t>
  </si>
  <si>
    <t>Get Started With Adobe XD</t>
  </si>
  <si>
    <t>1648825453-4814</t>
  </si>
  <si>
    <t>Modern JavaScript: ES6 Basics</t>
  </si>
  <si>
    <t>13 mil estudiantes</t>
  </si>
  <si>
    <t>1648825453-5185</t>
  </si>
  <si>
    <t>Build a Fast Typing Game using Java Swing</t>
  </si>
  <si>
    <t>1648825453-5617</t>
  </si>
  <si>
    <t>Créer du contenu pour Youtube avec Canva</t>
  </si>
  <si>
    <t>1648825453-5608</t>
  </si>
  <si>
    <t>Build a Scoring Mechanic with C# in Unity - Shooting Targets</t>
  </si>
  <si>
    <t>1648825453-5671</t>
  </si>
  <si>
    <t>إعداد برنامج فيجيوال ستوديو كود للمبتدئين</t>
  </si>
  <si>
    <t>1648825453-5629</t>
  </si>
  <si>
    <t>دعم تطبيقك بخدمات الموقع باستخدام جافا وأندرويد ستوديو</t>
  </si>
  <si>
    <t>1648825453-5370</t>
  </si>
  <si>
    <t>Simple NEWS Reader Android Application Using okhttp</t>
  </si>
  <si>
    <t>1648825453-4885</t>
  </si>
  <si>
    <t>Create basic behavior with C# in Unity</t>
  </si>
  <si>
    <t>1648825453-5159</t>
  </si>
  <si>
    <t>Managing Memory with C Programming</t>
  </si>
  <si>
    <t>1648825453-5661</t>
  </si>
  <si>
    <t>Vue d’ensemble sur la visualisation de données avec Canva</t>
  </si>
  <si>
    <t>1648825453-5110</t>
  </si>
  <si>
    <t>Build an Automated Landing page using AI from Wix ADI</t>
  </si>
  <si>
    <t>1648825453-5404</t>
  </si>
  <si>
    <t>العمل مع الطبقات في تطبيق فيغما</t>
  </si>
  <si>
    <t>1648825453-5564</t>
  </si>
  <si>
    <t>تعلم Java و JavaFX من خلال عمل آلة حاسبة</t>
  </si>
  <si>
    <t>1648825453-5017</t>
  </si>
  <si>
    <t>Configuring the C/C++ Extension Pack with Visual Studio Code</t>
  </si>
  <si>
    <t>1648825453-5161</t>
  </si>
  <si>
    <t>Generate API Documentation from Postman</t>
  </si>
  <si>
    <t>1648825453-5657</t>
  </si>
  <si>
    <t>استخدام وإدارة المؤشرات في لغة البرمجة سي</t>
  </si>
  <si>
    <t>1648825453-4911</t>
  </si>
  <si>
    <t>Learn Cypress UI test automation with real-time scenarios</t>
  </si>
  <si>
    <t>1648825453-5493</t>
  </si>
  <si>
    <t>Install, Configure, and use Java Extension Pack in VS Code</t>
  </si>
  <si>
    <t>1648825453-4971</t>
  </si>
  <si>
    <t>Use React State and Props to Create an Online Quiz</t>
  </si>
  <si>
    <t>1648825453-5454</t>
  </si>
  <si>
    <t>Flask تعلم تصميم تطبيقات الويب باستخدام بايثون و</t>
  </si>
  <si>
    <t>1648825453-5065</t>
  </si>
  <si>
    <t>Project: Creating Your First C++ Application</t>
  </si>
  <si>
    <t>14 mil estudiantes</t>
  </si>
  <si>
    <t>1648825453-5020</t>
  </si>
  <si>
    <t>Build an App in Android Studio using Activities</t>
  </si>
  <si>
    <t>1,6 mil estudiantes</t>
  </si>
  <si>
    <t>1648825453-5216</t>
  </si>
  <si>
    <t>How to Transform and Warp Layers in Adobe Photoshop</t>
  </si>
  <si>
    <t>1648825453-5337</t>
  </si>
  <si>
    <t>Create Simple Enemy Behaviour with C# in Unity (Intro to AI)</t>
  </si>
  <si>
    <t>1648825453-4956</t>
  </si>
  <si>
    <t>Applying Data Structures to Manipulate Cleansed UN Data</t>
  </si>
  <si>
    <t>3,2 mil estudiantes</t>
  </si>
  <si>
    <t>1648825453-5280</t>
  </si>
  <si>
    <t>Cómo utilizar Adobe Illustrator</t>
  </si>
  <si>
    <t>1648825453-4894</t>
  </si>
  <si>
    <t>Spring Boot Inversion of Control and Dependency Injection</t>
  </si>
  <si>
    <t>1648825453-5699</t>
  </si>
  <si>
    <t>Cómo usar la herramienta de ancho en Adobe Illustrator</t>
  </si>
  <si>
    <t>1648825453-4944</t>
  </si>
  <si>
    <t>Create a Web Link Preview with VueJS Components</t>
  </si>
  <si>
    <t>1648825453-4984</t>
  </si>
  <si>
    <t>Generate an Opportunity Solution Tree in Miro</t>
  </si>
  <si>
    <t>1648825453-5379</t>
  </si>
  <si>
    <t>Create Interactive Prototypes with Webpage Linkage in Miro</t>
  </si>
  <si>
    <t>1648825453-5273</t>
  </si>
  <si>
    <t>Crea diseños y prototipos de alta fidelidad en Figma</t>
  </si>
  <si>
    <t>1648825453-5073</t>
  </si>
  <si>
    <t>Compose and Program Music in Python using Earsketch</t>
  </si>
  <si>
    <t>1648825453-5550</t>
  </si>
  <si>
    <t>Create Geometric Vector Patterns with Inkscape</t>
  </si>
  <si>
    <t>1648825453-5050</t>
  </si>
  <si>
    <t>User-Experience: Create a Storyboard using Storyboarder</t>
  </si>
  <si>
    <t>1648825453-5031</t>
  </si>
  <si>
    <t>Initiation à l'orchestration de conteneurs avec Kubernetes</t>
  </si>
  <si>
    <t>1648825453-4932</t>
  </si>
  <si>
    <t>Create a Supermarket app using Java OOP</t>
  </si>
  <si>
    <t>1648825453-5654</t>
  </si>
  <si>
    <t>Utiliser LucidChart pour petites entreprises</t>
  </si>
  <si>
    <t>1648825453-5212</t>
  </si>
  <si>
    <t>Creating a Color Game in Python Using Tkinter GUI</t>
  </si>
  <si>
    <t>1648825453-5613</t>
  </si>
  <si>
    <t>Explorando funciones lineales con Python</t>
  </si>
  <si>
    <t>1648825453-5430</t>
  </si>
  <si>
    <t>Personal Desktop Notifier in Python: Covid-19 notifications</t>
  </si>
  <si>
    <t>1648825453-4930</t>
  </si>
  <si>
    <t>Master XPath, Css Selector, and Other Locators in Selenium</t>
  </si>
  <si>
    <t>1648825453-4938</t>
  </si>
  <si>
    <t>Encryption And Decryption Using C++</t>
  </si>
  <si>
    <t>1648825453-5434</t>
  </si>
  <si>
    <t>تعلّم أساسيات نظام التشغيل لينكس</t>
  </si>
  <si>
    <t>1648825453-5569</t>
  </si>
  <si>
    <t>Create Mockups for a Mobile Website Using Adobe XD</t>
  </si>
  <si>
    <t>1648825453-4845</t>
  </si>
  <si>
    <t>Image Processing with Python</t>
  </si>
  <si>
    <t>12 mil estudiantes</t>
  </si>
  <si>
    <t>1648825453-5511</t>
  </si>
  <si>
    <t>Create a JavaFX movie rater with titled panes and accordion</t>
  </si>
  <si>
    <t>1648825453-5238</t>
  </si>
  <si>
    <t>Java Data Types and String APIs</t>
  </si>
  <si>
    <t>1648825453-5252</t>
  </si>
  <si>
    <t>How to Implement Multitenancy in Django</t>
  </si>
  <si>
    <t>1648825453-5153</t>
  </si>
  <si>
    <t>1648825453-5114</t>
  </si>
  <si>
    <t>Flush Out a Feature on Coursera in Miro</t>
  </si>
  <si>
    <t>1648825453-5680</t>
  </si>
  <si>
    <t>إستخدم مكتبة نظام التصميم في فيغما</t>
  </si>
  <si>
    <t>1648825453-5047</t>
  </si>
  <si>
    <t>Creating a Personal Site with Gatsby</t>
  </si>
  <si>
    <t>1,7 mil estudiantes</t>
  </si>
  <si>
    <t>1648825453-5091</t>
  </si>
  <si>
    <t>Align Design Teams with SCAMPER Brainstorming in Miro</t>
  </si>
  <si>
    <t>1648825453-4943</t>
  </si>
  <si>
    <t>Typescript in React: Get started</t>
  </si>
  <si>
    <t>1648825453-5427</t>
  </si>
  <si>
    <t>Process Map Data using C++ Adjacency List Shortest Path</t>
  </si>
  <si>
    <t>1648825453-5053</t>
  </si>
  <si>
    <t>Javascript animation for websites, storytelling, data visualization and games</t>
  </si>
  <si>
    <t>11 mil estudiantes</t>
  </si>
  <si>
    <t>1648825453-5618</t>
  </si>
  <si>
    <t>Trabajando con Azure Face API</t>
  </si>
  <si>
    <t>1648825453-4975</t>
  </si>
  <si>
    <t>Manipulate Arrays with JavaScript Methods</t>
  </si>
  <si>
    <t>1648825453-4831</t>
  </si>
  <si>
    <t>Create RESTful APIs for Spotify using Postman</t>
  </si>
  <si>
    <t>1648825453-5483</t>
  </si>
  <si>
    <t>Lucidchart: Mapas conceptuales y mentales dinámicos.</t>
  </si>
  <si>
    <t>1648825453-5467</t>
  </si>
  <si>
    <t>Set up Post-Processing in Unity</t>
  </si>
  <si>
    <t>1648825453-5099</t>
  </si>
  <si>
    <t>Aprendiendo a programar en Go</t>
  </si>
  <si>
    <t>1648825453-5052</t>
  </si>
  <si>
    <t>Create a User Journey Map in Miro</t>
  </si>
  <si>
    <t>1648825453-5062</t>
  </si>
  <si>
    <t>Car Transport App in Figma</t>
  </si>
  <si>
    <t>3,7 mil estudiantes</t>
  </si>
  <si>
    <t>1648825453-5268</t>
  </si>
  <si>
    <t>Leverage Attention Management to Facilitate Meetings in Miro</t>
  </si>
  <si>
    <t>1648825453-5197</t>
  </si>
  <si>
    <t>Intro to Programming With C#: Build A Word Guessing Game</t>
  </si>
  <si>
    <t>1648825453-5688</t>
  </si>
  <si>
    <t>Display Simple Data with Bar Chart and Split Pane in JavaFX</t>
  </si>
  <si>
    <t>1648825453-4969</t>
  </si>
  <si>
    <t>Fundamentos de React Hooks</t>
  </si>
  <si>
    <t>1648825453-4777</t>
  </si>
  <si>
    <t>Create a Boggle Word Solver using recursion in Python</t>
  </si>
  <si>
    <t>1648825453-4788</t>
  </si>
  <si>
    <t>Create Your First Automation Script Using Selenium and Java</t>
  </si>
  <si>
    <t>5,4 mil estudiantes</t>
  </si>
  <si>
    <t>1648825453-5013</t>
  </si>
  <si>
    <t>How to Create Text Effects in GIMP</t>
  </si>
  <si>
    <t>1648825453-5076</t>
  </si>
  <si>
    <t>Introduction to TestNG and Integration with Selenium</t>
  </si>
  <si>
    <t>1,8 mil estudiantes</t>
  </si>
  <si>
    <t>1648825453-5478</t>
  </si>
  <si>
    <t>How to Use RapidAPI</t>
  </si>
  <si>
    <t>1648825453-4957</t>
  </si>
  <si>
    <t>Create Landscapes in Unity Part 1 - Terrain</t>
  </si>
  <si>
    <t>1648825453-4823</t>
  </si>
  <si>
    <t>Build a simple API-driven e-commerce application</t>
  </si>
  <si>
    <t>1648825453-5429</t>
  </si>
  <si>
    <t>Design User Interface (UI) Flow to Improve UX in Miro</t>
  </si>
  <si>
    <t>1648825453-5463</t>
  </si>
  <si>
    <t>Decision Control Constructs in C# on Linux</t>
  </si>
  <si>
    <t>1648825453-4994</t>
  </si>
  <si>
    <t>Recognizing Shapes in Images with OpenCV</t>
  </si>
  <si>
    <t>1648825453-5624</t>
  </si>
  <si>
    <t>Text file Input/Output in Java</t>
  </si>
  <si>
    <t>1648825453-5372</t>
  </si>
  <si>
    <t>Image Processing: Object Auto-tracking using Tracker</t>
  </si>
  <si>
    <t>1648825453-5545</t>
  </si>
  <si>
    <t>Build a Flywheel Infographic with Inkscape</t>
  </si>
  <si>
    <t>1648825453-4922</t>
  </si>
  <si>
    <t>Build Your Portfolio Website with HTML and CSS</t>
  </si>
  <si>
    <t>29 mil estudiantes</t>
  </si>
  <si>
    <t>1648825453-5261</t>
  </si>
  <si>
    <t>Process File Data using C# List and Linq</t>
  </si>
  <si>
    <t>1648825453-5517</t>
  </si>
  <si>
    <t>Créer des visuels Twitter  pour entreprises avec PicMonkey</t>
  </si>
  <si>
    <t>1648825453-5506</t>
  </si>
  <si>
    <t>Create a JavaFX GUI with radio buttons and check boxes</t>
  </si>
  <si>
    <t>1648825453-5353</t>
  </si>
  <si>
    <t>Encryption and Decryption using C++</t>
  </si>
  <si>
    <t>1648825453-5642</t>
  </si>
  <si>
    <t>Create a JavaFX movie rater GUI with combo box and a slider</t>
  </si>
  <si>
    <t>1648825453-5230</t>
  </si>
  <si>
    <t>Apply advanced testing for your Django web application</t>
  </si>
  <si>
    <t>1648825453-5367</t>
  </si>
  <si>
    <t>Build a Word Jumble using Java Basics</t>
  </si>
  <si>
    <t>1648825453-4873</t>
  </si>
  <si>
    <t>How to create a high-quality flyer in Adobe Photoshop</t>
  </si>
  <si>
    <t>1648825453-4863</t>
  </si>
  <si>
    <t>Introduction to Unit Testing in Jest - The Fundamentals</t>
  </si>
  <si>
    <t>1648825453-5410</t>
  </si>
  <si>
    <t>Bearbeite Fotos für soziale Medien mit Canva</t>
  </si>
  <si>
    <t>1648825453-5606</t>
  </si>
  <si>
    <t>Build a Lo-Fi Responsive Website Prototype with Adobe XD</t>
  </si>
  <si>
    <t>1648825453-5346</t>
  </si>
  <si>
    <t>Debugging Projects Manually</t>
  </si>
  <si>
    <t>1648825453-5174</t>
  </si>
  <si>
    <t>Create a Memory Puzzle Game in Python Using Pygame</t>
  </si>
  <si>
    <t>1648825453-4854</t>
  </si>
  <si>
    <t>Object-Oriented Programming with Java</t>
  </si>
  <si>
    <t>1648825453-5584</t>
  </si>
  <si>
    <t>Access WebView in an Android Studio Project</t>
  </si>
  <si>
    <t>1648825453-5678</t>
  </si>
  <si>
    <t>Installer et configurer Scala et les plugins associés avec IntelliJ</t>
  </si>
  <si>
    <t>1648825453-5705</t>
  </si>
  <si>
    <t>كيفية إنشاء قناة في تحليلات فيسبوك</t>
  </si>
  <si>
    <t>1648825453-5638</t>
  </si>
  <si>
    <t>Brand Identity for Ecological Brand using Adobe Illustrator</t>
  </si>
  <si>
    <t>1648825453-5385</t>
  </si>
  <si>
    <t>Comandos prácticos del editor de texto Vim</t>
  </si>
  <si>
    <t>1648825453-5275</t>
  </si>
  <si>
    <t>Working with Datasets</t>
  </si>
  <si>
    <t>1648825453-5547</t>
  </si>
  <si>
    <t>Create an FPS Weapon in Unity (Part 4 - Ammunition)</t>
  </si>
  <si>
    <t>1648825453-4947</t>
  </si>
  <si>
    <t>Build a Node Server backend with Express</t>
  </si>
  <si>
    <t>1648825453-5166</t>
  </si>
  <si>
    <t>3D Transforms in Adobe XD</t>
  </si>
  <si>
    <t>1648825453-5262</t>
  </si>
  <si>
    <t>Test your Django views and forms using Selenium</t>
  </si>
  <si>
    <t>1648825453-5543</t>
  </si>
  <si>
    <t>Hide and Reveal Secret Rooms in Unity</t>
  </si>
  <si>
    <t>1648825453-5648</t>
  </si>
  <si>
    <t>Use Menus to Process Simple Personal Data in JavaFX</t>
  </si>
  <si>
    <t>1648825453-5199</t>
  </si>
  <si>
    <t>AWS Multi-Tier VPC Architecture</t>
  </si>
  <si>
    <t>1648825453-5633</t>
  </si>
  <si>
    <t>Blend Images into One to Create Artwork using Adobe Photoshop</t>
  </si>
  <si>
    <t>1648825453-4935</t>
  </si>
  <si>
    <t>Testing and Debugging Python</t>
  </si>
  <si>
    <t>6,2 mil estudiantes</t>
  </si>
  <si>
    <t>1648825453-5496</t>
  </si>
  <si>
    <t>A Simple Picture Storing App with Java and Android Studio</t>
  </si>
  <si>
    <t>1648825453-5106</t>
  </si>
  <si>
    <t>Images and Links in HTML</t>
  </si>
  <si>
    <t>6,4 mil estudiantes</t>
  </si>
  <si>
    <t>1648825453-5658</t>
  </si>
  <si>
    <t>فهم وإدارة والاستفادة من ملفات الترويسة في لغة البرمجة سي</t>
  </si>
  <si>
    <t>1648825453-4941</t>
  </si>
  <si>
    <t>Selenium Test Execution On Docker Containers</t>
  </si>
  <si>
    <t>1648825453-5141</t>
  </si>
  <si>
    <t>Primeros pasos en Python</t>
  </si>
  <si>
    <t>1648825453-5477</t>
  </si>
  <si>
    <t>Create Landscapes in Unity Part 2 - Trees and Wind</t>
  </si>
  <si>
    <t>1648825453-4856</t>
  </si>
  <si>
    <t>Create an interactive story game with Twine</t>
  </si>
  <si>
    <t>1648825453-4897</t>
  </si>
  <si>
    <t>Access NFC in an Android Studio Project</t>
  </si>
  <si>
    <t>1648825453-4797</t>
  </si>
  <si>
    <t>Node.js Backend Basics with Best Practices</t>
  </si>
  <si>
    <t>1648825453-4973</t>
  </si>
  <si>
    <t>Initiation à Docker Swarm pour l'orchestration de conteneurs</t>
  </si>
  <si>
    <t>1648825453-5294</t>
  </si>
  <si>
    <t>Build "Guess The Color" game using JavaScript, HTML and CSS</t>
  </si>
  <si>
    <t>1648825453-5557</t>
  </si>
  <si>
    <t>Save and Load Files with C# in Unity</t>
  </si>
  <si>
    <t>1648825453-5208</t>
  </si>
  <si>
    <t>Write your own Python tool to footprint a web application</t>
  </si>
  <si>
    <t>1648825453-4959</t>
  </si>
  <si>
    <t>Benefits of Bootstrap</t>
  </si>
  <si>
    <t>1648825453-5646</t>
  </si>
  <si>
    <t>رسم الإطار السلكي في منصة موك بلاس</t>
  </si>
  <si>
    <t>1648825453-4970</t>
  </si>
  <si>
    <t>Create an Agile Transformation Roadmap in Miro</t>
  </si>
  <si>
    <t>1648825453-4912</t>
  </si>
  <si>
    <t>Aprendiendo Python con estadística descriptiva</t>
  </si>
  <si>
    <t>1648825453-5170</t>
  </si>
  <si>
    <t>Routing and Navigation Concepts in Angular</t>
  </si>
  <si>
    <t>1648825453-4962</t>
  </si>
  <si>
    <t>How to Use SQL with Large Datasets</t>
  </si>
  <si>
    <t>1648825453-5397</t>
  </si>
  <si>
    <t>Improve plans and strategies with graphics on Creately</t>
  </si>
  <si>
    <t>1648825453-5526</t>
  </si>
  <si>
    <t>Prezi pour les petites entreprises</t>
  </si>
  <si>
    <t>1648825453-5102</t>
  </si>
  <si>
    <t>Automation Scripts Using Bash</t>
  </si>
  <si>
    <t>1648825453-5639</t>
  </si>
  <si>
    <t>Analizando imágenes con Amazon Rekognition</t>
  </si>
  <si>
    <t>1648825453-5650</t>
  </si>
  <si>
    <t>How to Set up Interactive Transitions Using Adobe XD</t>
  </si>
  <si>
    <t>1648825453-5641</t>
  </si>
  <si>
    <t>تسجيل الدخول أو إنشاء حساب على فيسبوك باستخدام جافا وأندرويد</t>
  </si>
  <si>
    <t>1648825453-5279</t>
  </si>
  <si>
    <t>Understanding, Managing and Leveraging Header Files in C/C++</t>
  </si>
  <si>
    <t>1648825453-5513</t>
  </si>
  <si>
    <t>Crear boletines para empresas con Canva</t>
  </si>
  <si>
    <t>1648825453-5418</t>
  </si>
  <si>
    <t>Aprendiendo Python con bases de datos</t>
  </si>
  <si>
    <t>1648825453-5683</t>
  </si>
  <si>
    <t>Como publicar sus diseños corporativos en Slack con Canva</t>
  </si>
  <si>
    <t>1648825453-5464</t>
  </si>
  <si>
    <t>How to implement array based stack in C</t>
  </si>
  <si>
    <t>1648825453-4909</t>
  </si>
  <si>
    <t>Starting GUI Programming with JavaFX</t>
  </si>
  <si>
    <t>1648825453-5356</t>
  </si>
  <si>
    <t>Fundamentos de TypeScript</t>
  </si>
  <si>
    <t>1648825453-5147</t>
  </si>
  <si>
    <t>C++ Inheritance, Aggregation and Composition</t>
  </si>
  <si>
    <t>1648825453-5090</t>
  </si>
  <si>
    <t>Engage your niche on social media: visual stories with Canva</t>
  </si>
  <si>
    <t>1648825453-5079</t>
  </si>
  <si>
    <t>Product Design: Designing a modern table lamp using SketchUp</t>
  </si>
  <si>
    <t>4,8 mil estudiantes</t>
  </si>
  <si>
    <t>1648825453-5042</t>
  </si>
  <si>
    <t>Streamline Business Processes with Swimlanes in Miro</t>
  </si>
  <si>
    <t>1648825453-5336</t>
  </si>
  <si>
    <t>Aprendiendo Python con textos, números y ecuaciones</t>
  </si>
  <si>
    <t>1648825453-5011</t>
  </si>
  <si>
    <t>Manipulate Object Properties with C# in Unity</t>
  </si>
  <si>
    <t>1648825453-5148</t>
  </si>
  <si>
    <t>Modern JavaScript: Iterators and Generators</t>
  </si>
  <si>
    <t>1648825453-5218</t>
  </si>
  <si>
    <t>Graphic design: realistic neon effect texts with Adobe Photoshop</t>
  </si>
  <si>
    <t>1648825453-4981</t>
  </si>
  <si>
    <t>Product Design: Draw a Classic Armchair using SketchUp</t>
  </si>
  <si>
    <t>1648825453-4954</t>
  </si>
  <si>
    <t>Create corporate Newsletters with Canva</t>
  </si>
  <si>
    <t>1648825453-5288</t>
  </si>
  <si>
    <t>Create Ping-Pong Game in Python using Turtle Graphics</t>
  </si>
  <si>
    <t>1648825453-5070</t>
  </si>
  <si>
    <t>Learn C++ File Handling</t>
  </si>
  <si>
    <t>1648825453-5124</t>
  </si>
  <si>
    <t>Getting Started with Blazor Server</t>
  </si>
  <si>
    <t>1648825453-4838</t>
  </si>
  <si>
    <t>Hospital management database using SQL server</t>
  </si>
  <si>
    <t>1648825453-5371</t>
  </si>
  <si>
    <t>Streamline User Experience Flow with Sitemaps in Miro</t>
  </si>
  <si>
    <t>1648825453-4839</t>
  </si>
  <si>
    <t>Build ATM User Interface using Routing in Angular</t>
  </si>
  <si>
    <t>1648825453-5016</t>
  </si>
  <si>
    <t>Implementing Hangman Game Using Basics of Python 3</t>
  </si>
  <si>
    <t>1648825453-5455</t>
  </si>
  <si>
    <t>Use a Lean UX Canvas for User Centered Design in Miro</t>
  </si>
  <si>
    <t>1648825453-5158</t>
  </si>
  <si>
    <t>Explore Adobe Spark while creating Social Stories Highlights</t>
  </si>
  <si>
    <t>1648825453-4895</t>
  </si>
  <si>
    <t>Class Creation in Object Oriented Python</t>
  </si>
  <si>
    <t>1648825453-4832</t>
  </si>
  <si>
    <t>Create your own Sudoku Solver using AI and Python</t>
  </si>
  <si>
    <t>1648825453-5210</t>
  </si>
  <si>
    <t>Make a Bill Splitter App with AngularJS</t>
  </si>
  <si>
    <t>1648825453-4783</t>
  </si>
  <si>
    <t>Get Started with Figma</t>
  </si>
  <si>
    <t>1648825453-5603</t>
  </si>
  <si>
    <t>Create a C# UI on Linux using MonoDevelop</t>
  </si>
  <si>
    <t>1648825453-5107</t>
  </si>
  <si>
    <t>Deploy Microservices using Spring Cloud Framework</t>
  </si>
  <si>
    <t>1648825453-4931</t>
  </si>
  <si>
    <t>Typescript - Learn the fundamentals</t>
  </si>
  <si>
    <t>1648825453-5555</t>
  </si>
  <si>
    <t>Create C Control Constructs using DevC++</t>
  </si>
  <si>
    <t>1648825453-5461</t>
  </si>
  <si>
    <t>Build CSS3 Flexbox Holy Grail Layout in Angular</t>
  </si>
  <si>
    <t>1648825453-5390</t>
  </si>
  <si>
    <t>Installation et Configuration Python avec Visual Studio Code</t>
  </si>
  <si>
    <t>1648825453-4887</t>
  </si>
  <si>
    <t>Value Chain Analysis and Visualization in Miro</t>
  </si>
  <si>
    <t>1648825453-5222</t>
  </si>
  <si>
    <t>Quick resumeCreator with JavaScript</t>
  </si>
  <si>
    <t>1648825453-5026</t>
  </si>
  <si>
    <t>Create an Animation for a Social Media Icon using Adobe Illustrator</t>
  </si>
  <si>
    <t>1648825453-5206</t>
  </si>
  <si>
    <t>Learn PHP Database Connectivity</t>
  </si>
  <si>
    <t>1648825453-5712</t>
  </si>
  <si>
    <t>اختبر البناء الخاص بك في مصحح الأخطاء في برنامج انتيلي جاي</t>
  </si>
  <si>
    <t>1648825453-5445</t>
  </si>
  <si>
    <t>Define Product Vision with User Experience Maps in Miro</t>
  </si>
  <si>
    <t>1648825453-5357</t>
  </si>
  <si>
    <t>Introducción a la terminal de comandos de Linux</t>
  </si>
  <si>
    <t>1648825453-4986</t>
  </si>
  <si>
    <t>Creando tu primera aplicación android con App Inventor</t>
  </si>
  <si>
    <t>1648825453-5713</t>
  </si>
  <si>
    <t>عناصر التصميم البصري في فيغما</t>
  </si>
  <si>
    <t>1648825453-5157</t>
  </si>
  <si>
    <t>Logo Design for a Fashion Website using Adobe Illustrator</t>
  </si>
  <si>
    <t>1648825453-5647</t>
  </si>
  <si>
    <t>Build a Toolkit with Advanced Windows Commands</t>
  </si>
  <si>
    <t>1648825453-5108</t>
  </si>
  <si>
    <t>Perform basic data analysis tasks using Java streams</t>
  </si>
  <si>
    <t>1648825453-5541</t>
  </si>
  <si>
    <t>Process Personal Details using Methods in Java</t>
  </si>
  <si>
    <t>1648825453-5684</t>
  </si>
  <si>
    <t>Create Interactive Prototypes with Pidoco</t>
  </si>
  <si>
    <t>1648825453-4919</t>
  </si>
  <si>
    <t>Getting Started with Linux Terminal</t>
  </si>
  <si>
    <t>1648825453-5524</t>
  </si>
  <si>
    <t>Create a High-Fidelity Prototype with Figma</t>
  </si>
  <si>
    <t>1648825453-5340</t>
  </si>
  <si>
    <t>Create a Dialog Box with C# in Unity Part 1 - Message Prompt</t>
  </si>
  <si>
    <t>1648825453-5614</t>
  </si>
  <si>
    <t>Bases y primeros pasos en R</t>
  </si>
  <si>
    <t>1648825453-5631</t>
  </si>
  <si>
    <t>Create Interactive Doors with Hinge Joints in Unity</t>
  </si>
  <si>
    <t>1648825453-4804</t>
  </si>
  <si>
    <t>Cypress UI automation testing for absolute beginners</t>
  </si>
  <si>
    <t>1648825453-5581</t>
  </si>
  <si>
    <t>Take a Critical Path Approach to UX Maps in Miro</t>
  </si>
  <si>
    <t>1648825453-5032</t>
  </si>
  <si>
    <t>Create Icons with Inkscape</t>
  </si>
  <si>
    <t>1648825453-5417</t>
  </si>
  <si>
    <t>JavaScript Arithmetic Operators</t>
  </si>
  <si>
    <t>1648825453-4785</t>
  </si>
  <si>
    <t>Jenkins : Automating your delivery pipeline</t>
  </si>
  <si>
    <t>5 mil estudiantes</t>
  </si>
  <si>
    <t>1648825453-5488</t>
  </si>
  <si>
    <t>Installing Plugins- SpotBugs, SonarLint, TestNG with Eclipse</t>
  </si>
  <si>
    <t>1648825453-5135</t>
  </si>
  <si>
    <t>Unit Testing in Java</t>
  </si>
  <si>
    <t>1648825453-5416</t>
  </si>
  <si>
    <t>Análisis de texto en archivos con Azure cognitive search</t>
  </si>
  <si>
    <t>1648825453-5320</t>
  </si>
  <si>
    <t>Designing a Music Festival Poster on Adobe Illustrator</t>
  </si>
  <si>
    <t>1648825453-5476</t>
  </si>
  <si>
    <t>Crie sua página pessoal usando React e Github Pages</t>
  </si>
  <si>
    <t>1648825453-5103</t>
  </si>
  <si>
    <t>Use Commands and Create a Remote Git Repository</t>
  </si>
  <si>
    <t>1648825453-4835</t>
  </si>
  <si>
    <t>Introduction to Bash Shell Scripting</t>
  </si>
  <si>
    <t>1648825453-4860</t>
  </si>
  <si>
    <t>Introduction to Shader Graphics with OpenGL</t>
  </si>
  <si>
    <t>1648825453-5247</t>
  </si>
  <si>
    <t>Light Up Your World in Unity (Introduction to Lighting)</t>
  </si>
  <si>
    <t>1648825453-5510</t>
  </si>
  <si>
    <t>رسم الإطار السلكي في تطبيق ميرو</t>
  </si>
  <si>
    <t>1648825453-5574</t>
  </si>
  <si>
    <t>iPhone Application Flow with Wireframes in Miro</t>
  </si>
  <si>
    <t>1648825453-4834</t>
  </si>
  <si>
    <t>Scheduling Selenium TestNG tests via Jenkins CI/CD tool</t>
  </si>
  <si>
    <t>1648825453-5502</t>
  </si>
  <si>
    <t>Facebook Business pour les débutants</t>
  </si>
  <si>
    <t>1648825453-5295</t>
  </si>
  <si>
    <t>Initiation aux conteneurs avec Docker</t>
  </si>
  <si>
    <t>1648825453-5668</t>
  </si>
  <si>
    <t>Build social awareness content for Instagram with Canva</t>
  </si>
  <si>
    <t>1648825453-5301</t>
  </si>
  <si>
    <t>Work with Dates in JavaScript</t>
  </si>
  <si>
    <t>1648825453-5271</t>
  </si>
  <si>
    <t>Introdução à base de dados relacionais e SQL</t>
  </si>
  <si>
    <t>1648825453-4914</t>
  </si>
  <si>
    <t>Visualize Project Milestones with Gantt Charts in Miro</t>
  </si>
  <si>
    <t>1648825453-5520</t>
  </si>
  <si>
    <t>مقدمة لفيزياء ألعاب الفيديو باستخدام محرك ألعاب Unity</t>
  </si>
  <si>
    <t>1648825453-5193</t>
  </si>
  <si>
    <t>Compare Inline, Internal, and External CSS</t>
  </si>
  <si>
    <t>1648825453-5652</t>
  </si>
  <si>
    <t>تعديل النصوص في لينكس</t>
  </si>
  <si>
    <t>1648825453-5198</t>
  </si>
  <si>
    <t>Absolute Basics of COBOL</t>
  </si>
  <si>
    <t>1648825453-5572</t>
  </si>
  <si>
    <t>كيفيه انشاء شعار باستخدام GIMP</t>
  </si>
  <si>
    <t>1648825453-5426</t>
  </si>
  <si>
    <t>Create UI in Unity Part 4 - Make UI Fit Any Aspect Ratio</t>
  </si>
  <si>
    <t>1648825453-4979</t>
  </si>
  <si>
    <t>Construire une calculatrice graphique avec JavaScript</t>
  </si>
  <si>
    <t>1648825453-5066</t>
  </si>
  <si>
    <t>Command Line Interface (CLI) With Golang From Infosys</t>
  </si>
  <si>
    <t>1648825453-5408</t>
  </si>
  <si>
    <t>Create a buyer persona diagram for businesses with Creately</t>
  </si>
  <si>
    <t>1648825453-5132</t>
  </si>
  <si>
    <t>Tables and Forms in HTML</t>
  </si>
  <si>
    <t>1648825453-5369</t>
  </si>
  <si>
    <t>Using Interfaces with C# in Unity</t>
  </si>
  <si>
    <t>1648825453-5093</t>
  </si>
  <si>
    <t>Java Built in Data Structures</t>
  </si>
  <si>
    <t>1648825453-4998</t>
  </si>
  <si>
    <t>Design a Remote Sprint to Test Prototypes in Miro</t>
  </si>
  <si>
    <t>1648825453-5481</t>
  </si>
  <si>
    <t>Understanding Smart Objects in Adobe Photoshop</t>
  </si>
  <si>
    <t>1648825453-5184</t>
  </si>
  <si>
    <t>Build a User Interface using Python Language</t>
  </si>
  <si>
    <t>1648825453-4791</t>
  </si>
  <si>
    <t>Robot Localization with Python and Particle Filters</t>
  </si>
  <si>
    <t>1648825453-5556</t>
  </si>
  <si>
    <t>Graficando con Python</t>
  </si>
  <si>
    <t>1648825453-5533</t>
  </si>
  <si>
    <t>Créer un Business Model Canva avec Mural</t>
  </si>
  <si>
    <t>1648825453-4901</t>
  </si>
  <si>
    <t>Typescript in React: useContext, useReducer, Type assertion</t>
  </si>
  <si>
    <t>1648825453-5446</t>
  </si>
  <si>
    <t>OpenVINO Beginner: Building a Crossroad AI Camera</t>
  </si>
  <si>
    <t>Intel</t>
  </si>
  <si>
    <t>1648825453-5215</t>
  </si>
  <si>
    <t>Usando Azure Blockchain Workbench</t>
  </si>
  <si>
    <t>1648825453-5328</t>
  </si>
  <si>
    <t>Control physics with C# in Unity</t>
  </si>
  <si>
    <t>3,1 mil estudiantes</t>
  </si>
  <si>
    <t>1648825453-5006</t>
  </si>
  <si>
    <t>Build a Web App using React and Redux</t>
  </si>
  <si>
    <t>1648825453-5134</t>
  </si>
  <si>
    <t>Element, Class, and ID Selectors in CSS</t>
  </si>
  <si>
    <t>1648825453-5689</t>
  </si>
  <si>
    <t>Crear contenido de conciencia ambiental con Canva</t>
  </si>
  <si>
    <t>1648825453-5702</t>
  </si>
  <si>
    <t>Créer du contenu pour les réseaux sociaux avec Prezi</t>
  </si>
  <si>
    <t>1648825453-5537</t>
  </si>
  <si>
    <t>Create Power-Ups and Obstacles with C# in Unity</t>
  </si>
  <si>
    <t>1648825453-5253</t>
  </si>
  <si>
    <t>Creating a Quiz Game using Vanilla JavaScript</t>
  </si>
  <si>
    <t>1648825453-5571</t>
  </si>
  <si>
    <t>Introduction to the Unity Input System</t>
  </si>
  <si>
    <t>1648825453-5305</t>
  </si>
  <si>
    <t>Manage Idea Generation with Brainwriting in Miro</t>
  </si>
  <si>
    <t>1648825453-5412</t>
  </si>
  <si>
    <t>Build a Relative Layout App in Android Studio</t>
  </si>
  <si>
    <t>2,2 mil estudiantes</t>
  </si>
  <si>
    <t>1648825453-5211</t>
  </si>
  <si>
    <t>Enhance your python unit testing using Coverage</t>
  </si>
  <si>
    <t>1648825453-5068</t>
  </si>
  <si>
    <t>Construye un sitio web con Wordpress</t>
  </si>
  <si>
    <t>1,9 mil estudiantes</t>
  </si>
  <si>
    <t>1648825453-4928</t>
  </si>
  <si>
    <t>SQL Joins</t>
  </si>
  <si>
    <t>1648825453-5698</t>
  </si>
  <si>
    <t>Configurer le Kotlin, le studio Android et les plugins avec IntelliJ</t>
  </si>
  <si>
    <t>1648825453-4853</t>
  </si>
  <si>
    <t>Get Started with Inkscape</t>
  </si>
  <si>
    <t>1648825453-5149</t>
  </si>
  <si>
    <t>Learn Angular Routing by building a Cocktails Application</t>
  </si>
  <si>
    <t>1648825453-5415</t>
  </si>
  <si>
    <t>Aprendiendo Python con circuitos digitales</t>
  </si>
  <si>
    <t>1648825453-5420</t>
  </si>
  <si>
    <t>Create an FPS Weapon in Unity (Part 2 - Firing Effects)</t>
  </si>
  <si>
    <t>1648825453-4770</t>
  </si>
  <si>
    <t>Docker for absolute beginners</t>
  </si>
  <si>
    <t>3,9 mil estudiantes</t>
  </si>
  <si>
    <t>1648825453-5270</t>
  </si>
  <si>
    <t>Make Continuous Improvements with Retrospective Maps in Miro</t>
  </si>
  <si>
    <t>1648825453-4794</t>
  </si>
  <si>
    <t>Introduction to HTML</t>
  </si>
  <si>
    <t>27 mil estudiantes</t>
  </si>
  <si>
    <t>1648825453-4865</t>
  </si>
  <si>
    <t>Build a Google Firebase Web Application</t>
  </si>
  <si>
    <t>5,7 mil estudiantes</t>
  </si>
  <si>
    <t>1648825453-4798</t>
  </si>
  <si>
    <t>Build a Python GUI with Tkinter</t>
  </si>
  <si>
    <t>3,3 mil estudiantes</t>
  </si>
  <si>
    <t>1648825453-5227</t>
  </si>
  <si>
    <t>Master How to Manage Linux Applications</t>
  </si>
  <si>
    <t>1648825453-5167</t>
  </si>
  <si>
    <t>1648825453-4774</t>
  </si>
  <si>
    <t>Create Your First Web App with Python and Flask</t>
  </si>
  <si>
    <t>1648825453-5432</t>
  </si>
  <si>
    <t>Create Digital Wireframes in Adobe XD</t>
  </si>
  <si>
    <t>1648825453-4862</t>
  </si>
  <si>
    <t>Use Python Unit Test to Demonstrate TDD</t>
  </si>
  <si>
    <t>1648825453-5388</t>
  </si>
  <si>
    <t>Crie designs e protótipos de alta fidelidade com Figma</t>
  </si>
  <si>
    <t>1648825453-5005</t>
  </si>
  <si>
    <t>Create Python Linux Script to Generate a Disk Usage Report</t>
  </si>
  <si>
    <t>4,4 mil estudiantes</t>
  </si>
  <si>
    <t>1648825453-4889</t>
  </si>
  <si>
    <t>Creating a DAO website with HOTGLUE</t>
  </si>
  <si>
    <t>1648825453-5203</t>
  </si>
  <si>
    <t>Regex Python - Découvrir les Expressions Régulières</t>
  </si>
  <si>
    <t>1648825453-5365</t>
  </si>
  <si>
    <t>Build a Guessing Game in C# on Linux</t>
  </si>
  <si>
    <t>1648825453-5693</t>
  </si>
  <si>
    <t>إنشاء الشخصيات في أدوبي إكس دي</t>
  </si>
  <si>
    <t>1648825453-4793</t>
  </si>
  <si>
    <t>Building a Dynamic Web App using PHP &amp; MySQL</t>
  </si>
  <si>
    <t>1648825453-5083</t>
  </si>
  <si>
    <t>Identify UX Pain Points with Empathy Maps in Miro</t>
  </si>
  <si>
    <t>1648825453-5061</t>
  </si>
  <si>
    <t>Build &amp; Deploy AI Messenger Chatbot using IBM Watson</t>
  </si>
  <si>
    <t>1648825453-5438</t>
  </si>
  <si>
    <t>Create Mockups for a Website Homepage in Adobe XD</t>
  </si>
  <si>
    <t>1648825453-4902</t>
  </si>
  <si>
    <t>Design and Develop an Obstacles Game using Pygame in Python</t>
  </si>
  <si>
    <t>1648825453-5316</t>
  </si>
  <si>
    <t>Draw an interactive wireframe in Mockplus</t>
  </si>
  <si>
    <t>1648825453-5348</t>
  </si>
  <si>
    <t>Introduction to JavaScript Arrays</t>
  </si>
  <si>
    <t>1648825453-5672</t>
  </si>
  <si>
    <t>العمل مع المكونات في تطبيق فيغما</t>
  </si>
  <si>
    <t>1648825453-5303</t>
  </si>
  <si>
    <t>Static Website Hosting and Cross-Region Replication</t>
  </si>
  <si>
    <t>1648825453-5151</t>
  </si>
  <si>
    <t>1648825453-5118</t>
  </si>
  <si>
    <t>Beginners Guide to YAML Syntax</t>
  </si>
  <si>
    <t>1648825453-5223</t>
  </si>
  <si>
    <t>Java Inheritance, Composition and Aggregation</t>
  </si>
  <si>
    <t>1648825453-5659</t>
  </si>
  <si>
    <t>حماية قاعدة البيانات من هجمات ال Injections باستخدام Java</t>
  </si>
  <si>
    <t>1648825453-5318</t>
  </si>
  <si>
    <t>Creando tu primera app móvil con Outsystems</t>
  </si>
  <si>
    <t>1648825453-5150</t>
  </si>
  <si>
    <t>Image Segmentation with Python and Unsupervised Learning</t>
  </si>
  <si>
    <t>1648825453-5457</t>
  </si>
  <si>
    <t>Build a High-Fidelity Mobile App Prototype with Adobe XD</t>
  </si>
  <si>
    <t>1648825453-5612</t>
  </si>
  <si>
    <t>Introducción al lenguaje Julia</t>
  </si>
  <si>
    <t>1648825453-4826</t>
  </si>
  <si>
    <t>Learn About JSON with JavaScript</t>
  </si>
  <si>
    <t>1648825453-5235</t>
  </si>
  <si>
    <t>How to create Social Media graphics in Canva</t>
  </si>
  <si>
    <t>1648825453-5171</t>
  </si>
  <si>
    <t>Crea tu primera página web en HTML</t>
  </si>
  <si>
    <t>1648825453-5228</t>
  </si>
  <si>
    <t>Create Your UI/UX Portfolio with GitHub</t>
  </si>
  <si>
    <t>1648825453-5482</t>
  </si>
  <si>
    <t>How to Create Realistic Reflections with Adobe Photoshop</t>
  </si>
  <si>
    <t>1648825453-5248</t>
  </si>
  <si>
    <t>Creating a Multi Page App using HTML &amp; CSS</t>
  </si>
  <si>
    <t>1648825453-5425</t>
  </si>
  <si>
    <t>JavaScript Decision Programming with Switch</t>
  </si>
  <si>
    <t>1648825453-5004</t>
  </si>
  <si>
    <t>Create C# App Inheritance, Composition, and Aggregation</t>
  </si>
  <si>
    <t>1648825453-5092</t>
  </si>
  <si>
    <t>Shell Scripting with Bash: Basics</t>
  </si>
  <si>
    <t>1648825453-5586</t>
  </si>
  <si>
    <t>Create a C Program using DevC++ to Demonstrate Scope</t>
  </si>
  <si>
    <t>1648825453-5202</t>
  </si>
  <si>
    <t>Build an App in Android Studio using Read-Write</t>
  </si>
  <si>
    <t>1648825453-4803</t>
  </si>
  <si>
    <t>API Testing a real web application via Postman</t>
  </si>
  <si>
    <t>1648825453-5570</t>
  </si>
  <si>
    <t>Design a Social Media UI in Android using Linear Layout</t>
  </si>
  <si>
    <t>1648825453-5655</t>
  </si>
  <si>
    <t>Créer une page de collecte de fonds sur KissKissBankBank</t>
  </si>
  <si>
    <t>1648825453-5601</t>
  </si>
  <si>
    <t>Python في Pygame تصميم و تطوير لعبة العقبات باستخدام</t>
  </si>
  <si>
    <t>1648825453-4771</t>
  </si>
  <si>
    <t>Advanced Relational Database and SQL</t>
  </si>
  <si>
    <t>9,6 mil estudiantes</t>
  </si>
  <si>
    <t>1648825453-5125</t>
  </si>
  <si>
    <t>Build a Full-Stack Server for API Requests - NodeJS and Pug</t>
  </si>
  <si>
    <t>1648825453-4937</t>
  </si>
  <si>
    <t>Use Python Regular Expressions to Process File Data</t>
  </si>
  <si>
    <t>1648825453-5645</t>
  </si>
  <si>
    <t>اختبر البناء الخاص بك في مصحح الأخطاء في فيجيوال ستوديو كود</t>
  </si>
  <si>
    <t>1648825453-5188</t>
  </si>
  <si>
    <t>Create Social Media Posts using Adobe Illustrator</t>
  </si>
  <si>
    <t>1648825453-5239</t>
  </si>
  <si>
    <t>JavaScript Variables and Assignment Operators</t>
  </si>
  <si>
    <t>2,6 mil estudiantes</t>
  </si>
  <si>
    <t>1648825453-5220</t>
  </si>
  <si>
    <t>Le Où, Pourquoi et Comment des Fonctions Lambda en Python</t>
  </si>
  <si>
    <t>1648825453-4818</t>
  </si>
  <si>
    <t>Analyzing Video with OpenCV and NumPy</t>
  </si>
  <si>
    <t>1648825453-5523</t>
  </si>
  <si>
    <t>Créer un pitch deck pour votre projet avec Canva</t>
  </si>
  <si>
    <t>1648825453-5028</t>
  </si>
  <si>
    <t>Building  simple Pong Game using C++</t>
  </si>
  <si>
    <t>1648825453-5591</t>
  </si>
  <si>
    <t>إنشاء لعبة الأسئلة باستخدام  Vanilla JavaScript</t>
  </si>
  <si>
    <t>1648825453-4963</t>
  </si>
  <si>
    <t>Build a High-Fidelity Prototype for a Mobile App in Adobe XD</t>
  </si>
  <si>
    <t>1648825453-4905</t>
  </si>
  <si>
    <t>Beginners Overview of Swagger Editor</t>
  </si>
  <si>
    <t>1648825453-4955</t>
  </si>
  <si>
    <t>Identify UX Opportunities with Service Blueprints in Miro</t>
  </si>
  <si>
    <t>1648825453-5566</t>
  </si>
  <si>
    <t>Simulate the Stock Market with AngularJS Components</t>
  </si>
  <si>
    <t>1648825453-5200</t>
  </si>
  <si>
    <t>Configuring your IDE for absolute beginners with AWS Cloud9</t>
  </si>
  <si>
    <t>1648825453-5352</t>
  </si>
  <si>
    <t>Create a Picture Puzzle using Java Swing</t>
  </si>
  <si>
    <t>1648825453-5675</t>
  </si>
  <si>
    <t>Créer un Moodboard pour votre marque avec Canva</t>
  </si>
  <si>
    <t>1648825453-5332</t>
  </si>
  <si>
    <t>Create Animation Transitions in Unity (Intro to Animation 2)</t>
  </si>
  <si>
    <t>1648825453-5577</t>
  </si>
  <si>
    <t>Webpage Design with Wireframes in Miro</t>
  </si>
  <si>
    <t>1648825453-4867</t>
  </si>
  <si>
    <t>Primeros pasos en SQL</t>
  </si>
  <si>
    <t>1648825453-5503</t>
  </si>
  <si>
    <t>How to Use Brushes in Adobe Illustrator</t>
  </si>
  <si>
    <t>1648825453-5451</t>
  </si>
  <si>
    <t>Leverage Meeting Productivity Tools in Miro</t>
  </si>
  <si>
    <t>1648825453-5534</t>
  </si>
  <si>
    <t>Configuration de votre IDE pour les débutants avec IntelliJ</t>
  </si>
  <si>
    <t>1648825453-5561</t>
  </si>
  <si>
    <t>Create a no-code one page SMB website with Carrd</t>
  </si>
  <si>
    <t>1648825453-5113</t>
  </si>
  <si>
    <t>Build Your First GUI App With Java</t>
  </si>
  <si>
    <t>1648825453-4787</t>
  </si>
  <si>
    <t>Programming in C#: A comprehensive approach to C# Fundamentals</t>
  </si>
  <si>
    <t>5,2 mil estudiantes</t>
  </si>
  <si>
    <t>1648825453-5460</t>
  </si>
  <si>
    <t>Enhance User Interface Design with Mood Boards in Miro</t>
  </si>
  <si>
    <t>1648825453-5597</t>
  </si>
  <si>
    <t>Create a Selection Highlight with Unity Shader Graph</t>
  </si>
  <si>
    <t>1648825453-4780</t>
  </si>
  <si>
    <t>Design and Develop a Website using Figma and CSS</t>
  </si>
  <si>
    <t>1648825453-4995</t>
  </si>
  <si>
    <t>Building Digital Media using Graphic Design in Google Slides</t>
  </si>
  <si>
    <t>10 mil estudiantes</t>
  </si>
  <si>
    <t>1648825453-5251</t>
  </si>
  <si>
    <t>Manage Agile Workflows with Product Roadmaps in Miro</t>
  </si>
  <si>
    <t>1648825453-5172</t>
  </si>
  <si>
    <t>(c++)  تعلم أساسيات لغة سي بلس بلس من خلال التطبيق العملي</t>
  </si>
  <si>
    <t>1648825453-4892</t>
  </si>
  <si>
    <t>Create Your UX Portfolio with Adobe Portfolio</t>
  </si>
  <si>
    <t>1648825453-5490</t>
  </si>
  <si>
    <t>Enregistrer vos designs Canva sur MailChimp</t>
  </si>
  <si>
    <t>1648825453-5162</t>
  </si>
  <si>
    <t>Upgrade Your JavaScript OOP to TypeScript</t>
  </si>
  <si>
    <t>1648825453-5525</t>
  </si>
  <si>
    <t>Configurer un environnement dev avec la pile LEMP sous Linux</t>
  </si>
  <si>
    <t>1648825453-5696</t>
  </si>
  <si>
    <t>Créer des diagrammes stratégiques d'entreprise avec Creately</t>
  </si>
  <si>
    <t>1648825453-4977</t>
  </si>
  <si>
    <t>Introducción a Pandas para Data Science</t>
  </si>
  <si>
    <t>1648825453-4815</t>
  </si>
  <si>
    <t>Web Application Security Testing with OWASP ZAP</t>
  </si>
  <si>
    <t>1648825453-4915</t>
  </si>
  <si>
    <t>Test your Angular web application using Jasmine and Karma</t>
  </si>
  <si>
    <t>1648825453-5466</t>
  </si>
  <si>
    <t>بناء Backend لنسخة من Twitter</t>
  </si>
  <si>
    <t>1648825453-5492</t>
  </si>
  <si>
    <t>Creando tu primera app web con Outsystems</t>
  </si>
  <si>
    <t>1648825453-5180</t>
  </si>
  <si>
    <t>Create Personas to Represent Targeted Users in Miro</t>
  </si>
  <si>
    <t>1648825453-5272</t>
  </si>
  <si>
    <t>Anima personajes 2D en software Unity</t>
  </si>
  <si>
    <t>1648825453-5551</t>
  </si>
  <si>
    <t>Recreate the First Ever Easter Egg from Adventure in Unity</t>
  </si>
  <si>
    <t>1648825453-4847</t>
  </si>
  <si>
    <t>API Testing Using Rest Assured Test Automation Tool</t>
  </si>
  <si>
    <t>2,5 mil estudiantes</t>
  </si>
  <si>
    <t>1648825453-5036</t>
  </si>
  <si>
    <t>Aprendiendo a hacer API con Node.JS</t>
  </si>
  <si>
    <t>1648825453-5221</t>
  </si>
  <si>
    <t>Java Decision Programming</t>
  </si>
  <si>
    <t>1648825453-5421</t>
  </si>
  <si>
    <t>Create an FPS Weapon in Unity (Part 3 -Damage Effects)</t>
  </si>
  <si>
    <t>1648825453-5214</t>
  </si>
  <si>
    <t>بناء Neural Network مكونه من 3 طبقات  بأستخدام لغة Python</t>
  </si>
  <si>
    <t>1648825453-5687</t>
  </si>
  <si>
    <t>Créer des infographies attrayantes avec Creately</t>
  </si>
  <si>
    <t>1648825453-5489</t>
  </si>
  <si>
    <t>How to Work with Type in Adobe Photoshop</t>
  </si>
  <si>
    <t>1648825453-5413</t>
  </si>
  <si>
    <t>Create a First-Person Camera (VM-Compatible!) in Unity</t>
  </si>
  <si>
    <t>1648825453-5274</t>
  </si>
  <si>
    <t>Draw a wireframe in Wireframe.cc</t>
  </si>
  <si>
    <t>1648825453-4967</t>
  </si>
  <si>
    <t>Build a low-fidelity prototype for a mobile app in Adobe XD</t>
  </si>
  <si>
    <t>1648825453-5287</t>
  </si>
  <si>
    <t>Create UI in Unity Part 1 - Screen Overlay Canvas</t>
  </si>
  <si>
    <t>1648825453-5354</t>
  </si>
  <si>
    <t>User Experience Design with Disney Creative Strategy in Miro</t>
  </si>
  <si>
    <t>1648825453-5360</t>
  </si>
  <si>
    <t>Query data in Django</t>
  </si>
  <si>
    <t>1648825453-5431</t>
  </si>
  <si>
    <t>Optimize Digital Experiences with Service Blueprints in Miro</t>
  </si>
  <si>
    <t>1648825453-4978</t>
  </si>
  <si>
    <t>Fundamentals of Document Accessibility</t>
  </si>
  <si>
    <t>1648825453-4819</t>
  </si>
  <si>
    <t>Performance Testing with JMeter for absolute beginners</t>
  </si>
  <si>
    <t>1648825453-5204</t>
  </si>
  <si>
    <t>Website Styling</t>
  </si>
  <si>
    <t>1648825453-5519</t>
  </si>
  <si>
    <t>Utilisation et gestion des pointeurs avec la Programmation C</t>
  </si>
  <si>
    <t>1648825453-5089</t>
  </si>
  <si>
    <t>Graphic design: pop your Linkedin with 3D effect using Canva</t>
  </si>
  <si>
    <t>1648825453-5001</t>
  </si>
  <si>
    <t>Concepts in SQL</t>
  </si>
  <si>
    <t>1648825453-5219</t>
  </si>
  <si>
    <t>البدء في استخدام Microsoft PowerPoint</t>
  </si>
  <si>
    <t>1648825453-5540</t>
  </si>
  <si>
    <t>Create a Space Shooter Game with Scratch Studio</t>
  </si>
  <si>
    <t>1648825453-5468</t>
  </si>
  <si>
    <t>Where, Why, and How of List Comprehension in Python</t>
  </si>
  <si>
    <t>1648825453-4940</t>
  </si>
  <si>
    <t>How Layers Work in Adobe Photoshop</t>
  </si>
  <si>
    <t>1648825453-5177</t>
  </si>
  <si>
    <t>Android Programming for Beginners - A simple BMI calculator</t>
  </si>
  <si>
    <t>1648825453-5437</t>
  </si>
  <si>
    <t>Build an Online Auction Server with ExpressJS</t>
  </si>
  <si>
    <t>1648825453-4974</t>
  </si>
  <si>
    <t>Graphic design: create simple customised patterns using Gimp</t>
  </si>
  <si>
    <t>1648825453-5364</t>
  </si>
  <si>
    <t>Apply Fibonacci Scales to Agile Project Estimation in Miro</t>
  </si>
  <si>
    <t>1648825453-5140</t>
  </si>
  <si>
    <t>Continuous Delivery and Managing Builds with Azure DevOps</t>
  </si>
  <si>
    <t>1648825453-5115</t>
  </si>
  <si>
    <t>Introduction to C Programming Variables Input Output</t>
  </si>
  <si>
    <t>1648825453-5136</t>
  </si>
  <si>
    <t>Working with Big Data</t>
  </si>
  <si>
    <t>1648825453-5146</t>
  </si>
  <si>
    <t>JavaScript Numbers: Properties and Methods</t>
  </si>
  <si>
    <t>1648825453-5156</t>
  </si>
  <si>
    <t>1648825453-5244</t>
  </si>
  <si>
    <t>Accessible Landing Page Solutions in XD</t>
  </si>
  <si>
    <t>1648825453-5035</t>
  </si>
  <si>
    <t>Manipuler des conteneurs Docker graphiquement avec Portainer</t>
  </si>
  <si>
    <t>1648825453-5045</t>
  </si>
  <si>
    <t>Terraform Basics - Create a virtual machine on MS Azure</t>
  </si>
  <si>
    <t>1648825453-5109</t>
  </si>
  <si>
    <t>Crea tu curriculum profesional con latex</t>
  </si>
  <si>
    <t>1648825453-5010</t>
  </si>
  <si>
    <t>Endless Runner Game using Unity Engine and C#</t>
  </si>
  <si>
    <t>1648825453-5373</t>
  </si>
  <si>
    <t>Make an Action Bar in Unity Part 1 - Modular Action System</t>
  </si>
  <si>
    <t>1648825453-4997</t>
  </si>
  <si>
    <t>Create your event app with Adobe XD</t>
  </si>
  <si>
    <t>1648825453-4985</t>
  </si>
  <si>
    <t>Create an Affinity Diagram in Miro</t>
  </si>
  <si>
    <t>1648825453-4822</t>
  </si>
  <si>
    <t>Become a JavaScript Pro with these 7 Skills</t>
  </si>
  <si>
    <t>5,6 mil estudiantes</t>
  </si>
  <si>
    <t>1648825453-5237</t>
  </si>
  <si>
    <t>Design an App with Mockitt</t>
  </si>
  <si>
    <t>1648825453-4869</t>
  </si>
  <si>
    <t>Write a University Index Web App with VueJS</t>
  </si>
  <si>
    <t>1648825453-5406</t>
  </si>
  <si>
    <t>Mural pour les débutants</t>
  </si>
  <si>
    <t>1648825453-5143</t>
  </si>
  <si>
    <t>User Interface (UI) Design with Wireframes in Miro</t>
  </si>
  <si>
    <t>1648825453-5565</t>
  </si>
  <si>
    <t>Create a Dynamic-Link Library with DevC++ for Python</t>
  </si>
  <si>
    <t>1648825453-5164</t>
  </si>
  <si>
    <t>1648825453-4934</t>
  </si>
  <si>
    <t>Create your first test automation script - Selenium and C#</t>
  </si>
  <si>
    <t>1648825453-5021</t>
  </si>
  <si>
    <t>Déployer des stacks Docker avec Docker Compose</t>
  </si>
  <si>
    <t>1648825453-5105</t>
  </si>
  <si>
    <t>Data-Driven Testing (via Database) with Selenium &amp; TestNG</t>
  </si>
  <si>
    <t>1648825453-5078</t>
  </si>
  <si>
    <t>Java Arrays and Loops</t>
  </si>
  <si>
    <t>1648825453-5640</t>
  </si>
  <si>
    <t>Display Student Data with Linechart and Separator in JavaFX</t>
  </si>
  <si>
    <t>1648825453-5049</t>
  </si>
  <si>
    <t>Build a mobile app with Google Sheets on Glide and no coding</t>
  </si>
  <si>
    <t>15 mil estudiantes</t>
  </si>
  <si>
    <t>1648825453-5084</t>
  </si>
  <si>
    <t>Python Basics: Create a Guessing Number Game from Scratch</t>
  </si>
  <si>
    <t>3,6 mil estudiantes</t>
  </si>
  <si>
    <t>1648825453-5662</t>
  </si>
  <si>
    <t>Display Simple Data with Pie Chart and Tabbed Pane in JavaFX</t>
  </si>
  <si>
    <t>1648825453-5304</t>
  </si>
  <si>
    <t>Crea tu primera aplicación web con Python y Flask</t>
  </si>
  <si>
    <t>1648825453-5515</t>
  </si>
  <si>
    <t>Create a Digital Wireframe with Figma</t>
  </si>
  <si>
    <t>1648825453-5433</t>
  </si>
  <si>
    <t>Create website wireframes with Balsamiq</t>
  </si>
  <si>
    <t>1648825453-4775</t>
  </si>
  <si>
    <t>Terraform for absolute beginners</t>
  </si>
  <si>
    <t>1648825453-5314</t>
  </si>
  <si>
    <t>Cut Time to Production with Action Mapping in Miro</t>
  </si>
  <si>
    <t>1648825453-5710</t>
  </si>
  <si>
    <t>إنشاء بورتفوليو تجربة المستخدم الخاصة بك مع منصة بيهانس</t>
  </si>
  <si>
    <t>1648825453-5392</t>
  </si>
  <si>
    <t>Create 3D Text for a Musical Poster using Adobe Illustrator</t>
  </si>
  <si>
    <t>1648825453-5592</t>
  </si>
  <si>
    <t>Import Any Asset from Anywhere Into Unity</t>
  </si>
  <si>
    <t>1648825453-5169</t>
  </si>
  <si>
    <t>1648825453-5358</t>
  </si>
  <si>
    <t>Draw an Isometric House with Inkscape</t>
  </si>
  <si>
    <t>1648825453-5512</t>
  </si>
  <si>
    <t>Build a Website Map with Jumpchart</t>
  </si>
  <si>
    <t>1648825453-4875</t>
  </si>
  <si>
    <t>Introduction to C++ Programming: Create a Tic-Tac-Toe Game</t>
  </si>
  <si>
    <t>1648825453-5450</t>
  </si>
  <si>
    <t>Align Continuous Improvements with Impact Mapping in Miro</t>
  </si>
  <si>
    <t>1648825453-4807</t>
  </si>
  <si>
    <t>Create a no-code responsive website with Webflow</t>
  </si>
  <si>
    <t>1648825453-5643</t>
  </si>
  <si>
    <t>A simple course rater with JavaFX choice box and text area</t>
  </si>
  <si>
    <t>1648825453-5507</t>
  </si>
  <si>
    <t>Injection SQL Avec Kali</t>
  </si>
  <si>
    <t>1648825453-4848</t>
  </si>
  <si>
    <t>Create Your First Game with Python</t>
  </si>
  <si>
    <t>1648825453-5267</t>
  </si>
  <si>
    <t>Test and Debug Your Build with Visual Studio Code</t>
  </si>
  <si>
    <t>1648825453-5616</t>
  </si>
  <si>
    <t>Créer un Groupe Auto Scaling Amazon EC2 avec Load Balancer</t>
  </si>
  <si>
    <t>1648825453-4992</t>
  </si>
  <si>
    <t>How to create presentations using Canva</t>
  </si>
  <si>
    <t>1648825453-4842</t>
  </si>
  <si>
    <t>Analyze User Experience (UX) Survey Data in Miro</t>
  </si>
  <si>
    <t>1648825453-5250</t>
  </si>
  <si>
    <t>Use Python and Java to Create a GUI Application</t>
  </si>
  <si>
    <t>1648825453-4878</t>
  </si>
  <si>
    <t>How to create custom typography design in Adobe Illustrator</t>
  </si>
  <si>
    <t>1648825453-5514</t>
  </si>
  <si>
    <t>Cómo crear medios imprimibles en Canva</t>
  </si>
  <si>
    <t>1648825453-5635</t>
  </si>
  <si>
    <t>Create a Low-Fidelity Prototype in Adobe XD</t>
  </si>
  <si>
    <t>1648825453-5494</t>
  </si>
  <si>
    <t>Look Mock Analyze to Find Strengths &amp; Weaknesses in Miro</t>
  </si>
  <si>
    <t>1648825453-4983</t>
  </si>
  <si>
    <t>Involve Critical Players with Stakeholder Maps in Miro</t>
  </si>
  <si>
    <t>1648825453-5708</t>
  </si>
  <si>
    <t>Créer des diagrammes de Buyer Persona avec Creately</t>
  </si>
  <si>
    <t>1648825453-4913</t>
  </si>
  <si>
    <t>Design Mockups for a Responsive Website with Adobe XD</t>
  </si>
  <si>
    <t>1648825453-5593</t>
  </si>
  <si>
    <t>تعلم C عن طريق عمل Array-based Stack</t>
  </si>
  <si>
    <t>1648825453-5059</t>
  </si>
  <si>
    <t>من خلال التطبيق العملي GitHub و Git تعلّم أساسيات</t>
  </si>
  <si>
    <t>1648825453-4881</t>
  </si>
  <si>
    <t>Cypress end to end testing and intercepting network call</t>
  </si>
  <si>
    <t>1648825453-5009</t>
  </si>
  <si>
    <t>Chicken Invaders Game in Python using Pygame</t>
  </si>
  <si>
    <t>1648825453-5375</t>
  </si>
  <si>
    <t>Design and Visualize Impact Metrics in Miro</t>
  </si>
  <si>
    <t>1648825453-5024</t>
  </si>
  <si>
    <t>Access SQLite in an Android Studio Project</t>
  </si>
  <si>
    <t>1648825453-4801</t>
  </si>
  <si>
    <t>Continuous Delivery and Release Pipelines with Azure DevOps</t>
  </si>
  <si>
    <t>1648825453-5609</t>
  </si>
  <si>
    <t>Save Game Settings with PlayerPrefs in Unity</t>
  </si>
  <si>
    <t>1648825453-4820</t>
  </si>
  <si>
    <t>Automate an e-commerce web application using Selenium &amp; Java</t>
  </si>
  <si>
    <t>1648825453-5442</t>
  </si>
  <si>
    <t>React: Operaciones Básicas CRUD</t>
  </si>
  <si>
    <t>1648825453-5231</t>
  </si>
  <si>
    <t>Crea una página web interactiva con JavaScript</t>
  </si>
  <si>
    <t>1648825453-4987</t>
  </si>
  <si>
    <t>Use C# streams to read and write file data</t>
  </si>
  <si>
    <t>1648825453-5559</t>
  </si>
  <si>
    <t>Create Emotes with Inkscape</t>
  </si>
  <si>
    <t>1648825453-5096</t>
  </si>
  <si>
    <t>Crea tu artículo científico con latex</t>
  </si>
  <si>
    <t>1648825453-5139</t>
  </si>
  <si>
    <t>Design a mobile app interface with Moqups</t>
  </si>
  <si>
    <t>1648825453-5245</t>
  </si>
  <si>
    <t>Create UI in Unity Part 3 - Settings Menu</t>
  </si>
  <si>
    <t>1648825453-4972</t>
  </si>
  <si>
    <t>Process File Data using C Pointers</t>
  </si>
  <si>
    <t>1648825453-5630</t>
  </si>
  <si>
    <t>إنشاء تعابير لامدا باستخدام برنامج جافا</t>
  </si>
  <si>
    <t>1648825453-5676</t>
  </si>
  <si>
    <t>Create a simple list using ListView in JavaFX</t>
  </si>
  <si>
    <t>1648825453-4925</t>
  </si>
  <si>
    <t>Getting Started with Azure DevOps Boards</t>
  </si>
  <si>
    <t>1648825453-4781</t>
  </si>
  <si>
    <t>Testing for Web Accessibility With Accessibility Insights</t>
  </si>
  <si>
    <t>1648825453-5319</t>
  </si>
  <si>
    <t>Cómo empezar con Facebook Creator Studio</t>
  </si>
  <si>
    <t>1648825453-4879</t>
  </si>
  <si>
    <t>GUI Programming: Create a Login System in Python</t>
  </si>
  <si>
    <t>1648825453-5580</t>
  </si>
  <si>
    <t>Master the Bezier Pen Tool in Inkscape</t>
  </si>
  <si>
    <t>1648825453-4851</t>
  </si>
  <si>
    <t>Create a Simple Desktop App with VB.NET</t>
  </si>
  <si>
    <t>1648825453-5310</t>
  </si>
  <si>
    <t>تعلم C عن طريق عمل function تقوم برسم شكل شجرة</t>
  </si>
  <si>
    <t>1648825453-5394</t>
  </si>
  <si>
    <t>Prefabs, Nested Prefabs and Variants in Unity</t>
  </si>
  <si>
    <t>1648825453-5234</t>
  </si>
  <si>
    <t>Les Expressions Lambda et Java</t>
  </si>
  <si>
    <t>1648825453-5628</t>
  </si>
  <si>
    <t>ربط وحفظ المعلومات في تطبيق أندرويد باستخدام جافا وسيكويل</t>
  </si>
  <si>
    <t>1648825453-5441</t>
  </si>
  <si>
    <t>Build a World Encyclopedia with AngularJS</t>
  </si>
  <si>
    <t>1648825453-5627</t>
  </si>
  <si>
    <t>React: Desarrolla un Blog con Props</t>
  </si>
  <si>
    <t>1648825453-5567</t>
  </si>
  <si>
    <t>Bend, Warp, and Style Text with Inkscape</t>
  </si>
  <si>
    <t>1648825453-5532</t>
  </si>
  <si>
    <t>Getting started with PicMonkey for Small Businesses</t>
  </si>
  <si>
    <t>1648825453-5046</t>
  </si>
  <si>
    <t>Aprendiendo Python con álgebra lineal</t>
  </si>
  <si>
    <t>1648825453-4945</t>
  </si>
  <si>
    <t>تعلّم أساسيات البرمجة بلغة بايثون من خلال التطبيق العملي</t>
  </si>
  <si>
    <t>1648825453-5297</t>
  </si>
  <si>
    <t>SQL تحسين أداء وضبط أوامر</t>
  </si>
  <si>
    <t>1648825453-5179</t>
  </si>
  <si>
    <t>Scripting Bash - Découverte du Langage de Programmation</t>
  </si>
  <si>
    <t>1648825453-5033</t>
  </si>
  <si>
    <t>Dice Game in Python</t>
  </si>
  <si>
    <t>1648825453-4817</t>
  </si>
  <si>
    <t>Learn Fundamentals Of Computer Programming With C Language</t>
  </si>
  <si>
    <t>1648825453-4828</t>
  </si>
  <si>
    <t>API Testing with Karate Framework</t>
  </si>
  <si>
    <t>1648825453-4850</t>
  </si>
  <si>
    <t>User Strategy Development with Wardley Maps in Miro</t>
  </si>
  <si>
    <t>1648825453-4877</t>
  </si>
  <si>
    <t>Storing, Retrieving, and Processing JSON data with Python</t>
  </si>
  <si>
    <t>1648825453-5368</t>
  </si>
  <si>
    <t>Jet Fighters Game using Pygame</t>
  </si>
  <si>
    <t>1648825453-5623</t>
  </si>
  <si>
    <t>Créer une carte de visite professionnelle avec Canva</t>
  </si>
  <si>
    <t>1648825453-5605</t>
  </si>
  <si>
    <t>Identify One Source of Truth with a Project Wall in Miro</t>
  </si>
  <si>
    <t>1648825453-5225</t>
  </si>
  <si>
    <t>Create Process Flowchart using LibreOffice Draw</t>
  </si>
  <si>
    <t>1648825453-5380</t>
  </si>
  <si>
    <t>ANGULAR تأسيس موقع لسيرتي الذاتية ب</t>
  </si>
  <si>
    <t>1648825453-5015</t>
  </si>
  <si>
    <t>Use AI Builder and Power Apps to Process Invoice Data</t>
  </si>
  <si>
    <t>1648825453-4958</t>
  </si>
  <si>
    <t>Visualize Complex Projects with Flow Charts in Miro</t>
  </si>
  <si>
    <t>1648825453-5444</t>
  </si>
  <si>
    <t>Creating a simple Calculator in Android using Java</t>
  </si>
  <si>
    <t>1648825453-5027</t>
  </si>
  <si>
    <t>Create environmental awareness content with Canva</t>
  </si>
  <si>
    <t>1648825453-5129</t>
  </si>
  <si>
    <t>TypeScript Arrays</t>
  </si>
  <si>
    <t>1648825453-4827</t>
  </si>
  <si>
    <t>SQL Functions</t>
  </si>
  <si>
    <t>1648825453-4809</t>
  </si>
  <si>
    <t>Build an E-commerce Dashboard with Figma</t>
  </si>
  <si>
    <t>1648825453-4833</t>
  </si>
  <si>
    <t>Introduction to Ansible: The Fundamentals</t>
  </si>
  <si>
    <t>1648825453-5000</t>
  </si>
  <si>
    <t>Build a Simple App in Android Studio with Java</t>
  </si>
  <si>
    <t>19 mil estudiantes</t>
  </si>
  <si>
    <t>1648825453-5625</t>
  </si>
  <si>
    <t>Cómo trabajar con mapas en R</t>
  </si>
  <si>
    <t>1648825453-5060</t>
  </si>
  <si>
    <t>Introduction to Basic Game Development using Scratch</t>
  </si>
  <si>
    <t>1648825453-5487</t>
  </si>
  <si>
    <t>Service Management with Linux</t>
  </si>
  <si>
    <t>1648825453-5656</t>
  </si>
  <si>
    <t>Cómo usar la herramienta de curvatura en Adobe Illustrator</t>
  </si>
  <si>
    <t>1648825453-4988</t>
  </si>
  <si>
    <t>Build social awareness content for Twitter with Canva</t>
  </si>
  <si>
    <t>1648825453-5405</t>
  </si>
  <si>
    <t>How to edit photos for Social media with Canva</t>
  </si>
  <si>
    <t>1648825453-5378</t>
  </si>
  <si>
    <t>Best Practices for Mobile Development With Java</t>
  </si>
  <si>
    <t>1648825453-5548</t>
  </si>
  <si>
    <t>Data-Driven Testing (via Database) with Selenium &amp; Nunit</t>
  </si>
  <si>
    <t>1648825453-4891</t>
  </si>
  <si>
    <t>Version Control of a Python Project using Git</t>
  </si>
  <si>
    <t>1648825453-5283</t>
  </si>
  <si>
    <t>Crea formularios con React Hooks y MUI</t>
  </si>
  <si>
    <t>1648825453-5240</t>
  </si>
  <si>
    <t>Create a Record of Students using Arrays in Java</t>
  </si>
  <si>
    <t>1648825453-5012</t>
  </si>
  <si>
    <t>SketchUp: how to model a 3D mockup to showcase your artwork</t>
  </si>
  <si>
    <t>1648825453-5057</t>
  </si>
  <si>
    <t>Test Driven Development Process For Beginners In Python</t>
  </si>
  <si>
    <t>1648825453-4904</t>
  </si>
  <si>
    <t>Deploying Java-Maven Application With Jenkins CI/CD Tool</t>
  </si>
  <si>
    <t>1648825453-5403</t>
  </si>
  <si>
    <t>Design a pitch deck with Canva</t>
  </si>
  <si>
    <t>1648825453-4960</t>
  </si>
  <si>
    <t>Creando tu primera app con ReactJS</t>
  </si>
  <si>
    <t>1648825453-5241</t>
  </si>
  <si>
    <t>How to Design a Space-Saving Table Using SketchUp</t>
  </si>
  <si>
    <t>1648825453-5443</t>
  </si>
  <si>
    <t>Create a Dialog Box in Unity Part 3 - Versatile and Reusable</t>
  </si>
  <si>
    <t>1648825453-5030</t>
  </si>
  <si>
    <t>Fashion E-Commerce in XD</t>
  </si>
  <si>
    <t>1648825453-5067</t>
  </si>
  <si>
    <t>Container Orchestration using Kubernetes</t>
  </si>
  <si>
    <t>1648825453-5002</t>
  </si>
  <si>
    <t>Create social media content with Prezi</t>
  </si>
  <si>
    <t>1648825453-4903</t>
  </si>
  <si>
    <t>Import and Configure an Animated 3D Character in Unity</t>
  </si>
  <si>
    <t>1648825453-5473</t>
  </si>
  <si>
    <t>Create an Empathy Map in Miro</t>
  </si>
  <si>
    <t>1648825453-5014</t>
  </si>
  <si>
    <t>Developing a Connect Four Game using Java OOP</t>
  </si>
  <si>
    <t>1648825453-5191</t>
  </si>
  <si>
    <t>Build a Guessing Game Application using Java</t>
  </si>
  <si>
    <t>1648825453-5535</t>
  </si>
  <si>
    <t>Héberger et gérer plusieurs sites Web sous Linux avec Apache</t>
  </si>
  <si>
    <t>1648825453-5350</t>
  </si>
  <si>
    <t>Perfecting your Readme</t>
  </si>
  <si>
    <t>1648825453-5088</t>
  </si>
  <si>
    <t>Introduction to CSS in Web Development</t>
  </si>
  <si>
    <t>1648825453-5144</t>
  </si>
  <si>
    <t>Use SharePoint &amp; Power Virtual Agent to Create Smart Chatbot</t>
  </si>
  <si>
    <t>1648825453-5459</t>
  </si>
  <si>
    <t>Design a User Experience Survey in SurveyMonkey</t>
  </si>
  <si>
    <t>1648825453-5583</t>
  </si>
  <si>
    <t>Draw an Isometric Sign Post with Inkscape</t>
  </si>
  <si>
    <t>1648825453-4933</t>
  </si>
  <si>
    <t>Building Test Automation Framework - Selenium, C# &amp; NUnit</t>
  </si>
  <si>
    <t>1648825453-4918</t>
  </si>
  <si>
    <t>Containerize a full-stack NodeJS application in Docker</t>
  </si>
  <si>
    <t>1648825453-5611</t>
  </si>
  <si>
    <t>Gain Actionable Feedback with a 4Ls Retrospective in Miro</t>
  </si>
  <si>
    <t>1648825453-5345</t>
  </si>
  <si>
    <t>Blazor and JavaScript Interoperability</t>
  </si>
  <si>
    <t>1648825453-5063</t>
  </si>
  <si>
    <t>Azure Synapse SQL Pool - Implement Polybase</t>
  </si>
  <si>
    <t>1648825453-5201</t>
  </si>
  <si>
    <t>Create website videos with Canva</t>
  </si>
  <si>
    <t>1648825453-5402</t>
  </si>
  <si>
    <t>Create a fundraising page on KissKissBankBank</t>
  </si>
  <si>
    <t>1648825453-5142</t>
  </si>
  <si>
    <t>Data-Driven Testing (via spreadsheet) with Selenium &amp; TestNG</t>
  </si>
  <si>
    <t>1648825453-5323</t>
  </si>
  <si>
    <t>Créer du contenu de développement durable avec Canva</t>
  </si>
  <si>
    <t>1648825453-5189</t>
  </si>
  <si>
    <t>Créer une Fonction Personnalisée en JS et Google App Script</t>
  </si>
  <si>
    <t>1648825453-5152</t>
  </si>
  <si>
    <t>1648825453-5701</t>
  </si>
  <si>
    <t>إنشاء بورتفوليو تجربة المستخدم الخاصة بك مع كريفادو</t>
  </si>
  <si>
    <t>1648825453-5423</t>
  </si>
  <si>
    <t>Create a Coin Pick-Up and Spending Mechanics in Unity</t>
  </si>
  <si>
    <t>1648825453-5590</t>
  </si>
  <si>
    <t>Introduction to User Experience Building Blocks in Miro</t>
  </si>
  <si>
    <t>1648825453-5037</t>
  </si>
  <si>
    <t>Angular tooling: Generating code with schematics</t>
  </si>
  <si>
    <t>1648825453-5282</t>
  </si>
  <si>
    <t>Edita fotos para las redes sociales con Canva</t>
  </si>
  <si>
    <t>1648825453-4882</t>
  </si>
  <si>
    <t>Use C# LINQ to process and analyze datasets</t>
  </si>
  <si>
    <t>1648825453-5173</t>
  </si>
  <si>
    <t>Build a Persistent Storage App in Android Studio</t>
  </si>
  <si>
    <t>1648825453-5376</t>
  </si>
  <si>
    <t>Build a Hi-Fi Responsive Website Prototype with Adobe XD</t>
  </si>
  <si>
    <t>1648825453-5499</t>
  </si>
  <si>
    <t>Add Ragdoll Effect to a Character in Unity</t>
  </si>
  <si>
    <t>1648825453-5165</t>
  </si>
  <si>
    <t>Créer Une App. À L’aide Des fonctionnalités OOP en Java</t>
  </si>
  <si>
    <t>1648825453-5664</t>
  </si>
  <si>
    <t>Introduction to Server Side Rendering in React</t>
  </si>
  <si>
    <t>1648825453-5471</t>
  </si>
  <si>
    <t>Make an Action Bar with C# in Unity Part 2 - Visual Effects</t>
  </si>
  <si>
    <t>1648825453-5307</t>
  </si>
  <si>
    <t>Message Encoding/Decoding in Python with GUI</t>
  </si>
  <si>
    <t>1648825453-5546</t>
  </si>
  <si>
    <t>JavaScript While Loop</t>
  </si>
  <si>
    <t>1648825453-5620</t>
  </si>
  <si>
    <t>Crear una presentación educativa con Microsoft Powerpoint</t>
  </si>
  <si>
    <t>1648825453-5531</t>
  </si>
  <si>
    <t>Create attractive infographics with Creately</t>
  </si>
  <si>
    <t>1648825453-4926</t>
  </si>
  <si>
    <t>BioData Processing</t>
  </si>
  <si>
    <t>1648825453-5264</t>
  </si>
  <si>
    <t>Apply basic testing for your Django web application</t>
  </si>
  <si>
    <t>1648825453-5695</t>
  </si>
  <si>
    <t>Créer du contenu de sensibilisation pour Twitter avec Canva</t>
  </si>
  <si>
    <t>1648825453-5317</t>
  </si>
  <si>
    <t>C++ بلغة  Snake Game برمجة لعبة الثعبان</t>
  </si>
  <si>
    <t>1648825453-5343</t>
  </si>
  <si>
    <t>Create a Connect Four Game in Python using Pygame</t>
  </si>
  <si>
    <t>1648825453-5649</t>
  </si>
  <si>
    <t>Installer des Plugins SpotBugs, SonarLint, TestNG (Eclipse)</t>
  </si>
  <si>
    <t>1648825453-5329</t>
  </si>
  <si>
    <t>Java Classes and Objects</t>
  </si>
  <si>
    <t>1648825453-4874</t>
  </si>
  <si>
    <t>C++ Data Structures in the STL</t>
  </si>
  <si>
    <t>1648825453-4999</t>
  </si>
  <si>
    <t>Creating a virtual book store using java GUI</t>
  </si>
  <si>
    <t>1648825453-5291</t>
  </si>
  <si>
    <t>School Registry using Object Oriented Programming in Java</t>
  </si>
  <si>
    <t>1648825453-5419</t>
  </si>
  <si>
    <t>Create an FPS Weapon in Unity (Part 1 - Revolver)</t>
  </si>
  <si>
    <t>1648825453-5501</t>
  </si>
  <si>
    <t>Crear una presentación empresarial con Microsoft Powerpoint</t>
  </si>
  <si>
    <t>1648825453-5681</t>
  </si>
  <si>
    <t>Build social awareness content for Facebook with Canva</t>
  </si>
  <si>
    <t>1648825453-5072</t>
  </si>
  <si>
    <t>Bases y primeros pasos en latex</t>
  </si>
  <si>
    <t>1648825453-5266</t>
  </si>
  <si>
    <t>Python برنامج لحل لعبة السودوكو بالذكاء الاصطناعى باستخدام</t>
  </si>
  <si>
    <t>1648825453-4859</t>
  </si>
  <si>
    <t>Processing Data with Python</t>
  </si>
  <si>
    <t>1648825453-5573</t>
  </si>
  <si>
    <t>Create Moving Platforms and Elevators with C# in Unity</t>
  </si>
  <si>
    <t>1648825453-5300</t>
  </si>
  <si>
    <t>Create a C# Class Definition to Track Employee Data</t>
  </si>
  <si>
    <t>1648825453-4953</t>
  </si>
  <si>
    <t>How to Trace Objects in Adobe Illustrator</t>
  </si>
  <si>
    <t>1648825453-5587</t>
  </si>
  <si>
    <t>Create Landscapes in Unity Part 3 - Foliage, Rocks, and Lake</t>
  </si>
  <si>
    <t>1648825453-5178</t>
  </si>
  <si>
    <t>Snake game in Python: use Pygame to build your game</t>
  </si>
  <si>
    <t>1648825453-4907</t>
  </si>
  <si>
    <t>JavaScript Essentials For Beginners</t>
  </si>
  <si>
    <t>1648825453-5259</t>
  </si>
  <si>
    <t>Build Inclusive User Personas in Miro</t>
  </si>
  <si>
    <t>1648825453-5622</t>
  </si>
  <si>
    <t>Create a Simple Checkpoint System with C# in Unity</t>
  </si>
  <si>
    <t>1648825453-4790</t>
  </si>
  <si>
    <t>Intermediate Relational Database and SQL</t>
  </si>
  <si>
    <t>1648825453-5602</t>
  </si>
  <si>
    <t>إنشاء تطبيق بسيط لتخزين الصور باستخدام جافا وأندرويد ستوديو</t>
  </si>
  <si>
    <t>1648825453-4961</t>
  </si>
  <si>
    <t>Test Driven Development in Java for Beginners</t>
  </si>
  <si>
    <t>1648825453-4843</t>
  </si>
  <si>
    <t>Graphic Design: Make Interior's Project Mood Boards in Gimp</t>
  </si>
  <si>
    <t>1648825453-5399</t>
  </si>
  <si>
    <t>كيفية تحرير الصور لوسائل التواصل الاجتماعي باستخدام كانفا</t>
  </si>
  <si>
    <t>1648825453-5126</t>
  </si>
  <si>
    <t>Configuring your IDE for beginners with IntelliJ IDEA</t>
  </si>
  <si>
    <t>1648825453-5411</t>
  </si>
  <si>
    <t>Build a Table Layout App in Android Studio</t>
  </si>
  <si>
    <t>1648825453-5516</t>
  </si>
  <si>
    <t>Create a website with MailChimp</t>
  </si>
  <si>
    <t>1648825453-5414</t>
  </si>
  <si>
    <t>Build an App in Android Studio using Static Files</t>
  </si>
  <si>
    <t>1648825453-5604</t>
  </si>
  <si>
    <t>Créer et manipuler un cluster Kubernetes avec Minikube</t>
  </si>
  <si>
    <t>1648825453-5389</t>
  </si>
  <si>
    <t>Wireframe a Website Prototype with Adobe XD</t>
  </si>
  <si>
    <t>1648825453-4816</t>
  </si>
  <si>
    <t>Learn to Code using C# on VS Code</t>
  </si>
  <si>
    <t>1648825453-5626</t>
  </si>
  <si>
    <t>Configurer, sécuriser et déployer NextCloud avec Docker</t>
  </si>
  <si>
    <t>1648825453-5589</t>
  </si>
  <si>
    <t>Create your first GUI application in jGRASP using JavaFX</t>
  </si>
  <si>
    <t>1648825453-5351</t>
  </si>
  <si>
    <t>Create Fire with Particle Effects in Unity</t>
  </si>
  <si>
    <t>1648825453-4776</t>
  </si>
  <si>
    <t>Building Test Automation Framework using Selenium and TestNG</t>
  </si>
  <si>
    <t>1648825453-4813</t>
  </si>
  <si>
    <t>Create Your First Multithreaded Application in Java</t>
  </si>
  <si>
    <t>1648825453-4857</t>
  </si>
  <si>
    <t>Aprendiendo a crear apps con Outsystems</t>
  </si>
  <si>
    <t>1648825453-5123</t>
  </si>
  <si>
    <t>Introduction to JavaScript</t>
  </si>
  <si>
    <t>3 mil estudiantes</t>
  </si>
  <si>
    <t>1648825453-5254</t>
  </si>
  <si>
    <t>Android Banking Application using SQLite</t>
  </si>
  <si>
    <t>1648825453-5447</t>
  </si>
  <si>
    <t>Build Responsive CSS3 Flexbox Holy Grail Layout</t>
  </si>
  <si>
    <t>1648825453-5044</t>
  </si>
  <si>
    <t>Wire Up an Auction Website with GraphQL</t>
  </si>
  <si>
    <t>1648825453-5209</t>
  </si>
  <si>
    <t>صمم موقعك الشخصي وتعلم برمجة المواقع من خلال التطبيق العملي</t>
  </si>
  <si>
    <t>1648825453-5038</t>
  </si>
  <si>
    <t>Crea tu primer juego de adivinanza con Python</t>
  </si>
  <si>
    <t>1648825453-5069</t>
  </si>
  <si>
    <t>Learn C++ Functions</t>
  </si>
  <si>
    <t>1648825453-5168</t>
  </si>
  <si>
    <t>1648825453-5576</t>
  </si>
  <si>
    <t>Product Roadmap Recovery in Miro</t>
  </si>
  <si>
    <t>1648825453-4964</t>
  </si>
  <si>
    <t>Extract Text Data with Java and Regex</t>
  </si>
  <si>
    <t>1648825453-4846</t>
  </si>
  <si>
    <t>Practical Introduction to the Command Line</t>
  </si>
  <si>
    <t>1648825453-5396</t>
  </si>
  <si>
    <t>إنشاء بورتفوليو تجربة المستخدم الخاص بك باستخدام منصة غيت هاب</t>
  </si>
  <si>
    <t>1648825453-5456</t>
  </si>
  <si>
    <t>تعرَف على هياكل البيانات في بايثون من خلال التطبيق العملي</t>
  </si>
  <si>
    <t>1648825453-4980</t>
  </si>
  <si>
    <t>Draw and Style Custom Letters with Inkscape</t>
  </si>
  <si>
    <t>1648825453-4864</t>
  </si>
  <si>
    <t>Build a film club web app on Google AppEngine</t>
  </si>
  <si>
    <t>1648825453-5697</t>
  </si>
  <si>
    <t>Crear contenidos para redes sociales con Prezi</t>
  </si>
  <si>
    <t>1648825453-5255</t>
  </si>
  <si>
    <t>Build Sports Management System using JavaFX</t>
  </si>
  <si>
    <t>1648825453-5260</t>
  </si>
  <si>
    <t>Build an Automobile Listing Website with PHP</t>
  </si>
  <si>
    <t>1648825453-5269</t>
  </si>
  <si>
    <t>Configuring Python Extension Pack with Visual Studio Code</t>
  </si>
  <si>
    <t>1648825453-5236</t>
  </si>
  <si>
    <t>Design thinking for beginners with Mural</t>
  </si>
  <si>
    <t>1648825453-5326</t>
  </si>
  <si>
    <t>تنظيف متغيرات السلسلة باستخدام لغة الاستعلام البنيوية</t>
  </si>
  <si>
    <t>1648825453-5339</t>
  </si>
  <si>
    <t>JavaScript Decision Programming with If-Else</t>
  </si>
  <si>
    <t>1648825453-5449</t>
  </si>
  <si>
    <t>Build Responsive Service Page UI using CSS3 Flexbox</t>
  </si>
  <si>
    <t>1648825453-5058</t>
  </si>
  <si>
    <t>Design Restaurant Menu Website using HTML and CSS on VScode</t>
  </si>
  <si>
    <t>1648825453-4989</t>
  </si>
  <si>
    <t>Sort Arrays with JavaScript Methods</t>
  </si>
  <si>
    <t>1648825453-4899</t>
  </si>
  <si>
    <t>Design a User Interface (UI) Story Map in Miro</t>
  </si>
  <si>
    <t>1648825453-4799</t>
  </si>
  <si>
    <t>Create an interactive fiction adventure game with Python</t>
  </si>
  <si>
    <t>1648825453-4810</t>
  </si>
  <si>
    <t>Scrum Team Building Using Games and Interactive Tools</t>
  </si>
  <si>
    <t>3,4 mil estudiantes</t>
  </si>
  <si>
    <t>1648825453-5528</t>
  </si>
  <si>
    <t>إنشاء مخطط التقارب في تطبيق ميرو</t>
  </si>
  <si>
    <t>1648825453-5242</t>
  </si>
  <si>
    <t>Create a text adventure game with Ink</t>
  </si>
  <si>
    <t>1648825453-5424</t>
  </si>
  <si>
    <t>JavaScript Decision Programming with Nested If</t>
  </si>
  <si>
    <t>1648825453-5436</t>
  </si>
  <si>
    <t>Master Lighting in Inkscape</t>
  </si>
  <si>
    <t>1648825453-4792</t>
  </si>
  <si>
    <t>Create User Stories in Jira</t>
  </si>
  <si>
    <t>1648825453-5098</t>
  </si>
  <si>
    <t>Create an E-book Cover Using Canva</t>
  </si>
  <si>
    <t>1648825453-5529</t>
  </si>
  <si>
    <t>مقدمة إلى نظام التشغيل أوبونتو</t>
  </si>
  <si>
    <t>1648825453-4786</t>
  </si>
  <si>
    <t>Building API Test Automation Framework Using Rest Assured</t>
  </si>
  <si>
    <t>1648825453-5536</t>
  </si>
  <si>
    <t>مقدمة إلى برنامج أدوبي إكس دي</t>
  </si>
  <si>
    <t>1648825453-4858</t>
  </si>
  <si>
    <t>Build a Full Stack App using React and Express</t>
  </si>
  <si>
    <t>1648825453-4836</t>
  </si>
  <si>
    <t>Spring Boot with Embedded Database</t>
  </si>
  <si>
    <t>1648825453-4870</t>
  </si>
  <si>
    <t>Learn Object-Oriented Programming with Kotlin</t>
  </si>
  <si>
    <t>1648825453-5039</t>
  </si>
  <si>
    <t>Search a String Variable with JavaScript Methods</t>
  </si>
  <si>
    <t>1648825453-5127</t>
  </si>
  <si>
    <t>TypeScript Operators</t>
  </si>
  <si>
    <t>1648825453-4990</t>
  </si>
  <si>
    <t>REACT: Carrito de compras con Context</t>
  </si>
  <si>
    <t>1648825453-5120</t>
  </si>
  <si>
    <t>Get Up and Running with TypeScript</t>
  </si>
  <si>
    <t>1648825453-5085</t>
  </si>
  <si>
    <t>Intermediate Object-Oriented Programming with Java</t>
  </si>
  <si>
    <t>1648825453-5082</t>
  </si>
  <si>
    <t>Python Data Structures</t>
  </si>
  <si>
    <t>8,5 mil estudiantes</t>
  </si>
  <si>
    <t>1648825453-5480</t>
  </si>
  <si>
    <t>Regresión logística con NumPy y Python</t>
  </si>
  <si>
    <t>1648825453-5064</t>
  </si>
  <si>
    <t>Create a Lead Generation Messenger Chatbot using Chatfuel</t>
  </si>
  <si>
    <t>1648825453-5363</t>
  </si>
  <si>
    <t>Create User Journey Maps with Loops in Miro</t>
  </si>
  <si>
    <t>1648825453-4896</t>
  </si>
  <si>
    <t>Optimization of SQL query Tuning and Performance</t>
  </si>
  <si>
    <t>1648825453-5243</t>
  </si>
  <si>
    <t>How to Make Image Editing Selections in GIMP</t>
  </si>
  <si>
    <t>1648825453-5707</t>
  </si>
  <si>
    <t>إنشاء مخطط التقارب  في تطبيق كرييتلي</t>
  </si>
  <si>
    <t>1648825453-4976</t>
  </si>
  <si>
    <t>Crea tus dashboards y aplicaciones interactivas con R Shiny</t>
  </si>
  <si>
    <t>1648825453-5401</t>
  </si>
  <si>
    <t>How to align and distribute with Adobe Illustrator</t>
  </si>
  <si>
    <t>1648825453-5673</t>
  </si>
  <si>
    <t>Crear un panel de inspiración para su marca con Canva</t>
  </si>
  <si>
    <t>1648825453-4779</t>
  </si>
  <si>
    <t>Introduction to Python</t>
  </si>
  <si>
    <t>1648825453-5330</t>
  </si>
  <si>
    <t>Create your first Java project using jGRASP</t>
  </si>
  <si>
    <t>1648825453-5207</t>
  </si>
  <si>
    <t>Plan Projects and Brainstorm with Mind Maps in Miro</t>
  </si>
  <si>
    <t>1648825453-5596</t>
  </si>
  <si>
    <t>Create a Basic Mini-Map in Unity</t>
  </si>
  <si>
    <t>1648825453-5544</t>
  </si>
  <si>
    <t>Access CSV in an Android Studio Project</t>
  </si>
  <si>
    <t>1648825453-5040</t>
  </si>
  <si>
    <t>Learn Object-Oriented Programming with Scala</t>
  </si>
  <si>
    <t>1648825453-5521</t>
  </si>
  <si>
    <t>Crear videos de sitios web con Canva</t>
  </si>
  <si>
    <t>1648825453-5453</t>
  </si>
  <si>
    <t>Initiation Pratique à VIM</t>
  </si>
  <si>
    <t>1648825453-5498</t>
  </si>
  <si>
    <t>Tirer Parti des Listes Pour un Code Python Plus Simple</t>
  </si>
  <si>
    <t>1648825453-5677</t>
  </si>
  <si>
    <t>Construire une calculatrice graphique avec Python</t>
  </si>
  <si>
    <t>1648825453-5321</t>
  </si>
  <si>
    <t>Leverage a Johari Window to Develop Strong Teams in Miro</t>
  </si>
  <si>
    <t>1648825453-5315</t>
  </si>
  <si>
    <t>Inspect ADA Compliance with Chrome Screen Reader Extensions</t>
  </si>
  <si>
    <t>1648825453-4993</t>
  </si>
  <si>
    <t>Create a Python Application using PyMongo and MongoDB Database</t>
  </si>
  <si>
    <t>1648825453-5690</t>
  </si>
  <si>
    <t>Prezi para pequeñas empresas</t>
  </si>
  <si>
    <t>1648825453-5600</t>
  </si>
  <si>
    <t>Crea ambientes MERN (MongoDB, Express, React, Node) en Linux</t>
  </si>
  <si>
    <t>1648825453-5582</t>
  </si>
  <si>
    <t>Create Jumping Mechanics with C# in Unity</t>
  </si>
  <si>
    <t>1648825453-5293</t>
  </si>
  <si>
    <t>Creating a Rock, Paper, Scissors Game in Python</t>
  </si>
  <si>
    <t>1648825453-5019</t>
  </si>
  <si>
    <t>Create a Supermarket app using OOP Features in Java</t>
  </si>
  <si>
    <t>1648825453-5333</t>
  </si>
  <si>
    <t>Make Your Pick-Ups Look Cool in Unity (Intro to Animation 1)</t>
  </si>
  <si>
    <t>1648825453-4946</t>
  </si>
  <si>
    <t>Designing a Low Fidelity Prototype in Figma</t>
  </si>
  <si>
    <t>1648825453-5276</t>
  </si>
  <si>
    <t>تعليم مبادئ ال SQL Syntax</t>
  </si>
  <si>
    <t>1648825453-4840</t>
  </si>
  <si>
    <t>How to Create a Seamless Pattern Using Adobe Illustrator</t>
  </si>
  <si>
    <t>1648825453-5080</t>
  </si>
  <si>
    <t>How to Use Layer Styles and Effects in Adobe Photoshop</t>
  </si>
  <si>
    <t>1648825453-5663</t>
  </si>
  <si>
    <t>Installing and configuring PyDev with Eclipse</t>
  </si>
  <si>
    <t>1648825453-4924</t>
  </si>
  <si>
    <t>Create an Android App with Kotlin</t>
  </si>
  <si>
    <t>1648825453-5311</t>
  </si>
  <si>
    <t>Create Dynamite in Unity</t>
  </si>
  <si>
    <t>1648825453-5393</t>
  </si>
  <si>
    <t>Parametrize Queries to Protect Against Injections with Java</t>
  </si>
  <si>
    <t>1648825453-5298</t>
  </si>
  <si>
    <t>Design a Login/Register UI in Android using Linear layout</t>
  </si>
  <si>
    <t>1648825453-5452</t>
  </si>
  <si>
    <t>تصميم قاعدة البيانات باستخدام SQL Server Management Studio</t>
  </si>
  <si>
    <t>1648825453-4808</t>
  </si>
  <si>
    <t>Learn Java with no prior programming experience</t>
  </si>
  <si>
    <t>1648825453-5485</t>
  </si>
  <si>
    <t>مقدمة الاتش تي ام ال</t>
  </si>
  <si>
    <t>1648825453-5008</t>
  </si>
  <si>
    <t>Build Your First React Website (Part II)</t>
  </si>
  <si>
    <t>1648825453-5361</t>
  </si>
  <si>
    <t>Build Space Invaders using Pygame</t>
  </si>
  <si>
    <t>1648825453-5290</t>
  </si>
  <si>
    <t>Create a Tic-Tac-Toe Game using Java</t>
  </si>
  <si>
    <t>1648825453-5338</t>
  </si>
  <si>
    <t>iPad Music Player in XD</t>
  </si>
  <si>
    <t>1648825453-5258</t>
  </si>
  <si>
    <t>Introduction to Search Techniques in Python: Binary Search</t>
  </si>
  <si>
    <t>1648825453-5175</t>
  </si>
  <si>
    <t>JavaScript Strings: Properties and Methods</t>
  </si>
  <si>
    <t>1648825453-5458</t>
  </si>
  <si>
    <t>Implementation of Hangman Game using C++</t>
  </si>
  <si>
    <t>1648825453-5355</t>
  </si>
  <si>
    <t>Practical Use Cases of CSS3 Flexbox</t>
  </si>
  <si>
    <t>1648825453-5155</t>
  </si>
  <si>
    <t>1648825453-5256</t>
  </si>
  <si>
    <t>Create a Basketball Score Counter App in Android using Java</t>
  </si>
  <si>
    <t>1648825453-5075</t>
  </si>
  <si>
    <t>TypeScript Variables and Data Types</t>
  </si>
  <si>
    <t>1648825453-5029</t>
  </si>
  <si>
    <t>Write a Mini Game in Scala</t>
  </si>
  <si>
    <t>1648825453-5265</t>
  </si>
  <si>
    <t>Empezando a trabajar con VueJS</t>
  </si>
  <si>
    <t>1648825453-5637</t>
  </si>
  <si>
    <t>Como usar la herramienta de marcos en Photoshop</t>
  </si>
  <si>
    <t>1648825453-5484</t>
  </si>
  <si>
    <t>Explorando funciones cuadráticas con Python</t>
  </si>
  <si>
    <t>1648825453-4952</t>
  </si>
  <si>
    <t>Create a basic contacts list web app using Django</t>
  </si>
  <si>
    <t>1648825453-5491</t>
  </si>
  <si>
    <t>Using Collaborate for Version-Control in Unity 2021</t>
  </si>
  <si>
    <t>1648825453-4982</t>
  </si>
  <si>
    <t>Creando simulaciones con python</t>
  </si>
  <si>
    <t>1648825453-5186</t>
  </si>
  <si>
    <t>Build Your Portfolio Website with Angular JS</t>
  </si>
  <si>
    <t>1648825453-5322</t>
  </si>
  <si>
    <t>How to Create Printable Media in Canva</t>
  </si>
  <si>
    <t>1648825453-4849</t>
  </si>
  <si>
    <t>Configuring for Scala with IntelliJ IDEA</t>
  </si>
  <si>
    <t>1648825453-4876</t>
  </si>
  <si>
    <t>Get Started with User Experience (UX) Design in Miro</t>
  </si>
  <si>
    <t>1648825453-4778</t>
  </si>
  <si>
    <t>Build Your First React Website</t>
  </si>
  <si>
    <t>1648825453-5263</t>
  </si>
  <si>
    <t>Build a Stopwatch using JavaScript</t>
  </si>
  <si>
    <t>1648825453-5056</t>
  </si>
  <si>
    <t>بالتطبيق العملي C# تعلم أساسيات لغة</t>
  </si>
  <si>
    <t>1648825453-4965</t>
  </si>
  <si>
    <t>Creating a Word Jumble Game in Python Using Tkinter GUI</t>
  </si>
  <si>
    <t>1648825453-5205</t>
  </si>
  <si>
    <t>CSS3 Flexbox - Mastering the Basics</t>
  </si>
  <si>
    <t>1648825453-5182</t>
  </si>
  <si>
    <t>Using MySQL Database with PHP</t>
  </si>
  <si>
    <t>1648825453-5249</t>
  </si>
  <si>
    <t>Visual Communication through zines using Scribus &amp; Issuu.com</t>
  </si>
  <si>
    <t>1648825453-5472</t>
  </si>
  <si>
    <t>Turn Wireframes into Clickable Prototypes in Miro</t>
  </si>
  <si>
    <t>1648825453-5679</t>
  </si>
  <si>
    <t>Getting started with Prezi for small businesses</t>
  </si>
  <si>
    <t>1648825453-4900</t>
  </si>
  <si>
    <t>Introduction to Accessible Web Development</t>
  </si>
  <si>
    <t>1648825453-5667</t>
  </si>
  <si>
    <t>Le design thinking pour débutants avec Mural</t>
  </si>
  <si>
    <t>1648825453-5331</t>
  </si>
  <si>
    <t>Create Keyboard Movement Mechanics with C# in Unity</t>
  </si>
  <si>
    <t>1648825453-5296</t>
  </si>
  <si>
    <t>Audit System with Spring Boot AOP</t>
  </si>
  <si>
    <t>1648825453-5686</t>
  </si>
  <si>
    <t>إنشاء إطار سلكي رقمي في برنامج أدوبي إكس دي</t>
  </si>
  <si>
    <t>1648825453-5018</t>
  </si>
  <si>
    <t>Get Started with Empathy Mapping the User Experience in Miro</t>
  </si>
  <si>
    <t>1648825453-5552</t>
  </si>
  <si>
    <t>Make Any Image into a Vector Graphic with Inkscape</t>
  </si>
  <si>
    <t>1648825453-5383</t>
  </si>
  <si>
    <t>تعليم  lookup, math, text ,reference   فى Excel</t>
  </si>
  <si>
    <t>1648825453-5087</t>
  </si>
  <si>
    <t>Basic Game Development with Levels using Scratch</t>
  </si>
  <si>
    <t>4 mil estudiantes</t>
  </si>
  <si>
    <t>1648825453-5384</t>
  </si>
  <si>
    <t>Créer un site web professionnel avec Canva</t>
  </si>
  <si>
    <t>1648825453-5308</t>
  </si>
  <si>
    <t>Agrega estilo a una página HTML usando CSS</t>
  </si>
  <si>
    <t>1648825453-5594</t>
  </si>
  <si>
    <t>بناء موقع بسيط عن الكتب باستخدام html  و css</t>
  </si>
  <si>
    <t>1648825453-5538</t>
  </si>
  <si>
    <t>Build an App in Android Studio using Resources</t>
  </si>
  <si>
    <t>1648825453-5133</t>
  </si>
  <si>
    <t>Travailler en ligne de commande sous Linux</t>
  </si>
  <si>
    <t>1648825453-5309</t>
  </si>
  <si>
    <t>Add Web Reviews with Advanced TypeScript</t>
  </si>
  <si>
    <t>1648825453-4871</t>
  </si>
  <si>
    <t>Data Visualization with Python</t>
  </si>
  <si>
    <t>7,7 mil estudiantes</t>
  </si>
  <si>
    <t>1648825453-5278</t>
  </si>
  <si>
    <t>Créer une présentation éducative avec Microsoft Powerpoint</t>
  </si>
  <si>
    <t>1648825453-5553</t>
  </si>
  <si>
    <t>Build a Custom Profile Avatar with Inkscape</t>
  </si>
  <si>
    <t>1648825453-5104</t>
  </si>
  <si>
    <t>Explore Variables and Data Types in VB.NET</t>
  </si>
  <si>
    <t>1648825453-5187</t>
  </si>
  <si>
    <t>Amazon Event Bridge and Lambda</t>
  </si>
  <si>
    <t>1648825453-5435</t>
  </si>
  <si>
    <t>Create a C# Application to process MongoDB Data</t>
  </si>
  <si>
    <t>1648825453-5374</t>
  </si>
  <si>
    <t>Conociendo Canva, tu nueva herramienta de diseño favorita</t>
  </si>
  <si>
    <t>1648825453-4837</t>
  </si>
  <si>
    <t>Building a Calculator using C# in Visual Studio</t>
  </si>
  <si>
    <t>4,9 mil estudiantes</t>
  </si>
  <si>
    <t>1648825453-5518</t>
  </si>
  <si>
    <t>Beginning GUI programming with JavaFX</t>
  </si>
  <si>
    <t>1648825453-5160</t>
  </si>
  <si>
    <t>1648825453-4795</t>
  </si>
  <si>
    <t>Learn Javascript with zero prior programming experience</t>
  </si>
  <si>
    <t>6,1 mil estudiantes</t>
  </si>
  <si>
    <t>1648825453-5479</t>
  </si>
  <si>
    <t>Add Gore to Your Game in Unity</t>
  </si>
  <si>
    <t>1648825453-5709</t>
  </si>
  <si>
    <t>Crea tu propia wallet con Algorand</t>
  </si>
  <si>
    <t>1648825453-5381</t>
  </si>
  <si>
    <t>Read an Input File with COBOL</t>
  </si>
  <si>
    <t>1648825453-5051</t>
  </si>
  <si>
    <t>Build a website using Wix Artificial Design Intelligence</t>
  </si>
  <si>
    <t>1648825453-4884</t>
  </si>
  <si>
    <t>Create a Point of Sale (POS) with Java Basics</t>
  </si>
  <si>
    <t>1648825453-5465</t>
  </si>
  <si>
    <t>Build Responsive Image Gallery UI using CSS3 Flexbox</t>
  </si>
  <si>
    <t>1648825453-5382</t>
  </si>
  <si>
    <t>How to Use Rectangle and Elliptical Marquee: Adobe Photoshop</t>
  </si>
  <si>
    <t>1648825453-4782</t>
  </si>
  <si>
    <t>Building Basic Relational Databases in SQL Server Management Studio</t>
  </si>
  <si>
    <t>1648825453-4910</t>
  </si>
  <si>
    <t>Text Generation with Markov Chains in Python</t>
  </si>
  <si>
    <t>1648825453-4812</t>
  </si>
  <si>
    <t>HTML and CSS: Building a Single-Page Website</t>
  </si>
  <si>
    <t>1648825453-5023</t>
  </si>
  <si>
    <t>Creating a Supermarket App Using Python</t>
  </si>
  <si>
    <t>1648825453-4991</t>
  </si>
  <si>
    <t>Build a User Experience (UX) Map in Miro</t>
  </si>
  <si>
    <t>1648825453-4844</t>
  </si>
  <si>
    <t>Use Python to Create a Web Testing Bot</t>
  </si>
  <si>
    <t>1648825453-5386</t>
  </si>
  <si>
    <t>Add and Modify Records with COBOL</t>
  </si>
  <si>
    <t>1648825453-5400</t>
  </si>
  <si>
    <t>Introduction to the C# Type System</t>
  </si>
  <si>
    <t>1648825453-4811</t>
  </si>
  <si>
    <t>Cypress API test automation for absolute beginners</t>
  </si>
  <si>
    <t>1648825453-5327</t>
  </si>
  <si>
    <t>Create IT Diagrams with Lucidchart</t>
  </si>
  <si>
    <t>1648825453-5542</t>
  </si>
  <si>
    <t>Creating a Virtual Bookstore using Java Basics</t>
  </si>
  <si>
    <t>1648825453-4908</t>
  </si>
  <si>
    <t>Python Dynamic HTML Web Server</t>
  </si>
  <si>
    <t>6 mil estudiantes</t>
  </si>
  <si>
    <t>1648825453-5578</t>
  </si>
  <si>
    <t>Baking Lights for Better Performance in Unity</t>
  </si>
  <si>
    <t>1648825453-5299</t>
  </si>
  <si>
    <t>Access Maps in an Android Studio Project</t>
  </si>
  <si>
    <t>1648825453-5335</t>
  </si>
  <si>
    <t>Position Elements on a Page with CSS</t>
  </si>
  <si>
    <t>1648825453-4936</t>
  </si>
  <si>
    <t>How to create an API request using Postman</t>
  </si>
  <si>
    <t>1648825453-5054</t>
  </si>
  <si>
    <t>Customer Journey Maps with IoT Touchpoints in Miro</t>
  </si>
  <si>
    <t>1648825453-5530</t>
  </si>
  <si>
    <t>رسم الإطار السلكي في منصة بينسل بروجكت</t>
  </si>
  <si>
    <t>1648825453-5391</t>
  </si>
  <si>
    <t>How to curve and warp text in Adobe Illustrator</t>
  </si>
  <si>
    <t>1648825453-5474</t>
  </si>
  <si>
    <t>Configurer et sécuriser un serveur de fichiers sous Linux</t>
  </si>
  <si>
    <t>1648825453-4829</t>
  </si>
  <si>
    <t>Introduction to Front-end Development with ReactJS</t>
  </si>
  <si>
    <t>1648825453-4773</t>
  </si>
  <si>
    <t>Start Your API Testing Journey With Postman Tool</t>
  </si>
  <si>
    <t>1648825453-5395</t>
  </si>
  <si>
    <t>How to make invitations using Canva</t>
  </si>
  <si>
    <t>1648825453-4796</t>
  </si>
  <si>
    <t>Introduction to Github and Visual Studio Code</t>
  </si>
  <si>
    <t>1648825453-5505</t>
  </si>
  <si>
    <t>Cómo crear gráficos para tus redes sociales en Canva</t>
  </si>
  <si>
    <t>1648825453-5700</t>
  </si>
  <si>
    <t>Comprendre, gérer et exploiter des fichiers d'en-tête avec la C</t>
  </si>
  <si>
    <t>1648825453-5145</t>
  </si>
  <si>
    <t>Using Efficient Sorting Algorithms in Java to Arrange Tax Data</t>
  </si>
  <si>
    <t>1648825453-4951</t>
  </si>
  <si>
    <t>Getting Started With Game Development Using PyGame</t>
  </si>
  <si>
    <t>1648825453-5475</t>
  </si>
  <si>
    <t>Introduction to Unity Cinemachine</t>
  </si>
  <si>
    <t>1648825453-5366</t>
  </si>
  <si>
    <t>Query Django models across relationships</t>
  </si>
  <si>
    <t>1648825453-5486</t>
  </si>
  <si>
    <t>Test your Build in the Debugger with Eclipse</t>
  </si>
  <si>
    <t>1648825453-4855</t>
  </si>
  <si>
    <t>Learn Javascript - 21 Essential Array Methods</t>
  </si>
  <si>
    <t>1648825453-5176</t>
  </si>
  <si>
    <t>Getting Started with Blazor WASM</t>
  </si>
  <si>
    <t>1648825453-5233</t>
  </si>
  <si>
    <t>Make a Postage Calculator with Scala</t>
  </si>
  <si>
    <t>1648825453-5138</t>
  </si>
  <si>
    <t>C++ Decision Programming</t>
  </si>
  <si>
    <t>1648825453-5100</t>
  </si>
  <si>
    <t>Advanced TestNG Framework and Integration with Selenium</t>
  </si>
  <si>
    <t>1648825453-5470</t>
  </si>
  <si>
    <t>Test Your Build in the Debugger with IntelliJ IDEA</t>
  </si>
  <si>
    <t>1648825453-5706</t>
  </si>
  <si>
    <t>Créer une présentation professionnelle avec Prezi</t>
  </si>
  <si>
    <t>1648825453-5448</t>
  </si>
  <si>
    <t>Crea juegos e historias animadas con Scratch</t>
  </si>
  <si>
    <t>1648825453-4883</t>
  </si>
  <si>
    <t>Communicate UX Research with Empathy Maps in Miro</t>
  </si>
  <si>
    <t>1648825453-5682</t>
  </si>
  <si>
    <t>Calling APIs with React</t>
  </si>
  <si>
    <t>Tema</t>
  </si>
  <si>
    <t>Ciencias de Computación</t>
  </si>
  <si>
    <t>Duración</t>
  </si>
  <si>
    <t>Menos de 2hrs</t>
  </si>
  <si>
    <t>1648825743-6098</t>
  </si>
  <si>
    <t>https://www.coursera.org/search?index=prod_all_launched_products_term_optimization&amp;topic=Computer%20Science&amp;productDurationEnum=1-4%20Weeks&amp;ttopic=Salud</t>
  </si>
  <si>
    <t>离散优化算法篇 Solving Algorithms for Discrete Optimization</t>
  </si>
  <si>
    <t>Curso</t>
  </si>
  <si>
    <t>The Chinese University of Hong Kong</t>
  </si>
  <si>
    <t>1648825743-5878</t>
  </si>
  <si>
    <t>IBM COBOL Core</t>
  </si>
  <si>
    <t>IBM</t>
  </si>
  <si>
    <t>1648825743-5981</t>
  </si>
  <si>
    <t>Google Assistant: Build a Youtube Entertainment App</t>
  </si>
  <si>
    <t>Google Cloud</t>
  </si>
  <si>
    <t>1648825743-6117</t>
  </si>
  <si>
    <t>اجتماع النهج الرشيق (Agile) والتفكير التصميمي</t>
  </si>
  <si>
    <t>University of Virginia</t>
  </si>
  <si>
    <t>1648825743-6157</t>
  </si>
  <si>
    <t>Design Conversational Flows for your Agent</t>
  </si>
  <si>
    <t>Proyecto</t>
  </si>
  <si>
    <t>1648825743-5796</t>
  </si>
  <si>
    <t>Python Classes and Inheritance</t>
  </si>
  <si>
    <t>University of Michigan</t>
  </si>
  <si>
    <t>76 mil estudiantes</t>
  </si>
  <si>
    <t>1648825743-6002</t>
  </si>
  <si>
    <t>Cryptographic Hash and Integrity Protection</t>
  </si>
  <si>
    <t>University of Colorado System</t>
  </si>
  <si>
    <t>1648825743-6133</t>
  </si>
  <si>
    <t>App Engine: Qwik Start - Java</t>
  </si>
  <si>
    <t>1648825743-6014</t>
  </si>
  <si>
    <t>Princípios de Desenvolvimento Ágil de Software</t>
  </si>
  <si>
    <t>Instituto Tecnológico de Aeronáutica</t>
  </si>
  <si>
    <t>18 mil estudiantes</t>
  </si>
  <si>
    <t>1648825743-5893</t>
  </si>
  <si>
    <t>Linux Tools for Developers</t>
  </si>
  <si>
    <t>The Linux Foundation</t>
  </si>
  <si>
    <t>16 mil estudiantes</t>
  </si>
  <si>
    <t>1648825743-5873</t>
  </si>
  <si>
    <t>C++ Class Development</t>
  </si>
  <si>
    <t>1648825743-6108</t>
  </si>
  <si>
    <t>System Validation (4): Modelling Software, Protocols, and other behaviour</t>
  </si>
  <si>
    <t>EIT Digital</t>
  </si>
  <si>
    <t>1648825743-5932</t>
  </si>
  <si>
    <t>Advanced Django: Advanced Django Rest Framework</t>
  </si>
  <si>
    <t>Codio</t>
  </si>
  <si>
    <t>1648825743-5826</t>
  </si>
  <si>
    <t>Introduction to Python Scripting for DevOps</t>
  </si>
  <si>
    <t>LearnQuest</t>
  </si>
  <si>
    <t>1648825743-6162</t>
  </si>
  <si>
    <t>Introduction to Junos OS</t>
  </si>
  <si>
    <t>Especialización</t>
  </si>
  <si>
    <t>Juniper Networks</t>
  </si>
  <si>
    <t>1648825743-5836</t>
  </si>
  <si>
    <t>TDD – Desenvolvimento de Software Guiado por Testes</t>
  </si>
  <si>
    <t>1648825743-6104</t>
  </si>
  <si>
    <t>Test-Driven Development Project: Random Person Generator</t>
  </si>
  <si>
    <t>1648825743-5724</t>
  </si>
  <si>
    <t>Introduction to Augmented Reality and ARCore</t>
  </si>
  <si>
    <t>Google AR &amp; VR</t>
  </si>
  <si>
    <t>68 mil estudiantes</t>
  </si>
  <si>
    <t>1648825743-5901</t>
  </si>
  <si>
    <t>Desenvolvimento Ágil com Java Avançado</t>
  </si>
  <si>
    <t>1648825743-6086</t>
  </si>
  <si>
    <t>التفاعل مع لغة البرمجة جافا سكريبت</t>
  </si>
  <si>
    <t>1648825743-5943</t>
  </si>
  <si>
    <t>IoT Communications</t>
  </si>
  <si>
    <t>University of Illinois at Urbana-Champaign</t>
  </si>
  <si>
    <t>1648825743-5900</t>
  </si>
  <si>
    <t>Python Scripting: Files, Inheritance, and Databases</t>
  </si>
  <si>
    <t>1648825743-5738</t>
  </si>
  <si>
    <t>Ordered Data Structures</t>
  </si>
  <si>
    <t>1648825743-5767</t>
  </si>
  <si>
    <t>Introduction to Google Workspace Administration</t>
  </si>
  <si>
    <t>37 mil estudiantes</t>
  </si>
  <si>
    <t>1648825743-5946</t>
  </si>
  <si>
    <t>Parameterized and Dynamic Testing in JUnit</t>
  </si>
  <si>
    <t>1648825743-6146</t>
  </si>
  <si>
    <t>Omnibond: Creating an HPC Environment in Google Cloud with CloudyCluster</t>
  </si>
  <si>
    <t>1648825743-5747</t>
  </si>
  <si>
    <t>Scrum Master Certification: Scaling Agile and the Team-of-Teams</t>
  </si>
  <si>
    <t>1648825743-5863</t>
  </si>
  <si>
    <t>JavaScript, jQuery, and JSON</t>
  </si>
  <si>
    <t>86 mil estudiantes</t>
  </si>
  <si>
    <t>1648825743-5916</t>
  </si>
  <si>
    <t>Information Design</t>
  </si>
  <si>
    <t>University of California San Diego</t>
  </si>
  <si>
    <t>1648825743-6095</t>
  </si>
  <si>
    <t>On Premises Capacity Upgrade and Monitoring with Google Cloud's Apigee API Platform</t>
  </si>
  <si>
    <t>1648825743-6028</t>
  </si>
  <si>
    <t>Intermediate Object-Oriented Programming for Unreal Games</t>
  </si>
  <si>
    <t>1648825743-5737</t>
  </si>
  <si>
    <t>Scrum Master Certification: Scrum Methodologies</t>
  </si>
  <si>
    <t>1648825743-5762</t>
  </si>
  <si>
    <t>Introduction to High-Performance and Parallel Computing</t>
  </si>
  <si>
    <t>University of Colorado Boulder</t>
  </si>
  <si>
    <t>5,3 mil estudiantes</t>
  </si>
  <si>
    <t>1648825743-5715</t>
  </si>
  <si>
    <t>Agile with Atlassian Jira</t>
  </si>
  <si>
    <t>Atlassian</t>
  </si>
  <si>
    <t>150 mil estudiantes</t>
  </si>
  <si>
    <t>1648825743-5934</t>
  </si>
  <si>
    <t>Programando con Java para aplicaciones Android</t>
  </si>
  <si>
    <t>Universidad Nacional Autónoma de México</t>
  </si>
  <si>
    <t>60 mil estudiantes</t>
  </si>
  <si>
    <t>1648825743-5798</t>
  </si>
  <si>
    <t>Concurrency in Go</t>
  </si>
  <si>
    <t>University of California, Irvine</t>
  </si>
  <si>
    <t>1648825743-5741</t>
  </si>
  <si>
    <t>Introduction to C# Programming and Unity</t>
  </si>
  <si>
    <t>1648825743-5989</t>
  </si>
  <si>
    <t>Advanced Django: External APIs and Task Queuing</t>
  </si>
  <si>
    <t>1648825743-5760</t>
  </si>
  <si>
    <t>Agile Analytics</t>
  </si>
  <si>
    <t>1648825743-6112</t>
  </si>
  <si>
    <t>Building Navigational Workflows Using React</t>
  </si>
  <si>
    <t>NIIT StackRoute</t>
  </si>
  <si>
    <t>1648825743-6083</t>
  </si>
  <si>
    <t>Architecting with Google Kubernetes Engine: Foundations 日本語版</t>
  </si>
  <si>
    <t>1648825743-5799</t>
  </si>
  <si>
    <t>Acing the Product Management Interview</t>
  </si>
  <si>
    <t>Advancing Women in Tech</t>
  </si>
  <si>
    <t>3,5 mil estudiantes</t>
  </si>
  <si>
    <t>1648825743-5718</t>
  </si>
  <si>
    <t>Computational Thinking for Problem Solving</t>
  </si>
  <si>
    <t>University of Pennsylvania</t>
  </si>
  <si>
    <t>1648825743-5848</t>
  </si>
  <si>
    <t>User Experience &amp; Interaction Design for AR/VR/MR/XR</t>
  </si>
  <si>
    <t>3,8 mil estudiantes</t>
  </si>
  <si>
    <t>1648825743-6072</t>
  </si>
  <si>
    <t>The Blockchain System</t>
  </si>
  <si>
    <t>1648825743-5809</t>
  </si>
  <si>
    <t>DevOps on AWS: Code, Build, and Test</t>
  </si>
  <si>
    <t>Amazon Web Services</t>
  </si>
  <si>
    <t>1648825743-5753</t>
  </si>
  <si>
    <t>Unordered Data Structures</t>
  </si>
  <si>
    <t>1648825743-5805</t>
  </si>
  <si>
    <t>Introduction to the Internet of Things and Embedded Systems</t>
  </si>
  <si>
    <t>280 mil estudiantes</t>
  </si>
  <si>
    <t>1648825743-5903</t>
  </si>
  <si>
    <t>Oracle SQL Basics</t>
  </si>
  <si>
    <t>1648825743-6116</t>
  </si>
  <si>
    <t>LCFA Practice Course</t>
  </si>
  <si>
    <t>1648825743-5847</t>
  </si>
  <si>
    <t>Parallel programming</t>
  </si>
  <si>
    <t>École Polytechnique Fédérale de Lausanne</t>
  </si>
  <si>
    <t>56 mil estudiantes</t>
  </si>
  <si>
    <t>1648825743-5877</t>
  </si>
  <si>
    <t>Crear esquemas de página y prototipos de baja fidelidad</t>
  </si>
  <si>
    <t>Google</t>
  </si>
  <si>
    <t>1648825743-5948</t>
  </si>
  <si>
    <t>Embedded Hardware and Operating Systems</t>
  </si>
  <si>
    <t>50 mil estudiantes</t>
  </si>
  <si>
    <t>1648825743-6088</t>
  </si>
  <si>
    <t>Building User Interfaces Using Functional React Components</t>
  </si>
  <si>
    <t>1648825743-5885</t>
  </si>
  <si>
    <t>Oracle Database Platform</t>
  </si>
  <si>
    <t>1648825743-5840</t>
  </si>
  <si>
    <t>C++ Basic Structures: Vectors, Pointers, Strings, and Files</t>
  </si>
  <si>
    <t>1648825743-6013</t>
  </si>
  <si>
    <t>Cybersecurity and Mobility</t>
  </si>
  <si>
    <t>University System of Georgia</t>
  </si>
  <si>
    <t>35 mil estudiantes</t>
  </si>
  <si>
    <t>1648825743-5869</t>
  </si>
  <si>
    <t>LCFA Exam Preparation</t>
  </si>
  <si>
    <t>1648825743-6033</t>
  </si>
  <si>
    <t>Rapid Prototyping of Embedded Interface Designs</t>
  </si>
  <si>
    <t>1648825743-6046</t>
  </si>
  <si>
    <t>Computational Vision</t>
  </si>
  <si>
    <t>1648825743-5966</t>
  </si>
  <si>
    <t>Exploiting and Securing Vulnerabilities in Java Applications</t>
  </si>
  <si>
    <t>University of California, Davis</t>
  </si>
  <si>
    <t>1648825743-5953</t>
  </si>
  <si>
    <t>Identifying Security Vulnerabilities</t>
  </si>
  <si>
    <t>9,2 mil estudiantes</t>
  </si>
  <si>
    <t>1648825743-5740</t>
  </si>
  <si>
    <t>DevOps Culture and Mindset</t>
  </si>
  <si>
    <t>32 mil estudiantes</t>
  </si>
  <si>
    <t>1648825743-6030</t>
  </si>
  <si>
    <t>离散优化建模基础篇 Basic Modeling for Discrete Optimization</t>
  </si>
  <si>
    <t>1648825743-5758</t>
  </si>
  <si>
    <t>Blockchain, Cryptoassets, and Decentralized Finance</t>
  </si>
  <si>
    <t>INSEAD</t>
  </si>
  <si>
    <t>1648825743-5800</t>
  </si>
  <si>
    <t>Big Data Analysis with Scala and Spark</t>
  </si>
  <si>
    <t>92 mil estudiantes</t>
  </si>
  <si>
    <t>1648825743-6099</t>
  </si>
  <si>
    <t>Agiles Arbeiten trifft auf Design Thinking</t>
  </si>
  <si>
    <t>1648825743-5827</t>
  </si>
  <si>
    <t>Basic Modeling for Discrete Optimization</t>
  </si>
  <si>
    <t>The University of Melbourne</t>
  </si>
  <si>
    <t>23 mil estudiantes</t>
  </si>
  <si>
    <t>1648825743-5866</t>
  </si>
  <si>
    <t>Real-Time Cyber Threat Detection and Mitigation</t>
  </si>
  <si>
    <t>New York University</t>
  </si>
  <si>
    <t>1648825743-5816</t>
  </si>
  <si>
    <t>Technologies and platforms for Artificial Intelligence</t>
  </si>
  <si>
    <t>Politecnico di Milano</t>
  </si>
  <si>
    <t>1648825743-6078</t>
  </si>
  <si>
    <t>Application Deployment, Debug, Performance 日本語版</t>
  </si>
  <si>
    <t>1648825743-5880</t>
  </si>
  <si>
    <t>Database Architecture, Scale, and NoSQL with Elasticsearch</t>
  </si>
  <si>
    <t>1648825743-5729</t>
  </si>
  <si>
    <t>Aspectos básicos del diseño de la experiencia del usuario</t>
  </si>
  <si>
    <t>1648825743-5771</t>
  </si>
  <si>
    <t>Managing an Agile Team</t>
  </si>
  <si>
    <t>52 mil estudiantes</t>
  </si>
  <si>
    <t>1648825743-5754</t>
  </si>
  <si>
    <t>Software Processes and Agile Practices</t>
  </si>
  <si>
    <t>University of Alberta</t>
  </si>
  <si>
    <t>95 mil estudiantes</t>
  </si>
  <si>
    <t>1648825743-6103</t>
  </si>
  <si>
    <t>Serverless Data Analysis with Google BigQuery and Cloud Dataflow em Português Brasileiro</t>
  </si>
  <si>
    <t>1648825743-5891</t>
  </si>
  <si>
    <t>Automation Techniques in RPA</t>
  </si>
  <si>
    <t>UiPath</t>
  </si>
  <si>
    <t>1648825743-6052</t>
  </si>
  <si>
    <t>Ethics of Artificial Intelligence</t>
  </si>
  <si>
    <t>1648825743-5791</t>
  </si>
  <si>
    <t>Introduction to Virtual Reality</t>
  </si>
  <si>
    <t>University of London</t>
  </si>
  <si>
    <t>1648825743-5764</t>
  </si>
  <si>
    <t>Linux Fundamentals</t>
  </si>
  <si>
    <t>1648825743-5998</t>
  </si>
  <si>
    <t>Spring - Cloud Overview</t>
  </si>
  <si>
    <t>1648825743-5783</t>
  </si>
  <si>
    <t>Server-side Development with NodeJS, Express and MongoDB</t>
  </si>
  <si>
    <t>The Hong Kong University of Science and Technology</t>
  </si>
  <si>
    <t>130 mil estudiantes</t>
  </si>
  <si>
    <t>1648825743-6160</t>
  </si>
  <si>
    <t>Introduction to Docker</t>
  </si>
  <si>
    <t>1648825743-5778</t>
  </si>
  <si>
    <t>Hypothesis-Driven Development</t>
  </si>
  <si>
    <t>40 mil estudiantes</t>
  </si>
  <si>
    <t>1648825743-6009</t>
  </si>
  <si>
    <t>Scrum Master Certification Exam Preparation</t>
  </si>
  <si>
    <t>1648825743-6037</t>
  </si>
  <si>
    <t>Java Database Connectivity (JDBC) Introduction</t>
  </si>
  <si>
    <t>1648825743-5875</t>
  </si>
  <si>
    <t>Principles of Secure Coding</t>
  </si>
  <si>
    <t>1648825743-5897</t>
  </si>
  <si>
    <t>Programming Languages, Part B</t>
  </si>
  <si>
    <t>University of Washington</t>
  </si>
  <si>
    <t>43 mil estudiantes</t>
  </si>
  <si>
    <t>1648825743-5735</t>
  </si>
  <si>
    <t>Agile Meets Design Thinking</t>
  </si>
  <si>
    <t>140 mil estudiantes</t>
  </si>
  <si>
    <t>1648825743-6091</t>
  </si>
  <si>
    <t>Prepared Statements and Stored Procedures</t>
  </si>
  <si>
    <t>1648825743-5752</t>
  </si>
  <si>
    <t>Intro to AR/VR/MR/XR: Technologies, Applications &amp; Issues</t>
  </si>
  <si>
    <t>7,6 mil estudiantes</t>
  </si>
  <si>
    <t>1648825743-5841</t>
  </si>
  <si>
    <t>Advanced Django: Building a Blog</t>
  </si>
  <si>
    <t>1648825743-6036</t>
  </si>
  <si>
    <t>Software Requirements Prioritization: Risk Analysis</t>
  </si>
  <si>
    <t>1648825743-5892</t>
  </si>
  <si>
    <t>UiPath Orchestrator and Capstone Projects</t>
  </si>
  <si>
    <t>1648825743-5857</t>
  </si>
  <si>
    <t>Enterprise and Infrastructure Security</t>
  </si>
  <si>
    <t>1648825743-6070</t>
  </si>
  <si>
    <t>Simulation, Algorithm Analysis, and Pointers</t>
  </si>
  <si>
    <t>1648825743-5915</t>
  </si>
  <si>
    <t>Mathematical Foundations for Cryptography</t>
  </si>
  <si>
    <t>1648825743-5743</t>
  </si>
  <si>
    <t>Continuous Delivery &amp; DevOps</t>
  </si>
  <si>
    <t>67 mil estudiantes</t>
  </si>
  <si>
    <t>1648825743-6153</t>
  </si>
  <si>
    <t>Dialogflow CX: Bot Building Basics</t>
  </si>
  <si>
    <t>1648825743-6074</t>
  </si>
  <si>
    <t>Machine Learning Algorithms</t>
  </si>
  <si>
    <t>Sungkyunkwan University</t>
  </si>
  <si>
    <t>1648825743-6024</t>
  </si>
  <si>
    <t>Desarrollo de Aplicaciones Mobile Multiplataforma con Nativescript, Angular y Redux</t>
  </si>
  <si>
    <t>Universidad Austral</t>
  </si>
  <si>
    <t>1648825743-5975</t>
  </si>
  <si>
    <t>Sesenta años de inteligencia artificial</t>
  </si>
  <si>
    <t>1648825743-6141</t>
  </si>
  <si>
    <t>Rate Limiting with Cloud Armor</t>
  </si>
  <si>
    <t>1648825743-5971</t>
  </si>
  <si>
    <t>Gameplay en videojuegos</t>
  </si>
  <si>
    <t>Universitat Autònoma de Barcelona</t>
  </si>
  <si>
    <t>1648825743-5939</t>
  </si>
  <si>
    <t>3D Models for Virtual Reality</t>
  </si>
  <si>
    <t>38 mil estudiantes</t>
  </si>
  <si>
    <t>1648825743-5838</t>
  </si>
  <si>
    <t>RPA Lifecycle: Introduction, Discovery and Design</t>
  </si>
  <si>
    <t>Automation Anywhere</t>
  </si>
  <si>
    <t>1648825743-6132</t>
  </si>
  <si>
    <t>Google Assistant: Build an Application with Dialogflow and Cloud Functions</t>
  </si>
  <si>
    <t>1648825743-5842</t>
  </si>
  <si>
    <t>Planning for a Google Workspace Deployment</t>
  </si>
  <si>
    <t>1648825743-5872</t>
  </si>
  <si>
    <t>Advanced Deployment Scenarios with TensorFlow</t>
  </si>
  <si>
    <t>DeepLearning.AI</t>
  </si>
  <si>
    <t>1648825743-5855</t>
  </si>
  <si>
    <t>Black-box and White-box Testing</t>
  </si>
  <si>
    <t>University of Minnesota</t>
  </si>
  <si>
    <t>1648825743-5887</t>
  </si>
  <si>
    <t>Introduction to Visual Basic Programming</t>
  </si>
  <si>
    <t>1648825743-5839</t>
  </si>
  <si>
    <t>The Arduino Platform and C Programming</t>
  </si>
  <si>
    <t>170 mil estudiantes</t>
  </si>
  <si>
    <t>1648825743-5930</t>
  </si>
  <si>
    <t>Diseño de videojuegos</t>
  </si>
  <si>
    <t>1648825743-6079</t>
  </si>
  <si>
    <t>On Premises Management, Security, and Upgrade with Google Cloud's Apigee API Platform</t>
  </si>
  <si>
    <t>1648825743-5974</t>
  </si>
  <si>
    <t>Prepare for AZ-204: Developing Solutions for Microsoft Azure</t>
  </si>
  <si>
    <t>Microsoft</t>
  </si>
  <si>
    <t>1648825743-5820</t>
  </si>
  <si>
    <t>Browser-based Models with TensorFlow.js</t>
  </si>
  <si>
    <t>33 mil estudiantes</t>
  </si>
  <si>
    <t>1648825743-6026</t>
  </si>
  <si>
    <t>Desenvolvimento Ágil com Padrões de Projeto</t>
  </si>
  <si>
    <t>1648825743-5815</t>
  </si>
  <si>
    <t>Managing Linux Systems</t>
  </si>
  <si>
    <t>1648825743-5882</t>
  </si>
  <si>
    <t>Securing Cloud Applications with Prisma Cloud by Palo Alto Networks</t>
  </si>
  <si>
    <t>1648825743-6089</t>
  </si>
  <si>
    <t>Capstone MOOC for "Android App Development"</t>
  </si>
  <si>
    <t>Vanderbilt University</t>
  </si>
  <si>
    <t>9,8 mil estudiantes</t>
  </si>
  <si>
    <t>1648825743-5956</t>
  </si>
  <si>
    <t>Overview of Advanced Methods of Reinforcement Learning in Finance</t>
  </si>
  <si>
    <t>9,3 mil estudiantes</t>
  </si>
  <si>
    <t>1648825743-5775</t>
  </si>
  <si>
    <t>Client Needs and Software Requirements</t>
  </si>
  <si>
    <t>61 mil estudiantes</t>
  </si>
  <si>
    <t>1648825743-6004</t>
  </si>
  <si>
    <t>Asymmetric Cryptography and Key Management</t>
  </si>
  <si>
    <t>8,6 mil estudiantes</t>
  </si>
  <si>
    <t>1648825743-5733</t>
  </si>
  <si>
    <t>Algorithms for Searching, Sorting, and Indexing</t>
  </si>
  <si>
    <t>1648825743-6016</t>
  </si>
  <si>
    <t>DDoS Attacks and Defenses</t>
  </si>
  <si>
    <t>6,3 mil estudiantes</t>
  </si>
  <si>
    <t>1648825743-5781</t>
  </si>
  <si>
    <t>Data Collection and Processing with Python</t>
  </si>
  <si>
    <t>63 mil estudiantes</t>
  </si>
  <si>
    <t>1648825743-6134</t>
  </si>
  <si>
    <t>Dialogflow CX: Enable IVR Features for your Voice Agent</t>
  </si>
  <si>
    <t>1648825743-5944</t>
  </si>
  <si>
    <t>Spring Data Repositories</t>
  </si>
  <si>
    <t>1648825743-5854</t>
  </si>
  <si>
    <t>Introduction to Intel® Distribution of OpenVINO™ toolkit for Computer Vision Applications</t>
  </si>
  <si>
    <t>25 mil estudiantes</t>
  </si>
  <si>
    <t>1648825743-5990</t>
  </si>
  <si>
    <t>Methods for Solving Problems</t>
  </si>
  <si>
    <t>1648825743-5864</t>
  </si>
  <si>
    <t>Handheld AR App Development with Unity</t>
  </si>
  <si>
    <t>Unity</t>
  </si>
  <si>
    <t>1648825743-6040</t>
  </si>
  <si>
    <t>Desarrollo de software Agile</t>
  </si>
  <si>
    <t>1648825743-5867</t>
  </si>
  <si>
    <t>Scrum Master Certification Practice</t>
  </si>
  <si>
    <t>1648825743-5917</t>
  </si>
  <si>
    <t>Cyber Incident Response</t>
  </si>
  <si>
    <t>Infosec</t>
  </si>
  <si>
    <t>1648825743-5822</t>
  </si>
  <si>
    <t>Inheritance and Data Structures in Java</t>
  </si>
  <si>
    <t>1648825743-5951</t>
  </si>
  <si>
    <t>Seguridad en la red</t>
  </si>
  <si>
    <t>1648825743-5911</t>
  </si>
  <si>
    <t>Arte 3D y animación en videojuegos</t>
  </si>
  <si>
    <t>1648825743-5728</t>
  </si>
  <si>
    <t>Machine Learning for All</t>
  </si>
  <si>
    <t>110 mil estudiantes</t>
  </si>
  <si>
    <t>1648825743-6106</t>
  </si>
  <si>
    <t>Games, Sensors and Media</t>
  </si>
  <si>
    <t>9,5 mil estudiantes</t>
  </si>
  <si>
    <t>1648825743-5904</t>
  </si>
  <si>
    <t>The Raspberry Pi Platform and Python Programming for the Raspberry Pi</t>
  </si>
  <si>
    <t>1648825743-6113</t>
  </si>
  <si>
    <t>Rebo-binario</t>
  </si>
  <si>
    <t>Universidad Autónoma Metropolitana</t>
  </si>
  <si>
    <t>1648825743-5986</t>
  </si>
  <si>
    <t>App Deployment, Debugging, and Performance</t>
  </si>
  <si>
    <t>1648825743-5811</t>
  </si>
  <si>
    <t>Python Project: pillow, tesseract, and opencv</t>
  </si>
  <si>
    <t>54 mil estudiantes</t>
  </si>
  <si>
    <t>1648825743-6075</t>
  </si>
  <si>
    <t>Capstone:  Autonomous Runway Detection for IoT</t>
  </si>
  <si>
    <t>1648825743-5970</t>
  </si>
  <si>
    <t>Motores gráficos en videojuegos: game engine</t>
  </si>
  <si>
    <t>7,3 mil estudiantes</t>
  </si>
  <si>
    <t>1648825743-5894</t>
  </si>
  <si>
    <t>Game Design and Development 3: 3D Shooter</t>
  </si>
  <si>
    <t>Michigan State University</t>
  </si>
  <si>
    <t>1648825743-6065</t>
  </si>
  <si>
    <t>Networking and Security in iOS Applications</t>
  </si>
  <si>
    <t>1648825743-5870</t>
  </si>
  <si>
    <t>Arduino y algunas aplicaciones</t>
  </si>
  <si>
    <t>83 mil estudiantes</t>
  </si>
  <si>
    <t>1648825743-6042</t>
  </si>
  <si>
    <t>Python Basic Structures: Lists, Strings, and Files</t>
  </si>
  <si>
    <t>1648825743-5813</t>
  </si>
  <si>
    <t>Spring - Ecosystem and Core</t>
  </si>
  <si>
    <t>1648825743-5736</t>
  </si>
  <si>
    <t>Introduction to Cyber Attacks</t>
  </si>
  <si>
    <t>1648825743-6010</t>
  </si>
  <si>
    <t>Continuous Integration</t>
  </si>
  <si>
    <t>8,4 mil estudiantes</t>
  </si>
  <si>
    <t>1648825743-6123</t>
  </si>
  <si>
    <t>Windows可视化程序设计</t>
  </si>
  <si>
    <t>Xi'an Jiaotong University</t>
  </si>
  <si>
    <t>1648825743-6060</t>
  </si>
  <si>
    <t>Java Object Basics: Functions, Recursion, and Objects</t>
  </si>
  <si>
    <t>1648825743-5807</t>
  </si>
  <si>
    <t>The Art &amp; Science of Product Management</t>
  </si>
  <si>
    <t>1648825743-6144</t>
  </si>
  <si>
    <t>Build a Project Tracking App with AppSheet</t>
  </si>
  <si>
    <t>1648825743-6107</t>
  </si>
  <si>
    <t>System Validation (2): Model process behaviour</t>
  </si>
  <si>
    <t>1648825743-6147</t>
  </si>
  <si>
    <t>Process Documents with Python Using the Document AI API</t>
  </si>
  <si>
    <t>1648825743-6127</t>
  </si>
  <si>
    <t>UX-Forschung Durchführen und Erste Konzepte Testen</t>
  </si>
  <si>
    <t>1648825743-6077</t>
  </si>
  <si>
    <t>Cognición encarnada</t>
  </si>
  <si>
    <t>1648825743-5714</t>
  </si>
  <si>
    <t>Foundations of User Experience (UX) Design</t>
  </si>
  <si>
    <t>430 mil estudiantes</t>
  </si>
  <si>
    <t>1648825743-6045</t>
  </si>
  <si>
    <t>Check Point Jump Start: Cloud Security</t>
  </si>
  <si>
    <t>Check Point Software Technologies Ltd.</t>
  </si>
  <si>
    <t>1648825743-5823</t>
  </si>
  <si>
    <t>Introducción al HTML5</t>
  </si>
  <si>
    <t>1648825743-6140</t>
  </si>
  <si>
    <t>Running Distributed TensorFlow using Vertex AI</t>
  </si>
  <si>
    <t>1648825743-5957</t>
  </si>
  <si>
    <t>Mocking with JUnit</t>
  </si>
  <si>
    <t>1648825743-5795</t>
  </si>
  <si>
    <t>Building Web Applications in Django</t>
  </si>
  <si>
    <t>1648825743-5849</t>
  </si>
  <si>
    <t>Building Cloud Services with the Java Spring Framework</t>
  </si>
  <si>
    <t>1648825743-6159</t>
  </si>
  <si>
    <t>Using Kubernetes Engine to Deploy Apps with Regional Persistent Disks</t>
  </si>
  <si>
    <t>1648825743-5739</t>
  </si>
  <si>
    <t>Programación en Python</t>
  </si>
  <si>
    <t>1648825743-5963</t>
  </si>
  <si>
    <t>Architecting with Google Kubernetes Engine: Foundations em Português Brasileiro</t>
  </si>
  <si>
    <t>1648825743-5797</t>
  </si>
  <si>
    <t>Google Workspace Security</t>
  </si>
  <si>
    <t>1648825743-6073</t>
  </si>
  <si>
    <t>Parallel programming (Scala 2 version)</t>
  </si>
  <si>
    <t>1648825743-5976</t>
  </si>
  <si>
    <t>Android Graphics with OpenGL ES</t>
  </si>
  <si>
    <t>Imperial College London</t>
  </si>
  <si>
    <t>7,2 mil estudiantes</t>
  </si>
  <si>
    <t>1648825743-5950</t>
  </si>
  <si>
    <t>Cloud Computing Security</t>
  </si>
  <si>
    <t>1648825743-6038</t>
  </si>
  <si>
    <t>System Validation: Automata and behavioural equivalences</t>
  </si>
  <si>
    <t>8,9 mil estudiantes</t>
  </si>
  <si>
    <t>1648825743-5988</t>
  </si>
  <si>
    <t>What is “the mind” and what is artificial intelligence?</t>
  </si>
  <si>
    <t>9,9 mil estudiantes</t>
  </si>
  <si>
    <t>1648825743-6139</t>
  </si>
  <si>
    <t>Introduction to git and GitHub</t>
  </si>
  <si>
    <t>1648825743-5896</t>
  </si>
  <si>
    <t>Genome Assembly Programming Challenge</t>
  </si>
  <si>
    <t>34 mil estudiantes</t>
  </si>
  <si>
    <t>1648825743-6050</t>
  </si>
  <si>
    <t>Analíticas de Datos con Pandas</t>
  </si>
  <si>
    <t>Tecnológico de Monterrey</t>
  </si>
  <si>
    <t>1648825743-6137</t>
  </si>
  <si>
    <t>Dialogflow CX: Managing Environments</t>
  </si>
  <si>
    <t>1648825743-5780</t>
  </si>
  <si>
    <t>Architecting with Google Kubernetes Engine: Foundations</t>
  </si>
  <si>
    <t>46 mil estudiantes</t>
  </si>
  <si>
    <t>1648825743-5825</t>
  </si>
  <si>
    <t>Shortest Paths Revisited, NP-Complete Problems and What To Do About Them</t>
  </si>
  <si>
    <t>Stanford University</t>
  </si>
  <si>
    <t>36 mil estudiantes</t>
  </si>
  <si>
    <t>1648825743-5925</t>
  </si>
  <si>
    <t>IoT Networking</t>
  </si>
  <si>
    <t>1648825743-6001</t>
  </si>
  <si>
    <t>Manejo de bases de datos con Python</t>
  </si>
  <si>
    <t>1648825743-5876</t>
  </si>
  <si>
    <t>Game Design and Development 2: 2D Platformer</t>
  </si>
  <si>
    <t>1648825743-5719</t>
  </si>
  <si>
    <t>Conduct UX Research and Test Early Concepts</t>
  </si>
  <si>
    <t>62 mil estudiantes</t>
  </si>
  <si>
    <t>1648825743-6069</t>
  </si>
  <si>
    <t>Security and Privacy in TOR Network</t>
  </si>
  <si>
    <t>1648825743-6064</t>
  </si>
  <si>
    <t>FPGA computing systems: A Bird’s Eye View</t>
  </si>
  <si>
    <t>1648825743-5931</t>
  </si>
  <si>
    <t>Classical Cryptosystems and Core Concepts</t>
  </si>
  <si>
    <t>1648825743-6143</t>
  </si>
  <si>
    <t>Vertex Pipelines: Qwik Start</t>
  </si>
  <si>
    <t>1648825743-6012</t>
  </si>
  <si>
    <t>모두를 위한 머신 러닝</t>
  </si>
  <si>
    <t>1648825743-5757</t>
  </si>
  <si>
    <t>Database Design and Basic SQL in PostgreSQL</t>
  </si>
  <si>
    <t>1648825743-5788</t>
  </si>
  <si>
    <t>Getting Started with Git and GitHub</t>
  </si>
  <si>
    <t>1648825743-5803</t>
  </si>
  <si>
    <t>Open Source Software Development Methods</t>
  </si>
  <si>
    <t>39 mil estudiantes</t>
  </si>
  <si>
    <t>1648825743-5959</t>
  </si>
  <si>
    <t>Identifying Security Vulnerabilities in C/C++Programming</t>
  </si>
  <si>
    <t>1648825743-5935</t>
  </si>
  <si>
    <t>Estructuras de datos en Python</t>
  </si>
  <si>
    <t>1648825743-6018</t>
  </si>
  <si>
    <t>Step into RPA</t>
  </si>
  <si>
    <t>1648825743-5746</t>
  </si>
  <si>
    <t>Graph Search, Shortest Paths, and Data Structures</t>
  </si>
  <si>
    <t>69 mil estudiantes</t>
  </si>
  <si>
    <t>1648825743-5722</t>
  </si>
  <si>
    <t>Object-Oriented Data Structures in C++</t>
  </si>
  <si>
    <t>70 mil estudiantes</t>
  </si>
  <si>
    <t>1648825743-6101</t>
  </si>
  <si>
    <t>The Fundamentals of Computing Capstone Exam</t>
  </si>
  <si>
    <t>Rice University</t>
  </si>
  <si>
    <t>1648825743-6076</t>
  </si>
  <si>
    <t>Interpersonal, Developmental, and Evolutionary Perspectives of the Mind</t>
  </si>
  <si>
    <t>1648825743-5802</t>
  </si>
  <si>
    <t>Agile Planning for Software Products</t>
  </si>
  <si>
    <t>1648825743-5831</t>
  </si>
  <si>
    <t>Service-Oriented Architecture</t>
  </si>
  <si>
    <t>1648825743-6093</t>
  </si>
  <si>
    <t>系统平台与C#程序基础</t>
  </si>
  <si>
    <t>1648825743-5732</t>
  </si>
  <si>
    <t>Introduction to Agile Development and Scrum</t>
  </si>
  <si>
    <t>1648825743-5920</t>
  </si>
  <si>
    <t>Interactivity with JavaScript and jQuery</t>
  </si>
  <si>
    <t>1648825743-5776</t>
  </si>
  <si>
    <t>Front-End JavaScript Frameworks: Angular</t>
  </si>
  <si>
    <t>1648825743-6044</t>
  </si>
  <si>
    <t>Principles of Computing (Part 2)</t>
  </si>
  <si>
    <t>1648825743-5926</t>
  </si>
  <si>
    <t>Oracle SQL Proficiency</t>
  </si>
  <si>
    <t>1648825743-5773</t>
  </si>
  <si>
    <t>Decentralized Applications (Dapps)</t>
  </si>
  <si>
    <t>University at Buffalo</t>
  </si>
  <si>
    <t>1648825743-6020</t>
  </si>
  <si>
    <t>Avatar Psychology for Designers</t>
  </si>
  <si>
    <t>4,7 mil estudiantes</t>
  </si>
  <si>
    <t>1648825743-6114</t>
  </si>
  <si>
    <t>Capstone Project</t>
  </si>
  <si>
    <t>1648825743-5768</t>
  </si>
  <si>
    <t>Excel/VBA for Creative Problem Solving, Part 2</t>
  </si>
  <si>
    <t>1648825743-5922</t>
  </si>
  <si>
    <t>Artificial Intelligence Data Fairness and Bias</t>
  </si>
  <si>
    <t>1648825743-6059</t>
  </si>
  <si>
    <t>Agile и дизайн-мышление</t>
  </si>
  <si>
    <t>1648825743-5765</t>
  </si>
  <si>
    <t>Combining Scrum with Other Agile Methodologies</t>
  </si>
  <si>
    <t>1648825743-6056</t>
  </si>
  <si>
    <t>Cómputo evolutivo</t>
  </si>
  <si>
    <t>1648825743-6154</t>
  </si>
  <si>
    <t>Deploy a Hugo Website with Cloud Build and Firebase Pipeline</t>
  </si>
  <si>
    <t>1648825743-6025</t>
  </si>
  <si>
    <t>Machine Learning Basics</t>
  </si>
  <si>
    <t>1648825743-5884</t>
  </si>
  <si>
    <t>Python Scripting: Dates, Classes and Collections</t>
  </si>
  <si>
    <t>1648825743-5858</t>
  </si>
  <si>
    <t>Algorithms on Strings</t>
  </si>
  <si>
    <t>73 mil estudiantes</t>
  </si>
  <si>
    <t>1648825743-6054</t>
  </si>
  <si>
    <t>Writing Java Application Code</t>
  </si>
  <si>
    <t>1648825743-6126</t>
  </si>
  <si>
    <t>IoT : communications and networks</t>
  </si>
  <si>
    <t>Institut Mines-Télécom</t>
  </si>
  <si>
    <t>1648825743-5949</t>
  </si>
  <si>
    <t>Secure Networked System with Firewall and IDS</t>
  </si>
  <si>
    <t>1648825743-5749</t>
  </si>
  <si>
    <t>Introduction to Software Product Management</t>
  </si>
  <si>
    <t>100 mil estudiantes</t>
  </si>
  <si>
    <t>1648825743-5785</t>
  </si>
  <si>
    <t>More C# Programming and Unity</t>
  </si>
  <si>
    <t>1648825743-5945</t>
  </si>
  <si>
    <t>Overview of JUnit Testing</t>
  </si>
  <si>
    <t>1648825743-5782</t>
  </si>
  <si>
    <t>API Security on Google Cloud's Apigee API Platform</t>
  </si>
  <si>
    <t>1648825743-6071</t>
  </si>
  <si>
    <t>Artificial Intelligence and legal issues</t>
  </si>
  <si>
    <t>1648825743-6049</t>
  </si>
  <si>
    <t>The Java Language</t>
  </si>
  <si>
    <t>1648825743-6119</t>
  </si>
  <si>
    <t>تنميط متقدم بتصميم سريع الاستجابة</t>
  </si>
  <si>
    <t>1648825743-5967</t>
  </si>
  <si>
    <t>Visual Basic Programming: Classes and Collections</t>
  </si>
  <si>
    <t>1648825743-5763</t>
  </si>
  <si>
    <t>Software Development Processes and Methodologies</t>
  </si>
  <si>
    <t>59 mil estudiantes</t>
  </si>
  <si>
    <t>1648825743-5958</t>
  </si>
  <si>
    <t>DevOps and Build Automation with Python</t>
  </si>
  <si>
    <t>1648825743-5835</t>
  </si>
  <si>
    <t>Introduction to Risk Management</t>
  </si>
  <si>
    <t>1648825743-5812</t>
  </si>
  <si>
    <t>IoT Devices</t>
  </si>
  <si>
    <t>1648825743-5997</t>
  </si>
  <si>
    <t>Cryptography and Information Theory</t>
  </si>
  <si>
    <t>1648825743-6100</t>
  </si>
  <si>
    <t>Abstraction, Problem Decomposition, and Functions</t>
  </si>
  <si>
    <t>1648825743-6027</t>
  </si>
  <si>
    <t>Java Basic Structures: Arrays, Strings, and Files</t>
  </si>
  <si>
    <t>1648825743-5852</t>
  </si>
  <si>
    <t>Agile Software Development</t>
  </si>
  <si>
    <t>1648825743-5845</t>
  </si>
  <si>
    <t>Animation with JavaScript and jQuery</t>
  </si>
  <si>
    <t>1648825743-5837</t>
  </si>
  <si>
    <t>Advanced Styling with Responsive Design</t>
  </si>
  <si>
    <t>94 mil estudiantes</t>
  </si>
  <si>
    <t>1648825743-6000</t>
  </si>
  <si>
    <t>Advanced System Security Topics</t>
  </si>
  <si>
    <t>1648825743-5927</t>
  </si>
  <si>
    <t>JavaScript Security Part 1</t>
  </si>
  <si>
    <t>1648825743-5952</t>
  </si>
  <si>
    <t>An Introduction to Interactive Programming in Python (Part 2)</t>
  </si>
  <si>
    <t>47 mil estudiantes</t>
  </si>
  <si>
    <t>1648825743-6029</t>
  </si>
  <si>
    <t>The Merkle Tree and Cryptocurrencies</t>
  </si>
  <si>
    <t>1648825743-5792</t>
  </si>
  <si>
    <t>Trees and Graphs: Basics</t>
  </si>
  <si>
    <t>1648825743-5913</t>
  </si>
  <si>
    <t>C++ Object Basics: Functions, Recursion, and Objects</t>
  </si>
  <si>
    <t>1648825743-5881</t>
  </si>
  <si>
    <t>用 Python 做商管程式設計（二）(Programming for Business Computing in Python (2))</t>
  </si>
  <si>
    <t>National Taiwan University</t>
  </si>
  <si>
    <t>8 mil estudiantes</t>
  </si>
  <si>
    <t>1648825743-5965</t>
  </si>
  <si>
    <t>Programación Orientada a Objetos con Python</t>
  </si>
  <si>
    <t>1648825743-5972</t>
  </si>
  <si>
    <t>基于.Net的Web开发技术</t>
  </si>
  <si>
    <t>1648825743-6057</t>
  </si>
  <si>
    <t>Object-Oriented Java: Inheritance and Encapsulation</t>
  </si>
  <si>
    <t>1648825743-5770</t>
  </si>
  <si>
    <t>How Computers Work</t>
  </si>
  <si>
    <t>26 mil estudiantes</t>
  </si>
  <si>
    <t>1648825743-5868</t>
  </si>
  <si>
    <t>Automated Reasoning: Symbolic Model Checking</t>
  </si>
  <si>
    <t>1648825743-5992</t>
  </si>
  <si>
    <t>Development Methodologies Overview</t>
  </si>
  <si>
    <t>1648825743-5907</t>
  </si>
  <si>
    <t>On Premises Installation and Fundamentals with Google Cloud's Apigee API Platform</t>
  </si>
  <si>
    <t>6,9 mil estudiantes</t>
  </si>
  <si>
    <t>1648825743-5899</t>
  </si>
  <si>
    <t>Object-Oriented Programming Concepts</t>
  </si>
  <si>
    <t>1648825743-5912</t>
  </si>
  <si>
    <t>Using Git for Distributed Development</t>
  </si>
  <si>
    <t>1648825743-5748</t>
  </si>
  <si>
    <t>JavaScript Basics</t>
  </si>
  <si>
    <t>1648825743-6048</t>
  </si>
  <si>
    <t>Approche agile et design thinking</t>
  </si>
  <si>
    <t>1648825743-5985</t>
  </si>
  <si>
    <t>Google Workspace Mail Management 日本語版</t>
  </si>
  <si>
    <t>1648825743-6015</t>
  </si>
  <si>
    <t>Введение в HTML5</t>
  </si>
  <si>
    <t>1648825743-6096</t>
  </si>
  <si>
    <t>1648825743-5924</t>
  </si>
  <si>
    <t>It Speaks! Create Synthetic Speech Using Cloud Text-to-Speech</t>
  </si>
  <si>
    <t>1648825743-5889</t>
  </si>
  <si>
    <t>DevOps on AWS: Operate and Monitor</t>
  </si>
  <si>
    <t>1648825743-6080</t>
  </si>
  <si>
    <t>FPGA computing systems: Partial Dynamic Reconfiguration</t>
  </si>
  <si>
    <t>1648825743-5861</t>
  </si>
  <si>
    <t>DevOps on AWS: Release and Deploy</t>
  </si>
  <si>
    <t>1648825743-5969</t>
  </si>
  <si>
    <t>Toward the Future of iOS Development with Swift</t>
  </si>
  <si>
    <t>1648825743-6067</t>
  </si>
  <si>
    <t>Productivity and Systems Development</t>
  </si>
  <si>
    <t>1648825743-5834</t>
  </si>
  <si>
    <t>JSON and Natural Language Processing in PostgreSQL</t>
  </si>
  <si>
    <t>1648825743-5982</t>
  </si>
  <si>
    <t>Introduction to Google Workspace 日本語版</t>
  </si>
  <si>
    <t>1648825743-5977</t>
  </si>
  <si>
    <t>3D Graphics in Android: Sensors and VR</t>
  </si>
  <si>
    <t>1648825743-5769</t>
  </si>
  <si>
    <t>Human-Centered Design: an Introduction</t>
  </si>
  <si>
    <t>1648825743-5744</t>
  </si>
  <si>
    <t>Object-Oriented Design</t>
  </si>
  <si>
    <t>79 mil estudiantes</t>
  </si>
  <si>
    <t>1648825743-5843</t>
  </si>
  <si>
    <t>Hacking and Patching</t>
  </si>
  <si>
    <t>48 mil estudiantes</t>
  </si>
  <si>
    <t>1648825743-6135</t>
  </si>
  <si>
    <t>Site Reliability Troubleshooting with Cloud Monitoring APM</t>
  </si>
  <si>
    <t>1648825743-6145</t>
  </si>
  <si>
    <t>Classify Images of Cats and Dogs using Transfer Learning</t>
  </si>
  <si>
    <t>1648825743-5723</t>
  </si>
  <si>
    <t>Blockchain Basics</t>
  </si>
  <si>
    <t>180 mil estudiantes</t>
  </si>
  <si>
    <t>1648825743-5993</t>
  </si>
  <si>
    <t>Essential Tools For Application Development</t>
  </si>
  <si>
    <t>1648825743-5947</t>
  </si>
  <si>
    <t>Llevar a cabo investigaciones en UX</t>
  </si>
  <si>
    <t>1648825743-5787</t>
  </si>
  <si>
    <t>How To Create a Website in a Weekend! (Project-Centered Course)</t>
  </si>
  <si>
    <t>The State University of New York</t>
  </si>
  <si>
    <t>1648825743-6085</t>
  </si>
  <si>
    <t>Architecting with Google Kubernetes Engine: Foundations en Français</t>
  </si>
  <si>
    <t>1648825743-5779</t>
  </si>
  <si>
    <t>Game Design and Development 1: 2D Shooter</t>
  </si>
  <si>
    <t>1648825743-5789</t>
  </si>
  <si>
    <t>RPA Basics and Introduction to UiPath</t>
  </si>
  <si>
    <t>1648825743-5979</t>
  </si>
  <si>
    <t>Cybersecurity and the Internet of Things</t>
  </si>
  <si>
    <t>71 mil estudiantes</t>
  </si>
  <si>
    <t>1648825743-6022</t>
  </si>
  <si>
    <t>Big Data Analysis with Scala and Spark (Scala 2 version)</t>
  </si>
  <si>
    <t>1648825743-6148</t>
  </si>
  <si>
    <t>Create and Test a Document AI Processor</t>
  </si>
  <si>
    <t>1648825743-5919</t>
  </si>
  <si>
    <t>Data Manipulation in JavaScript</t>
  </si>
  <si>
    <t>1648825743-6102</t>
  </si>
  <si>
    <t>Comportamiento adaptativo</t>
  </si>
  <si>
    <t>1648825743-5890</t>
  </si>
  <si>
    <t>Design Principles: an Introduction</t>
  </si>
  <si>
    <t>1648825743-6130</t>
  </si>
  <si>
    <t>App Engine: Qwik Start - Ruby</t>
  </si>
  <si>
    <t>1648825743-5851</t>
  </si>
  <si>
    <t>Introducción a la programación con Python</t>
  </si>
  <si>
    <t>1648825743-5936</t>
  </si>
  <si>
    <t>Desarrollo de páginas con Angular</t>
  </si>
  <si>
    <t>1648825743-5984</t>
  </si>
  <si>
    <t>Google Workspace Security 日本語版</t>
  </si>
  <si>
    <t>1648825743-6019</t>
  </si>
  <si>
    <t>Test-Driven Development Overview</t>
  </si>
  <si>
    <t>1648825743-6081</t>
  </si>
  <si>
    <t>SQL Server数据库技术</t>
  </si>
  <si>
    <t>7,5 mil estudiantes</t>
  </si>
  <si>
    <t>1648825743-6003</t>
  </si>
  <si>
    <t>Data Structures and Design Patterns for Game Developers</t>
  </si>
  <si>
    <t>1648825743-5921</t>
  </si>
  <si>
    <t>Python Data Analysis</t>
  </si>
  <si>
    <t>1648825743-5759</t>
  </si>
  <si>
    <t>Front-End Web Development with React</t>
  </si>
  <si>
    <t>1648825743-5933</t>
  </si>
  <si>
    <t>Diseñando páginas web con Bootstrap 4</t>
  </si>
  <si>
    <t>1648825743-5810</t>
  </si>
  <si>
    <t>Google Workspace Mail Management</t>
  </si>
  <si>
    <t>1648825743-5918</t>
  </si>
  <si>
    <t>Algorithms, Data Collection, and Starting to Code</t>
  </si>
  <si>
    <t>1648825743-5846</t>
  </si>
  <si>
    <t>Blockchain Transformations of Financial Services</t>
  </si>
  <si>
    <t>1648825743-5818</t>
  </si>
  <si>
    <t>Device-based Models with TensorFlow Lite</t>
  </si>
  <si>
    <t>1648825743-5755</t>
  </si>
  <si>
    <t>Introduction to Software Testing</t>
  </si>
  <si>
    <t>1648825743-6122</t>
  </si>
  <si>
    <t>Architecting Google Kubernetes Engine: Foundations in italiano</t>
  </si>
  <si>
    <t>1648825743-6125</t>
  </si>
  <si>
    <t>Planning for your Google Workspace Deployment 日本語版</t>
  </si>
  <si>
    <t>1648825743-5794</t>
  </si>
  <si>
    <t>Writing, Running, and Fixing Code in C</t>
  </si>
  <si>
    <t>Duke University</t>
  </si>
  <si>
    <t>1648825743-5824</t>
  </si>
  <si>
    <t>Solving Algorithms for Discrete Optimization</t>
  </si>
  <si>
    <t>1648825743-5960</t>
  </si>
  <si>
    <t>Linux Cloud and DevOps</t>
  </si>
  <si>
    <t>1648825743-5777</t>
  </si>
  <si>
    <t>Python Project for AI &amp; Application Development</t>
  </si>
  <si>
    <t>1648825743-5819</t>
  </si>
  <si>
    <t>Software Architecture</t>
  </si>
  <si>
    <t>42 mil estudiantes</t>
  </si>
  <si>
    <t>1648825743-5910</t>
  </si>
  <si>
    <t>Interacting with the System and Managing Memory</t>
  </si>
  <si>
    <t>1648825743-5750</t>
  </si>
  <si>
    <t>Introduction to Java and Object-Oriented Programming</t>
  </si>
  <si>
    <t>1648825743-6051</t>
  </si>
  <si>
    <t>Automated Reasoning: satisfiability</t>
  </si>
  <si>
    <t>1648825743-5726</t>
  </si>
  <si>
    <t>Version Control with Git</t>
  </si>
  <si>
    <t>1648825743-6158</t>
  </si>
  <si>
    <t>App Dev-Adding User Authentication to your Application-Java</t>
  </si>
  <si>
    <t>1648825743-5742</t>
  </si>
  <si>
    <t>Smart Contracts</t>
  </si>
  <si>
    <t>1648825743-5928</t>
  </si>
  <si>
    <t>User Experience: Research &amp; Prototyping</t>
  </si>
  <si>
    <t>1648825743-5731</t>
  </si>
  <si>
    <t>Building Scalable Java Microservices with Spring Boot and Spring Cloud</t>
  </si>
  <si>
    <t>1648825743-5871</t>
  </si>
  <si>
    <t>Approximation Algorithms</t>
  </si>
  <si>
    <t>1648825743-5865</t>
  </si>
  <si>
    <t>Spring MVC, Spring Boot  and Rest Controllers</t>
  </si>
  <si>
    <t>1648825743-5756</t>
  </si>
  <si>
    <t>Programming Fundamentals</t>
  </si>
  <si>
    <t>1648825743-5860</t>
  </si>
  <si>
    <t>Data Pipelines with TensorFlow Data Services</t>
  </si>
  <si>
    <t>1648825743-5720</t>
  </si>
  <si>
    <t>Divide and Conquer, Sorting and Searching, and Randomized Algorithms</t>
  </si>
  <si>
    <t>190 mil estudiantes</t>
  </si>
  <si>
    <t>1648825743-6136</t>
  </si>
  <si>
    <t>BlockApps STRATO: Spin Up A Blockchain Node in 3 minutes</t>
  </si>
  <si>
    <t>1648825743-5828</t>
  </si>
  <si>
    <t>Design Patterns</t>
  </si>
  <si>
    <t>1648825743-6039</t>
  </si>
  <si>
    <t>Geometric Algorithms</t>
  </si>
  <si>
    <t>1648825743-5995</t>
  </si>
  <si>
    <t>Cybersecurity Capstone Project</t>
  </si>
  <si>
    <t>University of Maryland, College Park</t>
  </si>
  <si>
    <t>8,1 mil estudiantes</t>
  </si>
  <si>
    <t>1648825743-5727</t>
  </si>
  <si>
    <t>Front-End Web UI Frameworks and Tools: Bootstrap 4</t>
  </si>
  <si>
    <t>260 mil estudiantes</t>
  </si>
  <si>
    <t>1648825743-6115</t>
  </si>
  <si>
    <t>System Validation (3): Requirements by modal formulas</t>
  </si>
  <si>
    <t>1648825743-5940</t>
  </si>
  <si>
    <t>Introduction to Android graphics</t>
  </si>
  <si>
    <t>1648825743-5973</t>
  </si>
  <si>
    <t>Diseño de Videojuegos: Una introducción</t>
  </si>
  <si>
    <t>1648825743-6151</t>
  </si>
  <si>
    <t>Build an Interactive Survey Bot for Google Chat with Node.js</t>
  </si>
  <si>
    <t>1648825743-5961</t>
  </si>
  <si>
    <t>Game Design and Development 4: 3D Platformer</t>
  </si>
  <si>
    <t>1648825743-5883</t>
  </si>
  <si>
    <t>Algorithmic Thinking (Part 1)</t>
  </si>
  <si>
    <t>49 mil estudiantes</t>
  </si>
  <si>
    <t>1648825743-5766</t>
  </si>
  <si>
    <t>Introduction to XR: VR, AR, and MR Foundations</t>
  </si>
  <si>
    <t>1648825743-5850</t>
  </si>
  <si>
    <t>Foundations of Objective-C App Development</t>
  </si>
  <si>
    <t>30 mil estudiantes</t>
  </si>
  <si>
    <t>1648825743-5906</t>
  </si>
  <si>
    <t>Computer Vision Basics</t>
  </si>
  <si>
    <t>1648825743-5734</t>
  </si>
  <si>
    <t>Introduction to HTML5</t>
  </si>
  <si>
    <t>460 mil estudiantes</t>
  </si>
  <si>
    <t>1648825743-5954</t>
  </si>
  <si>
    <t>The Blockchain</t>
  </si>
  <si>
    <t>1648825743-5962</t>
  </si>
  <si>
    <t>Input and Interaction</t>
  </si>
  <si>
    <t>20 mil estudiantes</t>
  </si>
  <si>
    <t>1648825743-5942</t>
  </si>
  <si>
    <t>Python Data Visualization</t>
  </si>
  <si>
    <t>1648825743-5793</t>
  </si>
  <si>
    <t>Interactivity with JavaScript</t>
  </si>
  <si>
    <t>1648825743-6149</t>
  </si>
  <si>
    <t>Build an End-to-End Data Capture Pipeline using Document AI</t>
  </si>
  <si>
    <t>1648825743-5844</t>
  </si>
  <si>
    <t>Introduction to Object-Oriented Programming with Java</t>
  </si>
  <si>
    <t>1648825743-5955</t>
  </si>
  <si>
    <t>Application Programming Fundamentals</t>
  </si>
  <si>
    <t>1648825743-5808</t>
  </si>
  <si>
    <t>Introduction to Java</t>
  </si>
  <si>
    <t>1648825743-6150</t>
  </si>
  <si>
    <t>Protecting Endpoints with reCAPTCHA Enterprise</t>
  </si>
  <si>
    <t>1648825743-6061</t>
  </si>
  <si>
    <t>Building High Quality User Experience Using Material UI</t>
  </si>
  <si>
    <t>1648825743-5833</t>
  </si>
  <si>
    <t>Cyber Attack Countermeasures</t>
  </si>
  <si>
    <t>1648825743-6155</t>
  </si>
  <si>
    <t>Collect Metrics from Exporters using the Managed Service for Prometheus</t>
  </si>
  <si>
    <t>1648825743-6062</t>
  </si>
  <si>
    <t>Cybersecurity and the X-Factor</t>
  </si>
  <si>
    <t>1648825743-5923</t>
  </si>
  <si>
    <t>Tables, Data &amp; Networking in iOS</t>
  </si>
  <si>
    <t>1648825743-6068</t>
  </si>
  <si>
    <t>Aprenda a ensinar programação com o Programaê!</t>
  </si>
  <si>
    <t>Fundação Lemann</t>
  </si>
  <si>
    <t>1648825743-6111</t>
  </si>
  <si>
    <t>Jakarta Persistence (JPA)</t>
  </si>
  <si>
    <t>1648825743-6156</t>
  </si>
  <si>
    <t>App Dev - Deploying the Application into App Engine Flexible Environment - Java</t>
  </si>
  <si>
    <t>1648825743-5814</t>
  </si>
  <si>
    <t>Introduction to C++ Programming and Unreal</t>
  </si>
  <si>
    <t>1648825743-5909</t>
  </si>
  <si>
    <t>Lean Software Development</t>
  </si>
  <si>
    <t>1648825743-6084</t>
  </si>
  <si>
    <t>AI、機械学習、ディープラーニングのための TensorFlow 入門</t>
  </si>
  <si>
    <t>1648825743-5751</t>
  </si>
  <si>
    <t>Google Workspace Administration 日本語版</t>
  </si>
  <si>
    <t>1648825743-5968</t>
  </si>
  <si>
    <t>Visual Basic Programming: Inheritance and Polymorphism</t>
  </si>
  <si>
    <t>1648825743-5929</t>
  </si>
  <si>
    <t>Mobile VR App Development with Unity</t>
  </si>
  <si>
    <t>1648825743-5964</t>
  </si>
  <si>
    <t>Architecting with Google Kubernetes Engine: Foundations en Español</t>
  </si>
  <si>
    <t>1648825743-6094</t>
  </si>
  <si>
    <t>Composición algorítmica en Supercollider</t>
  </si>
  <si>
    <t>1648825743-5914</t>
  </si>
  <si>
    <t>Object-Oriented C++: Inheritance and Encapsulation</t>
  </si>
  <si>
    <t>1648825743-5886</t>
  </si>
  <si>
    <t>Design and Analyze Secure Networked Systems</t>
  </si>
  <si>
    <t>1648825743-6142</t>
  </si>
  <si>
    <t>Securing Web Applications with Web Security Scanner</t>
  </si>
  <si>
    <t>1648825743-5898</t>
  </si>
  <si>
    <t>Python Data Representations</t>
  </si>
  <si>
    <t>1648825743-6063</t>
  </si>
  <si>
    <t>مقدمة عن لغة HTML5</t>
  </si>
  <si>
    <t>1648825743-6118</t>
  </si>
  <si>
    <t>Inteligencia artificial: proyecto final</t>
  </si>
  <si>
    <t>1648825743-6105</t>
  </si>
  <si>
    <t>AI and the Illusion of Intelligence</t>
  </si>
  <si>
    <t>Copenhagen Business School</t>
  </si>
  <si>
    <t>1648825743-5859</t>
  </si>
  <si>
    <t>Developing AR/VR/MR/XR Apps with WebXR, Unity &amp; Unreal</t>
  </si>
  <si>
    <t>1648825743-5983</t>
  </si>
  <si>
    <t>Managing Google Workspace 日本語版</t>
  </si>
  <si>
    <t>1648825743-6053</t>
  </si>
  <si>
    <t>Approximation Algorithms Part II</t>
  </si>
  <si>
    <t>École normale supérieure</t>
  </si>
  <si>
    <t>1648825743-5938</t>
  </si>
  <si>
    <t>Securing Linux Systems</t>
  </si>
  <si>
    <t>1648825743-5908</t>
  </si>
  <si>
    <t>Requirements Gathering for Secure Software Development</t>
  </si>
  <si>
    <t>1648825743-5829</t>
  </si>
  <si>
    <t>C++ Basics: Selection and Iteration</t>
  </si>
  <si>
    <t>1648825743-5905</t>
  </si>
  <si>
    <t>Dynamic Programming, Greedy Algorithms</t>
  </si>
  <si>
    <t>1648825743-5804</t>
  </si>
  <si>
    <t>Intermediate PostgreSQL</t>
  </si>
  <si>
    <t>1648825743-5874</t>
  </si>
  <si>
    <t>Advanced Django: Introduction to Django Rest Framework</t>
  </si>
  <si>
    <t>1648825743-5856</t>
  </si>
  <si>
    <t>Principios y Regulaciones de Seguridad de la Información</t>
  </si>
  <si>
    <t>1648825743-5937</t>
  </si>
  <si>
    <t>Desarrollo del lado servidor: NodeJS, Express y MongoDB</t>
  </si>
  <si>
    <t>1648825743-5790</t>
  </si>
  <si>
    <t>Managing Google Workspace</t>
  </si>
  <si>
    <t>1648825743-6058</t>
  </si>
  <si>
    <t>RPA Lifecycle: Deployment and Maintenance</t>
  </si>
  <si>
    <t>1648825743-5853</t>
  </si>
  <si>
    <t>More C++ Programming and Unreal</t>
  </si>
  <si>
    <t>1648825743-6031</t>
  </si>
  <si>
    <t>Algorithmic Thinking (Part 2)</t>
  </si>
  <si>
    <t>22 mil estudiantes</t>
  </si>
  <si>
    <t>1648825743-5895</t>
  </si>
  <si>
    <t>Computer Hardware and Software</t>
  </si>
  <si>
    <t>1648825743-6034</t>
  </si>
  <si>
    <t>Modeling and Debugging Embedded Systems</t>
  </si>
  <si>
    <t>1648825743-6017</t>
  </si>
  <si>
    <t>Java Basics: Selection and Iteration</t>
  </si>
  <si>
    <t>1648825743-6109</t>
  </si>
  <si>
    <t>Esports: Leveling Up Teach-Out</t>
  </si>
  <si>
    <t>1648825743-6005</t>
  </si>
  <si>
    <t>Python Basics: Selection and Iteration</t>
  </si>
  <si>
    <t>1648825743-6032</t>
  </si>
  <si>
    <t>Python Object Basics: Functions, Recursion, and Objects</t>
  </si>
  <si>
    <t>1648825743-6124</t>
  </si>
  <si>
    <t>Aprendizaje de máquinas</t>
  </si>
  <si>
    <t>1648825743-6092</t>
  </si>
  <si>
    <t>Data Analysis and Representation, Selection and Iteration</t>
  </si>
  <si>
    <t>4,1 mil estudiantes</t>
  </si>
  <si>
    <t>1648825743-5745</t>
  </si>
  <si>
    <t>COBOL Programming with VSCode</t>
  </si>
  <si>
    <t>6,7 mil estudiantes</t>
  </si>
  <si>
    <t>1648825743-5817</t>
  </si>
  <si>
    <t>Python Programming Essentials</t>
  </si>
  <si>
    <t>75 mil estudiantes</t>
  </si>
  <si>
    <t>1648825743-5941</t>
  </si>
  <si>
    <t>Requirements Elicitation: Artifact and Stakeholder Analysis</t>
  </si>
  <si>
    <t>1648825743-6110</t>
  </si>
  <si>
    <t>Introdução ao Gerenciamento de produtos de software</t>
  </si>
  <si>
    <t>1648825743-6023</t>
  </si>
  <si>
    <t>Requirements Specifications: Goals and Conflict Analysis</t>
  </si>
  <si>
    <t>1648825743-6006</t>
  </si>
  <si>
    <t>Basic Cryptography and Programming with Crypto API</t>
  </si>
  <si>
    <t>1648825743-5978</t>
  </si>
  <si>
    <t>Advanced App Development in Android Capstone</t>
  </si>
  <si>
    <t>1648825743-5725</t>
  </si>
  <si>
    <t>Python Basics</t>
  </si>
  <si>
    <t>310 mil estudiantes</t>
  </si>
  <si>
    <t>1648825743-5902</t>
  </si>
  <si>
    <t>Android App Components - Services, Local IPC, and Content Providers</t>
  </si>
  <si>
    <t>1648825743-5994</t>
  </si>
  <si>
    <t>3D Interaction Design in Virtual Reality</t>
  </si>
  <si>
    <t>1648825743-5987</t>
  </si>
  <si>
    <t>Building Interactive 3D Characters and Social VR</t>
  </si>
  <si>
    <t>1648825743-6035</t>
  </si>
  <si>
    <t>M2M &amp; IoT Interface Design &amp; Protocols for Embedded Systems</t>
  </si>
  <si>
    <t>1648825743-5862</t>
  </si>
  <si>
    <t>Introduction to Automated Analysis</t>
  </si>
  <si>
    <t>1648825743-5806</t>
  </si>
  <si>
    <t>Introduction to UI Design</t>
  </si>
  <si>
    <t>1648825743-5991</t>
  </si>
  <si>
    <t>Cryptography and Hashing Overview</t>
  </si>
  <si>
    <t>1648825743-5721</t>
  </si>
  <si>
    <t>Introduction to Python Programming</t>
  </si>
  <si>
    <t>1648825743-6011</t>
  </si>
  <si>
    <t>Introduction to Architecting Smart IoT Devices</t>
  </si>
  <si>
    <t>1648825743-6128</t>
  </si>
  <si>
    <t>APIs Explorer: App Engine</t>
  </si>
  <si>
    <t>1648825743-5879</t>
  </si>
  <si>
    <t>Object-Oriented Python: Inheritance and Encapsulation</t>
  </si>
  <si>
    <t>1648825743-6047</t>
  </si>
  <si>
    <t>Inteligencia Artificial centrada en el ser humano</t>
  </si>
  <si>
    <t>1648825743-5786</t>
  </si>
  <si>
    <t>The Business of Product Management II</t>
  </si>
  <si>
    <t>1648825743-5801</t>
  </si>
  <si>
    <t>Create Machine Learning Models in Microsoft Azure</t>
  </si>
  <si>
    <t>1648825743-6121</t>
  </si>
  <si>
    <t>App Deployment, Debugging, and Performance en Français</t>
  </si>
  <si>
    <t>1648825743-6097</t>
  </si>
  <si>
    <t>Java Data Access - SQL Primer</t>
  </si>
  <si>
    <t>1648825743-6007</t>
  </si>
  <si>
    <t>IoT Cloud</t>
  </si>
  <si>
    <t>1648825743-6129</t>
  </si>
  <si>
    <t>Distributed Load Testing Using Kubernetes</t>
  </si>
  <si>
    <t>1648825743-6161</t>
  </si>
  <si>
    <t>App Dev - Deploying the Application into Kubernetes Engine - Java</t>
  </si>
  <si>
    <t>1648825743-6055</t>
  </si>
  <si>
    <t>Developing Responsive Web Pages Using HTML5 and CSS3</t>
  </si>
  <si>
    <t>1648825743-6087</t>
  </si>
  <si>
    <t>Java Testing: An Introduction to TDD</t>
  </si>
  <si>
    <t>1648825743-6082</t>
  </si>
  <si>
    <t>Creatividad computacional</t>
  </si>
  <si>
    <t>1648825743-6008</t>
  </si>
  <si>
    <t>Introduction to building Web Pages using HTML5 and CSS3</t>
  </si>
  <si>
    <t>1648825743-5980</t>
  </si>
  <si>
    <t>Project Planning and Machine Learning</t>
  </si>
  <si>
    <t>1648825743-5716</t>
  </si>
  <si>
    <t>Introduction to TensorFlow for Artificial Intelligence, Machine Learning, and Deep Learning</t>
  </si>
  <si>
    <t>290 mil estudiantes</t>
  </si>
  <si>
    <t>1648825743-6090</t>
  </si>
  <si>
    <t>Integrating Test-Driven Development into Your Workflow</t>
  </si>
  <si>
    <t>1648825743-5999</t>
  </si>
  <si>
    <t>iOS App Store &amp; In-App Purchases</t>
  </si>
  <si>
    <t>1648825743-6021</t>
  </si>
  <si>
    <t>Game Design and Development 5: Capstone Project</t>
  </si>
  <si>
    <t>1648825743-6066</t>
  </si>
  <si>
    <t>Intermediate Intel® Distribution of OpenVINO™ toolkit for Deep Learning Applications</t>
  </si>
  <si>
    <t>1648825743-5730</t>
  </si>
  <si>
    <t>Introduction to Computer Programming</t>
  </si>
  <si>
    <t>1648825743-6120</t>
  </si>
  <si>
    <t>Architecting with Google Kubernetes Engine: Foundations 한국어</t>
  </si>
  <si>
    <t>1648825743-5784</t>
  </si>
  <si>
    <t>Greedy Algorithms, Minimum Spanning Trees, and Dynamic Programming</t>
  </si>
  <si>
    <t>1648825743-5830</t>
  </si>
  <si>
    <t>Grundlagen des User Experience Designs (UXD)</t>
  </si>
  <si>
    <t>1648825743-6152</t>
  </si>
  <si>
    <t>GKE Autopilot: Qwik Start</t>
  </si>
  <si>
    <t>1648825743-5761</t>
  </si>
  <si>
    <t>Introduction to Structured Query Language (SQL)</t>
  </si>
  <si>
    <t>1648825743-6043</t>
  </si>
  <si>
    <t>Best Practices for iOS User Interface Design</t>
  </si>
  <si>
    <t>1648825743-6131</t>
  </si>
  <si>
    <t>App Engine: Qwik Start - Python</t>
  </si>
  <si>
    <t>1648825743-5832</t>
  </si>
  <si>
    <t>Reviews &amp; Metrics for Software Improvements</t>
  </si>
  <si>
    <t>1648825743-6138</t>
  </si>
  <si>
    <t>Deploying Redis Enterprise for GKE and Serverless App on Anthos Bare Metal</t>
  </si>
  <si>
    <t>1648825743-6041</t>
  </si>
  <si>
    <t>Introducción al control de versiones con Git y GitHub</t>
  </si>
  <si>
    <t>1648825743-5774</t>
  </si>
  <si>
    <t>Blockchain Platforms</t>
  </si>
  <si>
    <t>1648825743-5717</t>
  </si>
  <si>
    <t>Build Wireframes and Low-Fidelity Prototypes</t>
  </si>
  <si>
    <t>80 mil estudiantes</t>
  </si>
  <si>
    <t>1648825743-5821</t>
  </si>
  <si>
    <t>IBM COBOL Basics</t>
  </si>
  <si>
    <t>1648825743-5772</t>
  </si>
  <si>
    <t>Functions, Methods, and Interfaces in Go</t>
  </si>
  <si>
    <t>1648825743-5888</t>
  </si>
  <si>
    <t>C# Class Development</t>
  </si>
  <si>
    <t>1648825743-5996</t>
  </si>
  <si>
    <t>Wireframes und Low-Fidelity-Prototypen Erstellen</t>
  </si>
  <si>
    <t>1 a 4 semanas</t>
  </si>
  <si>
    <t>1 a 3 meses</t>
  </si>
  <si>
    <t>1648826014-6223</t>
  </si>
  <si>
    <t>https://www.coursera.org/search?index=prod_all_launched_products_term_optimization&amp;topic=Computer%20Science&amp;productDurationEnum=1-3%20Months&amp;ttopic=Salud</t>
  </si>
  <si>
    <t>Problem Solving, Python Programming, and Video Games</t>
  </si>
  <si>
    <t>1648826014-6207</t>
  </si>
  <si>
    <t>Introduction to TCP/IP</t>
  </si>
  <si>
    <t>Yonsei University</t>
  </si>
  <si>
    <t>1648826014-6277</t>
  </si>
  <si>
    <t>UX Design: From Concept to Prototype</t>
  </si>
  <si>
    <t>1648826014-6414</t>
  </si>
  <si>
    <t>Desarrollo de Videojuegos 3D en Unity: Una Introducción</t>
  </si>
  <si>
    <t>1648826014-6343</t>
  </si>
  <si>
    <t>Engineering Practices for Building Quality Software</t>
  </si>
  <si>
    <t>1648826014-6412</t>
  </si>
  <si>
    <t>算法基础</t>
  </si>
  <si>
    <t>Peking University</t>
  </si>
  <si>
    <t>1648826014-6379</t>
  </si>
  <si>
    <t>Development of Real-Time Systems</t>
  </si>
  <si>
    <t>1648826014-6510</t>
  </si>
  <si>
    <t>Uso de bases de datos con Python</t>
  </si>
  <si>
    <t>1648826014-6214</t>
  </si>
  <si>
    <t>Functional Programming Principles in Scala</t>
  </si>
  <si>
    <t>200 mil estudiantes</t>
  </si>
  <si>
    <t>1648826014-6401</t>
  </si>
  <si>
    <t>Diseño de UX para el bien social y preparación para trabajo</t>
  </si>
  <si>
    <t>1648826014-6492</t>
  </si>
  <si>
    <t>Laboratório de Programação Orientada a Objetos - Parte 2</t>
  </si>
  <si>
    <t>Universidade de São Paulo</t>
  </si>
  <si>
    <t>1648826014-6547</t>
  </si>
  <si>
    <t>Architecting Google Kubernetes Engine: Workloads in italiano</t>
  </si>
  <si>
    <t>1648826014-6289</t>
  </si>
  <si>
    <t>An Introduction to Interactive Programming in Python (Part 1)</t>
  </si>
  <si>
    <t>1648826014-6306</t>
  </si>
  <si>
    <t>Installing and Managing Google Cloud’s Apigee API Platform for Private Cloud</t>
  </si>
  <si>
    <t>1648826014-6174</t>
  </si>
  <si>
    <t>Start the UX Design Process: Empathize, Define, and Ideate</t>
  </si>
  <si>
    <t>1648826014-6485</t>
  </si>
  <si>
    <t>游戏策划与设计</t>
  </si>
  <si>
    <t>Fudan University</t>
  </si>
  <si>
    <t>1648826014-6253</t>
  </si>
  <si>
    <t>Software Security</t>
  </si>
  <si>
    <t>1648826014-6188</t>
  </si>
  <si>
    <t>Create High-Fidelity Designs and Prototypes in Figma</t>
  </si>
  <si>
    <t>1648826014-6502</t>
  </si>
  <si>
    <t>Работа с базами данных в Python</t>
  </si>
  <si>
    <t>1648826014-6418</t>
  </si>
  <si>
    <t>Diseño y creación de videojuegos: proyecto final</t>
  </si>
  <si>
    <t>1648826014-6452</t>
  </si>
  <si>
    <t>Develop and Deploy Windows Applications on Google Cloud</t>
  </si>
  <si>
    <t>1648826014-6484</t>
  </si>
  <si>
    <t>Introduction to Java as a Second Language</t>
  </si>
  <si>
    <t>1648826014-6351</t>
  </si>
  <si>
    <t>Using JavaScript, JQuery, and JSON in Django</t>
  </si>
  <si>
    <t>1648826014-6391</t>
  </si>
  <si>
    <t>Creando Chatbots con Tecnología de IA Sin experiencia en Programación</t>
  </si>
  <si>
    <t>1648826014-6224</t>
  </si>
  <si>
    <t>International Cyber Conflicts</t>
  </si>
  <si>
    <t>1648826014-6470</t>
  </si>
  <si>
    <t>Technical Deep Dive with Incident Response Tools</t>
  </si>
  <si>
    <t>1648826014-6432</t>
  </si>
  <si>
    <t>Программирование для всех (начало работы с Python)</t>
  </si>
  <si>
    <t>1648826014-6439</t>
  </si>
  <si>
    <t>Advanced Data Structures in Java</t>
  </si>
  <si>
    <t>1648826014-6490</t>
  </si>
  <si>
    <t>Building Interactive User Interfaces Using React Library</t>
  </si>
  <si>
    <t>1648826014-6321</t>
  </si>
  <si>
    <t>Motion Planning for Self-Driving Cars</t>
  </si>
  <si>
    <t>University of Toronto</t>
  </si>
  <si>
    <t>1648826014-6337</t>
  </si>
  <si>
    <t>Building Interactive Web Pages Using Modern JavaScript</t>
  </si>
  <si>
    <t>1648826014-6193</t>
  </si>
  <si>
    <t>Introducción a la programación en Python I: Aprendiendo a programar con Python</t>
  </si>
  <si>
    <t>Pontificia Universidad Católica de Chile</t>
  </si>
  <si>
    <t>1648826014-6228</t>
  </si>
  <si>
    <t>Python Functions, Files, and Dictionaries</t>
  </si>
  <si>
    <t>1648826014-6339</t>
  </si>
  <si>
    <t>Building Database Applications in PHP</t>
  </si>
  <si>
    <t>41 mil estudiantes</t>
  </si>
  <si>
    <t>1648826014-6469</t>
  </si>
  <si>
    <t>Creatividad, diseño e innovación: Técnicas y herramientas - Proyecto Final</t>
  </si>
  <si>
    <t>Arizona State University</t>
  </si>
  <si>
    <t>1648826014-6260</t>
  </si>
  <si>
    <t>Introduction to Programming in Swift 5</t>
  </si>
  <si>
    <t>1648826014-6269</t>
  </si>
  <si>
    <t>Java Programming: Arrays, Lists, and Structured Data</t>
  </si>
  <si>
    <t>1648826014-6441</t>
  </si>
  <si>
    <t>Programming with Scratch</t>
  </si>
  <si>
    <t>1648826014-6443</t>
  </si>
  <si>
    <t>Operations Research (3): Theory</t>
  </si>
  <si>
    <t>1648826014-6398</t>
  </si>
  <si>
    <t>Software Design Methods and Tools</t>
  </si>
  <si>
    <t>1648826014-6511</t>
  </si>
  <si>
    <t>Architecting with Google Kubernetes Engine: Production 日本語版</t>
  </si>
  <si>
    <t>1648826014-6308</t>
  </si>
  <si>
    <t>Interactive Computer Graphics</t>
  </si>
  <si>
    <t>The University of Tokyo</t>
  </si>
  <si>
    <t>66 mil estudiantes</t>
  </si>
  <si>
    <t>1648826014-6348</t>
  </si>
  <si>
    <t>Pointers, Arrays, and Recursion</t>
  </si>
  <si>
    <t>1648826014-6458</t>
  </si>
  <si>
    <t>Introduction to OpenCL on FPGAs</t>
  </si>
  <si>
    <t>1648826014-6189</t>
  </si>
  <si>
    <t>Learn to Program: The Fundamentals</t>
  </si>
  <si>
    <t>1648826014-6411</t>
  </si>
  <si>
    <t>Mastering the Software Engineering Interview</t>
  </si>
  <si>
    <t>65 mil estudiantes</t>
  </si>
  <si>
    <t>1648826014-6406</t>
  </si>
  <si>
    <t>Natural Creativity</t>
  </si>
  <si>
    <t>Parsons School of Design, The New School</t>
  </si>
  <si>
    <t>1648826014-6403</t>
  </si>
  <si>
    <t>Connect Your Services with Microsoft Azure Service Bus</t>
  </si>
  <si>
    <t>1648826014-6514</t>
  </si>
  <si>
    <t>برمجة Java: المصفوفات، والقوائم، والبيانات المصنفة</t>
  </si>
  <si>
    <t>1648826014-6319</t>
  </si>
  <si>
    <t>Data Manipulation in RPA</t>
  </si>
  <si>
    <t>1648826014-6409</t>
  </si>
  <si>
    <t>Protecting Cloud Architecture with Alibaba Cloud</t>
  </si>
  <si>
    <t>Alibaba Cloud Academy</t>
  </si>
  <si>
    <t>1648826014-6286</t>
  </si>
  <si>
    <t>Introducción a la programación orientada a objetos en Java</t>
  </si>
  <si>
    <t>53 mil estudiantes</t>
  </si>
  <si>
    <t>1648826014-6543</t>
  </si>
  <si>
    <t>网络游戏设计与开发毕业项目</t>
  </si>
  <si>
    <t>1648826014-6522</t>
  </si>
  <si>
    <t>Python استخدام قواعد البيانات مع</t>
  </si>
  <si>
    <t>1648826014-6244</t>
  </si>
  <si>
    <t>State Estimation and Localization for Self-Driving Cars</t>
  </si>
  <si>
    <t>1648826014-6182</t>
  </si>
  <si>
    <t>840 mil estudiantes</t>
  </si>
  <si>
    <t>1648826014-6295</t>
  </si>
  <si>
    <t>Azure Infrastructure Fundamentals</t>
  </si>
  <si>
    <t>1648826014-6495</t>
  </si>
  <si>
    <t>An Introduction to Practical Deep Learning</t>
  </si>
  <si>
    <t>1648826014-6504</t>
  </si>
  <si>
    <t>Использование языка Python для доступа к веб-данным</t>
  </si>
  <si>
    <t>1648826014-6462</t>
  </si>
  <si>
    <t>Building Conversational Experiences with Dialogflow</t>
  </si>
  <si>
    <t>1648826014-6197</t>
  </si>
  <si>
    <t>Kotlin for Java Developers</t>
  </si>
  <si>
    <t>JetBrains</t>
  </si>
  <si>
    <t>85 mil estudiantes</t>
  </si>
  <si>
    <t>1648826014-6422</t>
  </si>
  <si>
    <t>Cloud Computing Applications, Part 1: Cloud Systems and Infrastructure</t>
  </si>
  <si>
    <t>1648826014-6373</t>
  </si>
  <si>
    <t>FPGA computing systems: Background knowledge and introductory materials</t>
  </si>
  <si>
    <t>1648826014-6195</t>
  </si>
  <si>
    <t>Everyday Excel, Part 1</t>
  </si>
  <si>
    <t>1648826014-6256</t>
  </si>
  <si>
    <t>Programming Reactive Systems</t>
  </si>
  <si>
    <t>1648826014-6430</t>
  </si>
  <si>
    <t>Audio Signal Processing for Music Applications</t>
  </si>
  <si>
    <t>Universitat Pompeu Fabra of Barcelona</t>
  </si>
  <si>
    <t>1648826014-6355</t>
  </si>
  <si>
    <t>Peer-to-Peer Protocols and Local Area Networks</t>
  </si>
  <si>
    <t>1648826014-6206</t>
  </si>
  <si>
    <t>Cybersecurity for Everyone</t>
  </si>
  <si>
    <t>1648826014-6293</t>
  </si>
  <si>
    <t>Architecting Smart IoT Devices</t>
  </si>
  <si>
    <t>1648826014-6245</t>
  </si>
  <si>
    <t>Visual Perception for Self-Driving Cars</t>
  </si>
  <si>
    <t>1648826014-6326</t>
  </si>
  <si>
    <t>Advanced Algorithms and Complexity</t>
  </si>
  <si>
    <t>1648826014-6505</t>
  </si>
  <si>
    <t>Quantitative Formal Modeling and Worst-Case Performance Analysis</t>
  </si>
  <si>
    <t>1648826014-6341</t>
  </si>
  <si>
    <t>Distributed Programming in Java</t>
  </si>
  <si>
    <t>1648826014-6549</t>
  </si>
  <si>
    <t>Architecting with Google Kubernetes Engine: Production 한국어</t>
  </si>
  <si>
    <t>1648826014-6389</t>
  </si>
  <si>
    <t>Perform data science with Azure Databricks</t>
  </si>
  <si>
    <t>1648826014-6405</t>
  </si>
  <si>
    <t>Den UX-Designprozess Beginnen</t>
  </si>
  <si>
    <t>1648826014-6431</t>
  </si>
  <si>
    <t>Analysis of Algorithms</t>
  </si>
  <si>
    <t>Princeton University</t>
  </si>
  <si>
    <t>1648826014-6508</t>
  </si>
  <si>
    <t>لغة البرمجة C++ لمبرمجي اللغة C، الجزء (أ)</t>
  </si>
  <si>
    <t>University of California, Santa Cruz</t>
  </si>
  <si>
    <t>1648826014-6541</t>
  </si>
  <si>
    <t>Getting started with Augmented Reality</t>
  </si>
  <si>
    <t>1648826014-6378</t>
  </si>
  <si>
    <t>UX (User Experience) Capstone</t>
  </si>
  <si>
    <t>1648826014-6400</t>
  </si>
  <si>
    <t>Diseños web adaptables en Adobe XD</t>
  </si>
  <si>
    <t>1648826014-6475</t>
  </si>
  <si>
    <t>Practical Python for AI Coding 2</t>
  </si>
  <si>
    <t>Korea Advanced Institute of Science and Technology(KAIST)</t>
  </si>
  <si>
    <t>1648826014-6521</t>
  </si>
  <si>
    <t>离散优化建模高阶篇 Advanced Modeling for Discrete Optimization</t>
  </si>
  <si>
    <t>1648826014-6254</t>
  </si>
  <si>
    <t>API Development on Google Cloud's Apigee API Platform</t>
  </si>
  <si>
    <t>1648826014-6335</t>
  </si>
  <si>
    <t>TCP/IP and Advanced Topics</t>
  </si>
  <si>
    <t>1648826014-6314</t>
  </si>
  <si>
    <t>Algorithms on Graphs</t>
  </si>
  <si>
    <t>98 mil estudiantes</t>
  </si>
  <si>
    <t>1648826014-6500</t>
  </si>
  <si>
    <t>Developing FPGA-accelerated cloud applications with SDAccel: Practice</t>
  </si>
  <si>
    <t>1648826014-6211</t>
  </si>
  <si>
    <t>Algorithmic Toolbox</t>
  </si>
  <si>
    <t>1648826014-6385</t>
  </si>
  <si>
    <t>IBM COBOL Software Development Process</t>
  </si>
  <si>
    <t>1648826014-6342</t>
  </si>
  <si>
    <t>3D Reconstruction - Single Viewpoint</t>
  </si>
  <si>
    <t>Columbia University</t>
  </si>
  <si>
    <t>1648826014-6346</t>
  </si>
  <si>
    <t>Object-Oriented Hierarchies in Java</t>
  </si>
  <si>
    <t>1648826014-6242</t>
  </si>
  <si>
    <t>Developing Cloud Native Applications</t>
  </si>
  <si>
    <t>1648826014-6424</t>
  </si>
  <si>
    <t>Cloud Computing Concepts: Part 2</t>
  </si>
  <si>
    <t>1648826014-6435</t>
  </si>
  <si>
    <t>Java程序设计</t>
  </si>
  <si>
    <t>1648826014-6394</t>
  </si>
  <si>
    <t>Evaluating User Interfaces</t>
  </si>
  <si>
    <t>1648826014-6461</t>
  </si>
  <si>
    <t>Introduction à la programmation</t>
  </si>
  <si>
    <t>University of Geneva</t>
  </si>
  <si>
    <t>1648826014-6513</t>
  </si>
  <si>
    <t>Securing and Integrating Components of your Application 日本語版</t>
  </si>
  <si>
    <t>1648826014-6273</t>
  </si>
  <si>
    <t>Software Defined Networking</t>
  </si>
  <si>
    <t>The University of Chicago</t>
  </si>
  <si>
    <t>55 mil estudiantes</t>
  </si>
  <si>
    <t>1648826014-6496</t>
  </si>
  <si>
    <t>Desarrollo de aplicaciones avanzadas con Android</t>
  </si>
  <si>
    <t>1648826014-6527</t>
  </si>
  <si>
    <t>Architecting with Google Kubernetes Engine: Workloads em Português Brasileiro</t>
  </si>
  <si>
    <t>1648826014-6173</t>
  </si>
  <si>
    <t>DevOps on AWS</t>
  </si>
  <si>
    <t>1648826014-6438</t>
  </si>
  <si>
    <t>Programming Languages, Part C</t>
  </si>
  <si>
    <t>1648826014-6395</t>
  </si>
  <si>
    <t>Web Connectivity and Security in Embedded Systems</t>
  </si>
  <si>
    <t>1648826014-6516</t>
  </si>
  <si>
    <t>Architecting with Google Kubernetes Engine: Workloads en Español</t>
  </si>
  <si>
    <t>1648826014-6345</t>
  </si>
  <si>
    <t>Control Flow in RPA</t>
  </si>
  <si>
    <t>1648826014-6330</t>
  </si>
  <si>
    <t>Getting Started With Application Development</t>
  </si>
  <si>
    <t>1648826014-6243</t>
  </si>
  <si>
    <t>Programming Languages, Part A</t>
  </si>
  <si>
    <t>1648826014-6267</t>
  </si>
  <si>
    <t>Developing Cloud Apps with Node.js and React</t>
  </si>
  <si>
    <t>1648826014-6227</t>
  </si>
  <si>
    <t>Usable Security</t>
  </si>
  <si>
    <t>96 mil estudiantes</t>
  </si>
  <si>
    <t>1648826014-6433</t>
  </si>
  <si>
    <t>Web Application Development: Basic Concepts</t>
  </si>
  <si>
    <t>University of New Mexico</t>
  </si>
  <si>
    <t>45 mil estudiantes</t>
  </si>
  <si>
    <t>1648826014-6288</t>
  </si>
  <si>
    <t>Preparing for Your Professional Cloud Network Engineer Journey</t>
  </si>
  <si>
    <t>1648826014-6442</t>
  </si>
  <si>
    <t>أساسيات مواقع الويب سريعة الاستجابة: البرمجة باستخدام HTML وCSS وJavaScript</t>
  </si>
  <si>
    <t>7 mil estudiantes</t>
  </si>
  <si>
    <t>1648826014-6476</t>
  </si>
  <si>
    <t>Python에서 데이터베이스 사용하기</t>
  </si>
  <si>
    <t>1648826014-6420</t>
  </si>
  <si>
    <t>Resolución de problemas por búsqueda</t>
  </si>
  <si>
    <t>1648826014-6249</t>
  </si>
  <si>
    <t>Java Testing</t>
  </si>
  <si>
    <t>1648826014-6194</t>
  </si>
  <si>
    <t>Spring Framework</t>
  </si>
  <si>
    <t>6,5 mil estudiantes</t>
  </si>
  <si>
    <t>1648826014-6237</t>
  </si>
  <si>
    <t>Discrete Optimization</t>
  </si>
  <si>
    <t>58 mil estudiantes</t>
  </si>
  <si>
    <t>1648826014-6309</t>
  </si>
  <si>
    <t>計算機程式設計 (Computer Programming)</t>
  </si>
  <si>
    <t>1648826014-6275</t>
  </si>
  <si>
    <t>Camera and Imaging</t>
  </si>
  <si>
    <t>1648826014-6279</t>
  </si>
  <si>
    <t>Oracle Database Foundations</t>
  </si>
  <si>
    <t>1648826014-6388</t>
  </si>
  <si>
    <t>Crear prototipos y diseños de alta fidelidad en Figma</t>
  </si>
  <si>
    <t>1648826014-6478</t>
  </si>
  <si>
    <t>Functional Program Design in Scala (Scala 2 version)</t>
  </si>
  <si>
    <t>1648826014-6220</t>
  </si>
  <si>
    <t>Java Programming: Solving Problems with Software</t>
  </si>
  <si>
    <t>300 mil estudiantes</t>
  </si>
  <si>
    <t>1648826014-6550</t>
  </si>
  <si>
    <t>Real-World Cloud Product Management</t>
  </si>
  <si>
    <t>1648826014-6524</t>
  </si>
  <si>
    <t>Data Structures and Algorithms (IV)</t>
  </si>
  <si>
    <t>Tsinghua University</t>
  </si>
  <si>
    <t>1648826014-6402</t>
  </si>
  <si>
    <t>Desarrollo de aplicaciones con Android</t>
  </si>
  <si>
    <t>1648826014-6283</t>
  </si>
  <si>
    <t>SAS Macro Language</t>
  </si>
  <si>
    <t>SAS</t>
  </si>
  <si>
    <t>1648826014-6384</t>
  </si>
  <si>
    <t>Designing, Running, and Analyzing Experiments</t>
  </si>
  <si>
    <t>1648826014-6353</t>
  </si>
  <si>
    <t>Intermediate Object-Oriented Programming for Unity Games</t>
  </si>
  <si>
    <t>1648826014-6230</t>
  </si>
  <si>
    <t>Building AI Powered Chatbots Without Programming</t>
  </si>
  <si>
    <t>1648826014-6392</t>
  </si>
  <si>
    <t>Introduction to Meteor.js Development</t>
  </si>
  <si>
    <t>1648826014-6453</t>
  </si>
  <si>
    <t>Secure your Cloud Data</t>
  </si>
  <si>
    <t>1648826014-6537</t>
  </si>
  <si>
    <t>برمجة Java: إنشاء نظام ترشيح</t>
  </si>
  <si>
    <t>1648826014-6466</t>
  </si>
  <si>
    <t>A Practical Introduction to Test-Driven Development</t>
  </si>
  <si>
    <t>1648826014-6526</t>
  </si>
  <si>
    <t>程序开发项目实践</t>
  </si>
  <si>
    <t>1648826014-6278</t>
  </si>
  <si>
    <t>Programação para todos (Conceitos básicos de Python)</t>
  </si>
  <si>
    <t>1648826014-6377</t>
  </si>
  <si>
    <t>SRS Documents: Requirements and Diagrammatic Notations</t>
  </si>
  <si>
    <t>1648826014-6486</t>
  </si>
  <si>
    <t>The Business of Cybersecurity Capstone</t>
  </si>
  <si>
    <t>1648826014-6299</t>
  </si>
  <si>
    <t>Quantitative Model Checking</t>
  </si>
  <si>
    <t>1648826014-6481</t>
  </si>
  <si>
    <t>计算机操作系统</t>
  </si>
  <si>
    <t>Nanjing University</t>
  </si>
  <si>
    <t>1648826014-6246</t>
  </si>
  <si>
    <t>Mastering Programming with MATLAB</t>
  </si>
  <si>
    <t>1648826014-6356</t>
  </si>
  <si>
    <t>Artificial Creativity</t>
  </si>
  <si>
    <t>1648826014-6268</t>
  </si>
  <si>
    <t>IBM z/OS Rexx Programming</t>
  </si>
  <si>
    <t>1648826014-6539</t>
  </si>
  <si>
    <t>Securing and Integrating Components of your Application en Français</t>
  </si>
  <si>
    <t>1648826014-6180</t>
  </si>
  <si>
    <t>Cryptography I</t>
  </si>
  <si>
    <t>370 mil estudiantes</t>
  </si>
  <si>
    <t>1648826014-6218</t>
  </si>
  <si>
    <t>UX / UI: Fundamentos para o design de interface</t>
  </si>
  <si>
    <t>1648826014-6212</t>
  </si>
  <si>
    <t>Introduction to Blockchain for Financial Services</t>
  </si>
  <si>
    <t>1648826014-6548</t>
  </si>
  <si>
    <t>Architecting with Google Kubernetes Engine: Workloads 한국어</t>
  </si>
  <si>
    <t>1648826014-6489</t>
  </si>
  <si>
    <t>Interaction Design Capstone Project</t>
  </si>
  <si>
    <t>1648826014-6312</t>
  </si>
  <si>
    <t>Programming Reactive Systems (Scala 2 version)</t>
  </si>
  <si>
    <t>1648826014-6298</t>
  </si>
  <si>
    <t>Fundamentals of Kubernetes Deployment</t>
  </si>
  <si>
    <t>1648826014-6519</t>
  </si>
  <si>
    <t>Emprendimiento y métodos ágiles de desarrollo en videojuegos</t>
  </si>
  <si>
    <t>1648826014-6208</t>
  </si>
  <si>
    <t>Excel/VBA for Creative Problem Solving, Part 1</t>
  </si>
  <si>
    <t>120 mil estudiantes</t>
  </si>
  <si>
    <t>1648826014-6382</t>
  </si>
  <si>
    <t>Everyday Excel, Part 3 (Projects)</t>
  </si>
  <si>
    <t>8,3 mil estudiantes</t>
  </si>
  <si>
    <t>1648826014-6340</t>
  </si>
  <si>
    <t>Concurrent Programming in Java</t>
  </si>
  <si>
    <t>1648826014-6386</t>
  </si>
  <si>
    <t>IBM COBOL Basic Testing and Debugging</t>
  </si>
  <si>
    <t>1648826014-6301</t>
  </si>
  <si>
    <t>Hardware Security</t>
  </si>
  <si>
    <t>1648826014-6217</t>
  </si>
  <si>
    <t>Build a Modern Computer from First Principles: Nand to Tetris Part II (project-centered course)</t>
  </si>
  <si>
    <t>Hebrew University of Jerusalem</t>
  </si>
  <si>
    <t>1648826014-6175</t>
  </si>
  <si>
    <t>HTML, CSS, and Javascript for Web Developers</t>
  </si>
  <si>
    <t>Johns Hopkins University</t>
  </si>
  <si>
    <t>710 mil estudiantes</t>
  </si>
  <si>
    <t>1648826014-6367</t>
  </si>
  <si>
    <t>基于Unity引擎的游戏开发基础</t>
  </si>
  <si>
    <t>1648826014-6399</t>
  </si>
  <si>
    <t>Software Design as an Abstraction</t>
  </si>
  <si>
    <t>1648826014-6456</t>
  </si>
  <si>
    <t>Engineering Maintainable Android Apps</t>
  </si>
  <si>
    <t>1648826014-6185</t>
  </si>
  <si>
    <t>Extended Reality for Everybody</t>
  </si>
  <si>
    <t>1648826014-6349</t>
  </si>
  <si>
    <t>Cloud Computing Concepts, Part 1</t>
  </si>
  <si>
    <t>1648826014-6434</t>
  </si>
  <si>
    <t>Orientação a Objetos com Java</t>
  </si>
  <si>
    <t>57 mil estudiantes</t>
  </si>
  <si>
    <t>1648826014-6202</t>
  </si>
  <si>
    <t>Responsive Web Design in Adobe XD</t>
  </si>
  <si>
    <t>44 mil estudiantes</t>
  </si>
  <si>
    <t>1648826014-6302</t>
  </si>
  <si>
    <t>Architecting with Google Kubernetes Engine: Workloads</t>
  </si>
  <si>
    <t>1648826014-6501</t>
  </si>
  <si>
    <t>Uso de bancos de dados com Python</t>
  </si>
  <si>
    <t>1648826014-6250</t>
  </si>
  <si>
    <t>Single Page Web Applications with AngularJS</t>
  </si>
  <si>
    <t>1648826014-6238</t>
  </si>
  <si>
    <t>Industrial IoT on Google Cloud</t>
  </si>
  <si>
    <t>1648826014-6190</t>
  </si>
  <si>
    <t>Using Python to Access Web Data</t>
  </si>
  <si>
    <t>550 mil estudiantes</t>
  </si>
  <si>
    <t>1648826014-6371</t>
  </si>
  <si>
    <t>Blockchain Scalability and its Foundations in Distributed Systems</t>
  </si>
  <si>
    <t>The University of Sydney</t>
  </si>
  <si>
    <t>1648826014-6191</t>
  </si>
  <si>
    <t>Build a Modern Computer from First Principles: From Nand to Tetris (Project-Centered Course)</t>
  </si>
  <si>
    <t>1648826014-6236</t>
  </si>
  <si>
    <t>Introdução ao Teste de Software</t>
  </si>
  <si>
    <t>1648826014-6221</t>
  </si>
  <si>
    <t>Getting Started with Go</t>
  </si>
  <si>
    <t>1648826014-6216</t>
  </si>
  <si>
    <t>Effective Programming in Scala</t>
  </si>
  <si>
    <t>1648826014-6467</t>
  </si>
  <si>
    <t>RPA Lifecycle: Development and Testing</t>
  </si>
  <si>
    <t>1648826014-6231</t>
  </si>
  <si>
    <t>Design Computing: 3D Modeling in Rhinoceros with Python/Rhinoscript</t>
  </si>
  <si>
    <t>1648826014-6290</t>
  </si>
  <si>
    <t>Django Features and Libraries</t>
  </si>
  <si>
    <t>1648826014-6292</t>
  </si>
  <si>
    <t>UX Research at Scale: Surveys, Analytics, Online Testing</t>
  </si>
  <si>
    <t>1648826014-6437</t>
  </si>
  <si>
    <t>Symmetric Cryptography</t>
  </si>
  <si>
    <t>1648826014-6525</t>
  </si>
  <si>
    <t>Architecting with Google Kubernetes Engine: Production en Español</t>
  </si>
  <si>
    <t>1648826014-6542</t>
  </si>
  <si>
    <t>Architecting with Google Kubernetes Engine: Production en Français</t>
  </si>
  <si>
    <t>1648826014-6507</t>
  </si>
  <si>
    <t>Getting Started with Application Development 日本語版</t>
  </si>
  <si>
    <t>1648826014-6222</t>
  </si>
  <si>
    <t>API Design and Fundamentals of Google Cloud's Apigee API Platform</t>
  </si>
  <si>
    <t>1648826014-6416</t>
  </si>
  <si>
    <t>基于Unity引擎的游戏开发进阶</t>
  </si>
  <si>
    <t>1648826014-6233</t>
  </si>
  <si>
    <t>VLSI CAD Part I: Logic</t>
  </si>
  <si>
    <t>1648826014-6327</t>
  </si>
  <si>
    <t>Full Stack Cloud Development Capstone Project</t>
  </si>
  <si>
    <t>1648826014-6417</t>
  </si>
  <si>
    <t>Web Application Development with JavaScript and MongoDB</t>
  </si>
  <si>
    <t>1648826014-6331</t>
  </si>
  <si>
    <t>Programming Mobile Applications for Android Handheld Systems: Part 1</t>
  </si>
  <si>
    <t>78 mil estudiantes</t>
  </si>
  <si>
    <t>1648826014-6209</t>
  </si>
  <si>
    <t>Introduction to Self-Driving Cars</t>
  </si>
  <si>
    <t>1648826014-6413</t>
  </si>
  <si>
    <t>Desarrollo de Videojuegos en Unity: Una Introducción</t>
  </si>
  <si>
    <t>1648826014-6518</t>
  </si>
  <si>
    <t>Responsive Website Development and Design Capstone</t>
  </si>
  <si>
    <t>1648826014-6372</t>
  </si>
  <si>
    <t>Problem Solving Using Computational Thinking</t>
  </si>
  <si>
    <t>1648826014-6186</t>
  </si>
  <si>
    <t>Gamification</t>
  </si>
  <si>
    <t>1648826014-6315</t>
  </si>
  <si>
    <t>Software Product Management Capstone</t>
  </si>
  <si>
    <t>1648826014-6428</t>
  </si>
  <si>
    <t>Introduction à la programmation orientée objet (en C++)</t>
  </si>
  <si>
    <t>1648826014-6464</t>
  </si>
  <si>
    <t>Stages of Incident Response</t>
  </si>
  <si>
    <t>1648826014-6334</t>
  </si>
  <si>
    <t>Securing and Integrating Components of your Application</t>
  </si>
  <si>
    <t>1648826014-6497</t>
  </si>
  <si>
    <t>Processamento Digital de Sinais - Amostragem</t>
  </si>
  <si>
    <t>Universidade Estadual de Campinas</t>
  </si>
  <si>
    <t>1648826014-6338</t>
  </si>
  <si>
    <t>Artificial Intelligence: An Overview</t>
  </si>
  <si>
    <t>1648826014-6352</t>
  </si>
  <si>
    <t>Operations Research (2): Optimization Algorithms</t>
  </si>
  <si>
    <t>1648826014-6375</t>
  </si>
  <si>
    <t>C++ For C Programmers, Part B</t>
  </si>
  <si>
    <t>1648826014-6347</t>
  </si>
  <si>
    <t>用 Python 做商管程式設計（三）(Programming for Business Computing in Python (3))</t>
  </si>
  <si>
    <t>1648826014-6404</t>
  </si>
  <si>
    <t>数据结构基础</t>
  </si>
  <si>
    <t>1648826014-6369</t>
  </si>
  <si>
    <t>Laboratório de Programação Orientada a Objetos - Parte 1</t>
  </si>
  <si>
    <t>1648826014-6203</t>
  </si>
  <si>
    <t>Introduction to Cybersecurity &amp; Risk Management</t>
  </si>
  <si>
    <t>1648826014-6468</t>
  </si>
  <si>
    <t>Responsive Website Tutorial and Examples</t>
  </si>
  <si>
    <t>1648826014-6474</t>
  </si>
  <si>
    <t>Razonamiento artificial</t>
  </si>
  <si>
    <t>6,8 mil estudiantes</t>
  </si>
  <si>
    <t>1648826014-6479</t>
  </si>
  <si>
    <t>App Design and Development for iOS</t>
  </si>
  <si>
    <t>1648826014-6179</t>
  </si>
  <si>
    <t>Google Professional Collaboration Engineer for Workspace</t>
  </si>
  <si>
    <t>Professional Certificate</t>
  </si>
  <si>
    <t>1648826014-6200</t>
  </si>
  <si>
    <t>Code Yourself! An Introduction to Programming</t>
  </si>
  <si>
    <t>The University of Edinburgh</t>
  </si>
  <si>
    <t>250 mil estudiantes</t>
  </si>
  <si>
    <t>1648826014-6534</t>
  </si>
  <si>
    <t>iOS Project: Transreality Game</t>
  </si>
  <si>
    <t>1648826014-6415</t>
  </si>
  <si>
    <t>Fundamentos de Android</t>
  </si>
  <si>
    <t>1648826014-6184</t>
  </si>
  <si>
    <t>Introduction to DevOps</t>
  </si>
  <si>
    <t>1648826014-6380</t>
  </si>
  <si>
    <t>Architecting with Google Kubernetes Engine: Production</t>
  </si>
  <si>
    <t>1648826014-6381</t>
  </si>
  <si>
    <t>Responsive Web Design</t>
  </si>
  <si>
    <t>81 mil estudiantes</t>
  </si>
  <si>
    <t>1648826014-6232</t>
  </si>
  <si>
    <t>Database Management Essentials</t>
  </si>
  <si>
    <t>1648826014-6498</t>
  </si>
  <si>
    <t>Структуры данных Python</t>
  </si>
  <si>
    <t>1648826014-6491</t>
  </si>
  <si>
    <t>Cloud Computing Fundamentals on Alibaba Cloud</t>
  </si>
  <si>
    <t>1648826014-6459</t>
  </si>
  <si>
    <t>UX and Interface Design for Embedded Systems</t>
  </si>
  <si>
    <t>1648826014-6460</t>
  </si>
  <si>
    <t>Advanced Modeling for Discrete Optimization</t>
  </si>
  <si>
    <t>1648826014-6316</t>
  </si>
  <si>
    <t>Foundations of Computer Science</t>
  </si>
  <si>
    <t>1648826014-6270</t>
  </si>
  <si>
    <t>Practical Python for AI Coding 1</t>
  </si>
  <si>
    <t>1648826014-6499</t>
  </si>
  <si>
    <t>Developing FPGA-accelerated cloud applications with SDAccel: Theory</t>
  </si>
  <si>
    <t>1648826014-6196</t>
  </si>
  <si>
    <t>Programming Foundations with JavaScript, HTML and CSS</t>
  </si>
  <si>
    <t>480 mil estudiantes</t>
  </si>
  <si>
    <t>1648826014-6332</t>
  </si>
  <si>
    <t>برمج بنفسك! مقدمة حول البرمجة</t>
  </si>
  <si>
    <t>1648826014-6463</t>
  </si>
  <si>
    <t>Creative Programming for Digital Media &amp; Mobile Apps</t>
  </si>
  <si>
    <t>1648826014-6376</t>
  </si>
  <si>
    <t>IBM COBOL Data and File Management</t>
  </si>
  <si>
    <t>1648826014-6536</t>
  </si>
  <si>
    <t>Architecting with Google Kubernetes Engine: Production em Português Brasileiro</t>
  </si>
  <si>
    <t>1648826014-6305</t>
  </si>
  <si>
    <t>Programación para todos (Introducción a Python)</t>
  </si>
  <si>
    <t>1648826014-6329</t>
  </si>
  <si>
    <t>Learn to Program: Crafting Quality Code</t>
  </si>
  <si>
    <t>1648826014-6487</t>
  </si>
  <si>
    <t>软件工程</t>
  </si>
  <si>
    <t>1648826014-6257</t>
  </si>
  <si>
    <t>Understanding User Needs</t>
  </si>
  <si>
    <t>1648826014-6176</t>
  </si>
  <si>
    <t>Accelerated Computer Science Fundamentals</t>
  </si>
  <si>
    <t>1648826014-6393</t>
  </si>
  <si>
    <t>Principles of Computing (Part 1)</t>
  </si>
  <si>
    <t>1648826014-6181</t>
  </si>
  <si>
    <t>Data Science Foundations: Data Structures and Algorithms</t>
  </si>
  <si>
    <t>1648826014-6294</t>
  </si>
  <si>
    <t>Internet History, Technology, and Security</t>
  </si>
  <si>
    <t>1648826014-6506</t>
  </si>
  <si>
    <t>Data Structures and Algorithms (II)</t>
  </si>
  <si>
    <t>1648826014-6364</t>
  </si>
  <si>
    <t>计算机组成 Computer Organization</t>
  </si>
  <si>
    <t>1648826014-6204</t>
  </si>
  <si>
    <t>Design a User Experience for Social Good &amp; Prepare for Jobs</t>
  </si>
  <si>
    <t>1648826014-6449</t>
  </si>
  <si>
    <t>Deploy a website to Azure with Azure App Service</t>
  </si>
  <si>
    <t>1648826014-6287</t>
  </si>
  <si>
    <t>Web Design for Everybody Capstone</t>
  </si>
  <si>
    <t>1648826014-6336</t>
  </si>
  <si>
    <t>Data Warehouse Concepts, Design, and Data Integration</t>
  </si>
  <si>
    <t>1648826014-6538</t>
  </si>
  <si>
    <t>Getting Started With Application Development en Français</t>
  </si>
  <si>
    <t>1648826014-6187</t>
  </si>
  <si>
    <t>Introduction to Scrum Master Training</t>
  </si>
  <si>
    <t>1648826014-6533</t>
  </si>
  <si>
    <t>Proyecto final - Construyendo una aplicación profesional con Android</t>
  </si>
  <si>
    <t>1648826014-6252</t>
  </si>
  <si>
    <t>Data Structures</t>
  </si>
  <si>
    <t>220 mil estudiantes</t>
  </si>
  <si>
    <t>1648826014-6383</t>
  </si>
  <si>
    <t>C程序设计进阶</t>
  </si>
  <si>
    <t>1648826014-6297</t>
  </si>
  <si>
    <t>Introduction to Computer Information Systems</t>
  </si>
  <si>
    <t>1648826014-6280</t>
  </si>
  <si>
    <t>Introducción a Java</t>
  </si>
  <si>
    <t>1648826014-6503</t>
  </si>
  <si>
    <t>Architecting with Google Kubernetes Engine: Workloads 日本語版</t>
  </si>
  <si>
    <t>1648826014-6307</t>
  </si>
  <si>
    <t>Introducción a UML</t>
  </si>
  <si>
    <t>1648826014-6465</t>
  </si>
  <si>
    <t>Internet of Things: Communication Technologies</t>
  </si>
  <si>
    <t>1648826014-6529</t>
  </si>
  <si>
    <t>Desarrollo y Diseño de Videojuegos: Proyecto final</t>
  </si>
  <si>
    <t>1648826014-6261</t>
  </si>
  <si>
    <t>VLSI CAD Part II: Layout</t>
  </si>
  <si>
    <t>1648826014-6407</t>
  </si>
  <si>
    <t>Creative Artifacts</t>
  </si>
  <si>
    <t>1648826014-6285</t>
  </si>
  <si>
    <t>Build Your First Android App (Project-Centered Course)</t>
  </si>
  <si>
    <t>CentraleSupélec</t>
  </si>
  <si>
    <t>330 mil estudiantes</t>
  </si>
  <si>
    <t>1648826014-6530</t>
  </si>
  <si>
    <t>Python بُنى بيانات</t>
  </si>
  <si>
    <t>1648826014-6440</t>
  </si>
  <si>
    <t>البرمجة للجميع - بدء استخدام بايثون</t>
  </si>
  <si>
    <t>1648826014-6183</t>
  </si>
  <si>
    <t>Blockchain: Foundations and Use Cases</t>
  </si>
  <si>
    <t>ConsenSys Academy</t>
  </si>
  <si>
    <t>1648826014-6370</t>
  </si>
  <si>
    <t>I/O-efficient algorithms</t>
  </si>
  <si>
    <t>1648826014-6262</t>
  </si>
  <si>
    <t>人工智慧：搜尋方法與邏輯推論 (Artificial Intelligence - Search &amp; Logic)</t>
  </si>
  <si>
    <t>1648826014-6318</t>
  </si>
  <si>
    <t>Linux for Developers</t>
  </si>
  <si>
    <t>1648826014-6215</t>
  </si>
  <si>
    <t>Introduction to Computers and Office Productivity Software</t>
  </si>
  <si>
    <t>1648826014-6545</t>
  </si>
  <si>
    <t>Responsives Webdesign in Adobe XD</t>
  </si>
  <si>
    <t>1648826014-6423</t>
  </si>
  <si>
    <t>Cloud Computing Applications, Part 2: Big Data and Applications in the Cloud</t>
  </si>
  <si>
    <t>1648826014-6425</t>
  </si>
  <si>
    <t>Cloud Computing Project</t>
  </si>
  <si>
    <t>1648826014-6265</t>
  </si>
  <si>
    <t>Building Web Applications in PHP</t>
  </si>
  <si>
    <t>1648826014-6281</t>
  </si>
  <si>
    <t>Data Processing Using Python</t>
  </si>
  <si>
    <t>1648826014-6360</t>
  </si>
  <si>
    <t>3D Reconstruction - Multiple Viewpoints</t>
  </si>
  <si>
    <t>1648826014-6444</t>
  </si>
  <si>
    <t>Introdução ao Desenvolvimento de Aplicativos Android</t>
  </si>
  <si>
    <t>1648826014-6488</t>
  </si>
  <si>
    <t>산업용 IoT 시장 및 보안</t>
  </si>
  <si>
    <t>1648826014-6512</t>
  </si>
  <si>
    <t>Build Your Own iOS App</t>
  </si>
  <si>
    <t>1648826014-6410</t>
  </si>
  <si>
    <t>Java Class Library</t>
  </si>
  <si>
    <t>1648826014-6520</t>
  </si>
  <si>
    <t>Data Structures and Algorithms (III)</t>
  </si>
  <si>
    <t>1648826014-6480</t>
  </si>
  <si>
    <t>Projet de programmation (en Java)</t>
  </si>
  <si>
    <t>1648826014-6251</t>
  </si>
  <si>
    <t>Fundamentals of Software Architecture for Big Data</t>
  </si>
  <si>
    <t>1648826014-6531</t>
  </si>
  <si>
    <t>لغة البرمجة C++ لمبرمجي C، الجزء (ب)</t>
  </si>
  <si>
    <t>1648826014-6427</t>
  </si>
  <si>
    <t>Computer Science: Programming with a Purpose</t>
  </si>
  <si>
    <t>1648826014-6192</t>
  </si>
  <si>
    <t>Introduction to Web Development</t>
  </si>
  <si>
    <t>1648826014-6473</t>
  </si>
  <si>
    <t>Clasificación de imágenes: ¿cómo reconocer el contenido de una imagen?</t>
  </si>
  <si>
    <t>1648826014-6397</t>
  </si>
  <si>
    <t>Software Design Threats and Mitigations</t>
  </si>
  <si>
    <t>1648826014-6213</t>
  </si>
  <si>
    <t>C for Everyone: Programming Fundamentals</t>
  </si>
  <si>
    <t>1648826014-6333</t>
  </si>
  <si>
    <t>Introduction à la programmation orientée objet (en Java)</t>
  </si>
  <si>
    <t>1648826014-6178</t>
  </si>
  <si>
    <t>Introduction to User Experience Design</t>
  </si>
  <si>
    <t>Georgia Institute of Technology</t>
  </si>
  <si>
    <t>1648826014-6324</t>
  </si>
  <si>
    <t>Everyday Excel, Part 2</t>
  </si>
  <si>
    <t>1648826014-6258</t>
  </si>
  <si>
    <t>C++ For C Programmers, Part A</t>
  </si>
  <si>
    <t>1648826014-6493</t>
  </si>
  <si>
    <t>软件测试 (Software Testing)</t>
  </si>
  <si>
    <t>1648826014-6247</t>
  </si>
  <si>
    <t>Java for Android</t>
  </si>
  <si>
    <t>1648826014-6540</t>
  </si>
  <si>
    <t>Architecting Google Kubernetes Engine Production in italiano</t>
  </si>
  <si>
    <t>1648826014-6358</t>
  </si>
  <si>
    <t>C++程序设计</t>
  </si>
  <si>
    <t>1648826014-6455</t>
  </si>
  <si>
    <t>iOS App Development Basics</t>
  </si>
  <si>
    <t>1648826014-6310</t>
  </si>
  <si>
    <t>Java Programming: Principles of Software Design</t>
  </si>
  <si>
    <t>1648826014-6325</t>
  </si>
  <si>
    <t>Industrial IoT Markets and Security</t>
  </si>
  <si>
    <t>1648826014-6300</t>
  </si>
  <si>
    <t>Excel/VBA for Creative Problem Solving, Part 3 (Projects)</t>
  </si>
  <si>
    <t>1648826014-6396</t>
  </si>
  <si>
    <t>Software Design as an Element of the Software Development Lifecycle</t>
  </si>
  <si>
    <t>1648826014-6448</t>
  </si>
  <si>
    <t>Software Architecture for the Internet of Things</t>
  </si>
  <si>
    <t>1648826014-6368</t>
  </si>
  <si>
    <t>离散数学</t>
  </si>
  <si>
    <t>Shanghai Jiao Tong University</t>
  </si>
  <si>
    <t>7,9 mil estudiantes</t>
  </si>
  <si>
    <t>1648826014-6271</t>
  </si>
  <si>
    <t>Initiation à la programmation (en Java)</t>
  </si>
  <si>
    <t>1648826014-6323</t>
  </si>
  <si>
    <t>User Research and Design</t>
  </si>
  <si>
    <t>1648826014-6205</t>
  </si>
  <si>
    <t>Using Databases with Python</t>
  </si>
  <si>
    <t>410 mil estudiantes</t>
  </si>
  <si>
    <t>1648826014-6274</t>
  </si>
  <si>
    <t>Cryptography</t>
  </si>
  <si>
    <t>1648826014-6282</t>
  </si>
  <si>
    <t>Fundamentals of Parallelism on Intel Architecture</t>
  </si>
  <si>
    <t>1648826014-6296</t>
  </si>
  <si>
    <t>Introduction to Programming and Animation with Alice</t>
  </si>
  <si>
    <t>1648826014-6528</t>
  </si>
  <si>
    <t>c#高级编程</t>
  </si>
  <si>
    <t>1648826014-6304</t>
  </si>
  <si>
    <t>用 Python 做商管程式設計（一）(Programming for Business Computing in Python (1))</t>
  </si>
  <si>
    <t>1648826014-6201</t>
  </si>
  <si>
    <t>Introduction to Programming with MATLAB</t>
  </si>
  <si>
    <t>1648826014-6374</t>
  </si>
  <si>
    <t>Detección de objetos</t>
  </si>
  <si>
    <t>1648826014-6361</t>
  </si>
  <si>
    <t>Visual Perception</t>
  </si>
  <si>
    <t>1648826014-6482</t>
  </si>
  <si>
    <t>MATLAB을 사용한 프로그래밍 소개</t>
  </si>
  <si>
    <t>1648826014-6344</t>
  </si>
  <si>
    <t>UI Automation and Selectors</t>
  </si>
  <si>
    <t>1648826014-6328</t>
  </si>
  <si>
    <t>Create Serverless Applications</t>
  </si>
  <si>
    <t>1648826014-6421</t>
  </si>
  <si>
    <t>Cloud Networking</t>
  </si>
  <si>
    <t>1648826014-6199</t>
  </si>
  <si>
    <t>Unity XR: How to Build AR and VR Apps</t>
  </si>
  <si>
    <t>1648826014-6447</t>
  </si>
  <si>
    <t>Uso de Python para Acceder a Datos Web</t>
  </si>
  <si>
    <t>1648826014-6532</t>
  </si>
  <si>
    <t>High-Fidelity-Designs und Prototypen in Figma Erstellen</t>
  </si>
  <si>
    <t>1648826014-6366</t>
  </si>
  <si>
    <t>Data Structures and Performance</t>
  </si>
  <si>
    <t>1648826014-6235</t>
  </si>
  <si>
    <t>Developing Android Apps with App Inventor</t>
  </si>
  <si>
    <t>1648826014-6551</t>
  </si>
  <si>
    <t>Java Database Connectivity</t>
  </si>
  <si>
    <t>1648826014-6248</t>
  </si>
  <si>
    <t>用Python玩转数据 Data Processing Using Python</t>
  </si>
  <si>
    <t>1648826014-6387</t>
  </si>
  <si>
    <t>Prepare for DP-100: Data Science on Microsoft Azure Exam</t>
  </si>
  <si>
    <t>1648826014-6264</t>
  </si>
  <si>
    <t>Google Cloud Fundamentals for AWS Professionals</t>
  </si>
  <si>
    <t>1648826014-6445</t>
  </si>
  <si>
    <t>Programmation pour tous (mise en route de Python)</t>
  </si>
  <si>
    <t>1648826014-6477</t>
  </si>
  <si>
    <t>Programming Mobile Applications for Android Handheld Systems: Part 2</t>
  </si>
  <si>
    <t>1648826014-6494</t>
  </si>
  <si>
    <t>Estructuras de datos de Python</t>
  </si>
  <si>
    <t>1648826014-6517</t>
  </si>
  <si>
    <t>مقدمة عن CSS3</t>
  </si>
  <si>
    <t>1648826014-6322</t>
  </si>
  <si>
    <t>Features and Boundaries</t>
  </si>
  <si>
    <t>1648826014-6357</t>
  </si>
  <si>
    <t>IBM COBOL Software Development Practices</t>
  </si>
  <si>
    <t>1648826014-6454</t>
  </si>
  <si>
    <t>Deploy a website with Azure Virtual Machines</t>
  </si>
  <si>
    <t>1648826014-6451</t>
  </si>
  <si>
    <t>Manage Resources in Azure</t>
  </si>
  <si>
    <t>1648826014-6471</t>
  </si>
  <si>
    <t>Approximation Algorithms Part I</t>
  </si>
  <si>
    <t>1648826014-6365</t>
  </si>
  <si>
    <t>Java Programming: Build a Recommendation System</t>
  </si>
  <si>
    <t>1648826014-6284</t>
  </si>
  <si>
    <t>C for Everyone: Structured Programming</t>
  </si>
  <si>
    <t>1648826014-6291</t>
  </si>
  <si>
    <t>Functional Program Design in Scala</t>
  </si>
  <si>
    <t>1648826014-6436</t>
  </si>
  <si>
    <t>Functional Programming Principles in Scala (Scala 2 version)</t>
  </si>
  <si>
    <t>1648826014-6362</t>
  </si>
  <si>
    <t>Blockchain in Financial Services: Strategic Action Plan</t>
  </si>
  <si>
    <t>1648826014-6241</t>
  </si>
  <si>
    <t>Object Oriented Programming in Java</t>
  </si>
  <si>
    <t>1648826014-6225</t>
  </si>
  <si>
    <t>Ciberseguridad</t>
  </si>
  <si>
    <t>1648826014-6210</t>
  </si>
  <si>
    <t>Introduction to User Experience Principles and Processes</t>
  </si>
  <si>
    <t>1648826014-6359</t>
  </si>
  <si>
    <t>Prototyping and Design</t>
  </si>
  <si>
    <t>1648826014-6350</t>
  </si>
  <si>
    <t>Introduction to Software, Programming, and Databases</t>
  </si>
  <si>
    <t>1648826014-6363</t>
  </si>
  <si>
    <t>Introduction To Swift Programming</t>
  </si>
  <si>
    <t>1648826014-6311</t>
  </si>
  <si>
    <t>Initiation à la programmation (en C++)</t>
  </si>
  <si>
    <t>1648826014-6320</t>
  </si>
  <si>
    <t>Introduction to iOS App Development with Swift 5</t>
  </si>
  <si>
    <t>1648826014-6509</t>
  </si>
  <si>
    <t>Estruturas de dados Python</t>
  </si>
  <si>
    <t>1648826014-6535</t>
  </si>
  <si>
    <t>Architecting with Google Kubernetes Engine: Workloads en Français</t>
  </si>
  <si>
    <t>1648826014-6198</t>
  </si>
  <si>
    <t>Introdução à Ciência da Computação com Python Parte 1</t>
  </si>
  <si>
    <t>1648826014-6429</t>
  </si>
  <si>
    <t>Computer Science:  Algorithms, Theory, and Machines</t>
  </si>
  <si>
    <t>1648826014-6450</t>
  </si>
  <si>
    <t>Data Structures and Algorithms (I)</t>
  </si>
  <si>
    <t>1648826014-6259</t>
  </si>
  <si>
    <t>Fundamentals of Network Communication</t>
  </si>
  <si>
    <t>1648826014-6255</t>
  </si>
  <si>
    <t>¡A Programar! Una introducción a la programación</t>
  </si>
  <si>
    <t>Universidad ORT Uruguay</t>
  </si>
  <si>
    <t>1648826014-6229</t>
  </si>
  <si>
    <t>Introduction to CSS3</t>
  </si>
  <si>
    <t>1648826014-6272</t>
  </si>
  <si>
    <t>Primeros pasos en el proceso de diseño de UX</t>
  </si>
  <si>
    <t>1648826014-6546</t>
  </si>
  <si>
    <t>Eine User Experience für Soziale Zwecke Gestalten</t>
  </si>
  <si>
    <t>1648826014-6544</t>
  </si>
  <si>
    <t>.Net平台下的软件开发技术毕业项目</t>
  </si>
  <si>
    <t>1648826014-6354</t>
  </si>
  <si>
    <t>Packet Switching Networks and Algorithms</t>
  </si>
  <si>
    <t>1648826014-6240</t>
  </si>
  <si>
    <t>Introdução à Ciência da Computação com Python Parte 2</t>
  </si>
  <si>
    <t>1648826014-6483</t>
  </si>
  <si>
    <t>计算机系统基础（一） ：程序的表示、转换与链接</t>
  </si>
  <si>
    <t>1648826014-6263</t>
  </si>
  <si>
    <t>Introducción al desarrollo web</t>
  </si>
  <si>
    <t>1648826014-6523</t>
  </si>
  <si>
    <t>DevOps on Alibaba Cloud</t>
  </si>
  <si>
    <t>1648826014-6317</t>
  </si>
  <si>
    <t>Android App Components - Intents, Activities, and Broadcast Receivers</t>
  </si>
  <si>
    <t>1648826014-6219</t>
  </si>
  <si>
    <t>Information Security: Context and Introduction</t>
  </si>
  <si>
    <t>1648826014-6515</t>
  </si>
  <si>
    <t>系统平台与计算环境</t>
  </si>
  <si>
    <t>1648826014-6234</t>
  </si>
  <si>
    <t>Operations Research (1): Models and Applications</t>
  </si>
  <si>
    <t>1648826014-6446</t>
  </si>
  <si>
    <t>Desarrollo de Aplicaciones Web: Conceptos Básicos</t>
  </si>
  <si>
    <t>1648826014-6390</t>
  </si>
  <si>
    <t>Videojuegos: ¿de qué hablamos?</t>
  </si>
  <si>
    <t>1648826014-6276</t>
  </si>
  <si>
    <t>Responsive Website Basics: Code with HTML, CSS, and JavaScript</t>
  </si>
  <si>
    <t>1648826014-6408</t>
  </si>
  <si>
    <t>Making Your First Virtual Reality Game</t>
  </si>
  <si>
    <t>1648826014-6419</t>
  </si>
  <si>
    <t>高级数据结构与算法</t>
  </si>
  <si>
    <t>1648826014-6226</t>
  </si>
  <si>
    <t>Web Application Technologies and Django</t>
  </si>
  <si>
    <t>64 mil estudiantes</t>
  </si>
  <si>
    <t>1648826014-6177</t>
  </si>
  <si>
    <t>Programming for Everybody (Getting Started with Python)</t>
  </si>
  <si>
    <t>2,5 m estudiantes</t>
  </si>
  <si>
    <t>1648826014-6457</t>
  </si>
  <si>
    <t>算法设计与分析   Design and Analysis of Algorithms</t>
  </si>
  <si>
    <t>1648826014-6313</t>
  </si>
  <si>
    <t>Securing Digital Democracy</t>
  </si>
  <si>
    <t>1648826014-6303</t>
  </si>
  <si>
    <t>Evaluating Designs with Users</t>
  </si>
  <si>
    <t>1648826014-6266</t>
  </si>
  <si>
    <t>Parallel Programming in Java</t>
  </si>
  <si>
    <t>1648826014-6239</t>
  </si>
  <si>
    <t>Cybersecurity and Its Ten Domains</t>
  </si>
  <si>
    <t>1648826014-6426</t>
  </si>
  <si>
    <t>Bitcoin and Cryptocurrency Technologies</t>
  </si>
  <si>
    <t>640 mil estudiantes</t>
  </si>
  <si>
    <t>1648826014-6472</t>
  </si>
  <si>
    <t>برمجة Java: حل المشكلات باستخدام البرامج</t>
  </si>
  <si>
    <t>1648826206-6625</t>
  </si>
  <si>
    <t>https://www.coursera.org/search?index=prod_all_launched_products_term_optimization&amp;topic=Computer%20Science&amp;productDurationEnum=3%2B%20Months&amp;ttopic=Salud</t>
  </si>
  <si>
    <t>Google UX Design (DE)</t>
  </si>
  <si>
    <t>1648826206-6571</t>
  </si>
  <si>
    <t>Diseño de Experiencia del Usuario (UX) de Google</t>
  </si>
  <si>
    <t>1648826206-6563</t>
  </si>
  <si>
    <t>Python 3 Programming</t>
  </si>
  <si>
    <t>360 mil estudiantes</t>
  </si>
  <si>
    <t>1648826206-6555</t>
  </si>
  <si>
    <t>DevOps, Cloud, and Agile Foundations</t>
  </si>
  <si>
    <t>89 mil estudiantes</t>
  </si>
  <si>
    <t>1648826206-6598</t>
  </si>
  <si>
    <t>PostgreSQL for Everybody</t>
  </si>
  <si>
    <t>1648826206-6624</t>
  </si>
  <si>
    <t>Parallel, Concurrent, and Distributed Programming in Java</t>
  </si>
  <si>
    <t>1648826206-6649</t>
  </si>
  <si>
    <t>Secure Software Design</t>
  </si>
  <si>
    <t>1648826206-6592</t>
  </si>
  <si>
    <t>Programming with Google Go</t>
  </si>
  <si>
    <t>51 mil estudiantes</t>
  </si>
  <si>
    <t>1648826206-6608</t>
  </si>
  <si>
    <t>Data Engineering, Big Data and ML on Google Cloud 日本語版</t>
  </si>
  <si>
    <t>1648826206-6573</t>
  </si>
  <si>
    <t>Data Structures and Algorithms</t>
  </si>
  <si>
    <t>560 mil estudiantes</t>
  </si>
  <si>
    <t>1648826206-6644</t>
  </si>
  <si>
    <t>Implementing RPA with Cognitive Automation and Analytics</t>
  </si>
  <si>
    <t>1648826206-6570</t>
  </si>
  <si>
    <t>Blockchain Revolution</t>
  </si>
  <si>
    <t>1648826206-6620</t>
  </si>
  <si>
    <t>Introduction to Scripting in Python</t>
  </si>
  <si>
    <t>1648826206-6671</t>
  </si>
  <si>
    <t>操作系统与虚拟化安全</t>
  </si>
  <si>
    <t>1648826206-6588</t>
  </si>
  <si>
    <t>Excel/VBA for Creative Problem Solving</t>
  </si>
  <si>
    <t>1648826206-6599</t>
  </si>
  <si>
    <t>Robotic Process Automation (RPA)</t>
  </si>
  <si>
    <t>1648826206-6676</t>
  </si>
  <si>
    <t>Check Point Jump Start: SMB Network Security</t>
  </si>
  <si>
    <t>1648826206-6664</t>
  </si>
  <si>
    <t>计算导论与C语言基础</t>
  </si>
  <si>
    <t>1648826206-6665</t>
  </si>
  <si>
    <t>离散数学概论 Discrete Mathematics Generality</t>
  </si>
  <si>
    <t>1648826206-6610</t>
  </si>
  <si>
    <t>Open Source Software Development, Linux and Git</t>
  </si>
  <si>
    <t>1648826206-6587</t>
  </si>
  <si>
    <t>IBM Mainframe Developer</t>
  </si>
  <si>
    <t>1648826206-6590</t>
  </si>
  <si>
    <t>Cybersecurity</t>
  </si>
  <si>
    <t>1648826206-6652</t>
  </si>
  <si>
    <t>Programming in Python: A Hands-on Introduction</t>
  </si>
  <si>
    <t>5,5 mil estudiantes</t>
  </si>
  <si>
    <t>1648826206-6576</t>
  </si>
  <si>
    <t>Full-Stack Web Development with React</t>
  </si>
  <si>
    <t>1648826206-6654</t>
  </si>
  <si>
    <t>操作系统原理（Operating Systems）</t>
  </si>
  <si>
    <t>1648826206-6556</t>
  </si>
  <si>
    <t>Digital Product Management</t>
  </si>
  <si>
    <t>1648826206-6626</t>
  </si>
  <si>
    <t>3D Printing and Additive Manufacturing</t>
  </si>
  <si>
    <t>82 mil estudiantes</t>
  </si>
  <si>
    <t>1648826206-6623</t>
  </si>
  <si>
    <t>C++ Programming for Unreal Game Development</t>
  </si>
  <si>
    <t>1648826206-6631</t>
  </si>
  <si>
    <t>Fundamentals of Computer Network Security</t>
  </si>
  <si>
    <t>1648826206-6667</t>
  </si>
  <si>
    <t>Data Engineering, Big Data and ML on Google Cloud en Español</t>
  </si>
  <si>
    <t>1648826206-6591</t>
  </si>
  <si>
    <t>Introduction to Cyber Security</t>
  </si>
  <si>
    <t>1648826206-6575</t>
  </si>
  <si>
    <t>Microsoft Azure Fundamentals AZ-900 Exam Prep</t>
  </si>
  <si>
    <t>1648826206-6595</t>
  </si>
  <si>
    <t>Django for Everybody</t>
  </si>
  <si>
    <t>74 mil estudiantes</t>
  </si>
  <si>
    <t>1648826206-6607</t>
  </si>
  <si>
    <t>Learning Linux for LFCA Certification</t>
  </si>
  <si>
    <t>1648826206-6622</t>
  </si>
  <si>
    <t>Swift 5 iOS Application Developer</t>
  </si>
  <si>
    <t>1648826206-6616</t>
  </si>
  <si>
    <t>程序设计与算法</t>
  </si>
  <si>
    <t>93 mil estudiantes</t>
  </si>
  <si>
    <t>1648826206-6633</t>
  </si>
  <si>
    <t>Bases de Inteligencia Artificial para Todos</t>
  </si>
  <si>
    <t>1648826206-6585</t>
  </si>
  <si>
    <t>Everyday Excel</t>
  </si>
  <si>
    <t>1648826206-6650</t>
  </si>
  <si>
    <t>Creativity and A.I.</t>
  </si>
  <si>
    <t>1648826206-6593</t>
  </si>
  <si>
    <t>C# Programming for Unity Game Development</t>
  </si>
  <si>
    <t>91 mil estudiantes</t>
  </si>
  <si>
    <t>1648826206-6574</t>
  </si>
  <si>
    <t>Agile Development</t>
  </si>
  <si>
    <t>1648826206-6661</t>
  </si>
  <si>
    <t>Advanced App Development in Android</t>
  </si>
  <si>
    <t>1648826206-6639</t>
  </si>
  <si>
    <t>Diseño y Creación de videojuegos</t>
  </si>
  <si>
    <t>1648826206-6668</t>
  </si>
  <si>
    <t>Java as a Second Language</t>
  </si>
  <si>
    <t>1648826206-6670</t>
  </si>
  <si>
    <t>¿Cómo (nos) cambia la Tecnología?</t>
  </si>
  <si>
    <t>Universidad de Chile</t>
  </si>
  <si>
    <t>1648826206-6552</t>
  </si>
  <si>
    <t>Google UX Design</t>
  </si>
  <si>
    <t>450 mil estudiantes</t>
  </si>
  <si>
    <t>1648826206-6582</t>
  </si>
  <si>
    <t>Functional Programming in Scala</t>
  </si>
  <si>
    <t>1648826206-6666</t>
  </si>
  <si>
    <t>Advanced System Security Design</t>
  </si>
  <si>
    <t>1648826206-6602</t>
  </si>
  <si>
    <t>JavaScript for Beginners</t>
  </si>
  <si>
    <t>1648826206-6612</t>
  </si>
  <si>
    <t>Core Java</t>
  </si>
  <si>
    <t>1648826206-6634</t>
  </si>
  <si>
    <t>iOS Development for Creative Entrepreneurs</t>
  </si>
  <si>
    <t>1648826206-6656</t>
  </si>
  <si>
    <t>Desarrollo y Diseño de Videojuegos</t>
  </si>
  <si>
    <t>1648826206-6564</t>
  </si>
  <si>
    <t>Modern Application Development with Python on AWS</t>
  </si>
  <si>
    <t>1648826206-6640</t>
  </si>
  <si>
    <t>Ethics in the Age of AI</t>
  </si>
  <si>
    <t>1648826206-6643</t>
  </si>
  <si>
    <t>Machine Learning: Algorithms in the Real World</t>
  </si>
  <si>
    <t>Alberta Machine Intelligence Institute</t>
  </si>
  <si>
    <t>1648826206-6618</t>
  </si>
  <si>
    <t>User Interface Design</t>
  </si>
  <si>
    <t>1648826206-6600</t>
  </si>
  <si>
    <t>Software Testing and Automation</t>
  </si>
  <si>
    <t>1648826206-6659</t>
  </si>
  <si>
    <t>Computational Thinking with Beginning C Programming</t>
  </si>
  <si>
    <t>1648826206-6627</t>
  </si>
  <si>
    <t>Hands-on Internet of Things</t>
  </si>
  <si>
    <t>1648826206-6680</t>
  </si>
  <si>
    <t>Test-Driven Development</t>
  </si>
  <si>
    <t>1648826206-6577</t>
  </si>
  <si>
    <t>520 mil estudiantes</t>
  </si>
  <si>
    <t>1648826206-6614</t>
  </si>
  <si>
    <t>Fundamentals of Computing</t>
  </si>
  <si>
    <t>1648826206-6678</t>
  </si>
  <si>
    <t>Embedded Interface Design</t>
  </si>
  <si>
    <t>1648826206-6562</t>
  </si>
  <si>
    <t>Java Programming and Software Engineering Fundamentals</t>
  </si>
  <si>
    <t>700 mil estudiantes</t>
  </si>
  <si>
    <t>1648826206-6621</t>
  </si>
  <si>
    <t>Programming in C++: A Hands-on Introduction</t>
  </si>
  <si>
    <t>1648826206-6675</t>
  </si>
  <si>
    <t>Алгоритмы, часть I</t>
  </si>
  <si>
    <t>1648826206-6589</t>
  </si>
  <si>
    <t>Introduction to Computer Science and Programming</t>
  </si>
  <si>
    <t>1648826206-6604</t>
  </si>
  <si>
    <t>Microsoft Azure Data Scientist Associate - DP-100 Test Prep</t>
  </si>
  <si>
    <t>1648826206-6579</t>
  </si>
  <si>
    <t>Full Stack Web Development with Angular</t>
  </si>
  <si>
    <t>1648826206-6611</t>
  </si>
  <si>
    <t>Virtual Reality</t>
  </si>
  <si>
    <t>1648826206-6559</t>
  </si>
  <si>
    <t>Developing Applications with Google Cloud</t>
  </si>
  <si>
    <t>590 mil estudiantes</t>
  </si>
  <si>
    <t>1648826206-6558</t>
  </si>
  <si>
    <t>Scrum Master Certification</t>
  </si>
  <si>
    <t>1648826206-6681</t>
  </si>
  <si>
    <t>1648826206-6613</t>
  </si>
  <si>
    <t>Android App Development</t>
  </si>
  <si>
    <t>210 mil estudiantes</t>
  </si>
  <si>
    <t>1648826206-6628</t>
  </si>
  <si>
    <t>Python Scripting for DevOps</t>
  </si>
  <si>
    <t>1648826206-6606</t>
  </si>
  <si>
    <t>First Principles of Computer Vision</t>
  </si>
  <si>
    <t>1648826206-6682</t>
  </si>
  <si>
    <t>Networking in Google Cloud en Français</t>
  </si>
  <si>
    <t>1648826206-6578</t>
  </si>
  <si>
    <t>Self-Driving Cars</t>
  </si>
  <si>
    <t>1648826206-6594</t>
  </si>
  <si>
    <t>Interaction Design</t>
  </si>
  <si>
    <t>1648826206-6597</t>
  </si>
  <si>
    <t>Web Applications for Everybody</t>
  </si>
  <si>
    <t>1648826206-6560</t>
  </si>
  <si>
    <t>Algorithms</t>
  </si>
  <si>
    <t>230 mil estudiantes</t>
  </si>
  <si>
    <t>1648826206-6657</t>
  </si>
  <si>
    <t>Blockchain</t>
  </si>
  <si>
    <t>1648826206-6660</t>
  </si>
  <si>
    <t>Data Engineer, Big Data and ML on Google Cloud em Português</t>
  </si>
  <si>
    <t>1648826206-6686</t>
  </si>
  <si>
    <t>Developing Applications with Google Cloud en Français</t>
  </si>
  <si>
    <t>1648826206-6679</t>
  </si>
  <si>
    <t>Programming in Java: A Hands-on Introduction</t>
  </si>
  <si>
    <t>1648826206-6641</t>
  </si>
  <si>
    <t>Developing Applications with Google Cloud 日本語版</t>
  </si>
  <si>
    <t>1648826206-6605</t>
  </si>
  <si>
    <t>Software Development Lifecycle</t>
  </si>
  <si>
    <t>1648826206-6581</t>
  </si>
  <si>
    <t>Real-World Product Management</t>
  </si>
  <si>
    <t>1648826206-6677</t>
  </si>
  <si>
    <t>面向对象技术高级课程（The Advanced Object-Oriented Technology）</t>
  </si>
  <si>
    <t>1648826206-6565</t>
  </si>
  <si>
    <t>Modern Application Development with Java on AWS</t>
  </si>
  <si>
    <t>1648826206-6645</t>
  </si>
  <si>
    <t>Introducción a la inteligencia artificial</t>
  </si>
  <si>
    <t>1648826206-6637</t>
  </si>
  <si>
    <t>Requirements Engineering: Secure Software  Specifications</t>
  </si>
  <si>
    <t>1648826206-6554</t>
  </si>
  <si>
    <t>Python for Everybody</t>
  </si>
  <si>
    <t>2,7 m estudiantes</t>
  </si>
  <si>
    <t>1648826206-6567</t>
  </si>
  <si>
    <t>Modern Application Development with .NET on AWS</t>
  </si>
  <si>
    <t>84 mil estudiantes</t>
  </si>
  <si>
    <t>1648826206-6584</t>
  </si>
  <si>
    <t>Coding for Everyone: C and C++</t>
  </si>
  <si>
    <t>390 mil estudiantes</t>
  </si>
  <si>
    <t>1648826206-6557</t>
  </si>
  <si>
    <t>1648826206-6669</t>
  </si>
  <si>
    <t>Frontend Development using React</t>
  </si>
  <si>
    <t>1648826206-6568</t>
  </si>
  <si>
    <t>Web Design for Everybody: Basics of Web Development &amp; Coding</t>
  </si>
  <si>
    <t>540 mil estudiantes</t>
  </si>
  <si>
    <t>1648826206-6674</t>
  </si>
  <si>
    <t>Algorithms, Part II</t>
  </si>
  <si>
    <t>1648826206-6586</t>
  </si>
  <si>
    <t>Blockchain Revolution in Financial Services</t>
  </si>
  <si>
    <t>1648826206-6580</t>
  </si>
  <si>
    <t>Software Design and Architecture</t>
  </si>
  <si>
    <t>1648826206-6685</t>
  </si>
  <si>
    <t>Data Engineer, Big Data and ML on Google Cloud auf Deutsch</t>
  </si>
  <si>
    <t>1648826206-6630</t>
  </si>
  <si>
    <t>Introduction to Medical Software</t>
  </si>
  <si>
    <t>Yale University</t>
  </si>
  <si>
    <t>1648826206-6648</t>
  </si>
  <si>
    <t>Desarrollo de aplicaciones móviles con Android</t>
  </si>
  <si>
    <t>1648826206-6636</t>
  </si>
  <si>
    <t>Developing Industrial Internet of Things</t>
  </si>
  <si>
    <t>1648826206-6617</t>
  </si>
  <si>
    <t>Responsive Website Development and Design</t>
  </si>
  <si>
    <t>1648826206-6653</t>
  </si>
  <si>
    <t>iOS App Development with Swift</t>
  </si>
  <si>
    <t>1648826206-6609</t>
  </si>
  <si>
    <t>Object Oriented Java Programming: Data Structures and Beyond</t>
  </si>
  <si>
    <t>1648826206-6569</t>
  </si>
  <si>
    <t>Software Product Management</t>
  </si>
  <si>
    <t>1648826206-6638</t>
  </si>
  <si>
    <t>Aprende a programar con Python</t>
  </si>
  <si>
    <t>1648826206-6603</t>
  </si>
  <si>
    <t>Game Design and Development with Unity 2020</t>
  </si>
  <si>
    <t>1648826206-6619</t>
  </si>
  <si>
    <t>Computer Communications</t>
  </si>
  <si>
    <t>1648826206-6615</t>
  </si>
  <si>
    <t>Secure Coding Practices</t>
  </si>
  <si>
    <t>1648826206-6673</t>
  </si>
  <si>
    <t>Algorithms, Part I</t>
  </si>
  <si>
    <t>940 mil estudiantes</t>
  </si>
  <si>
    <t>1648826206-6642</t>
  </si>
  <si>
    <t>Introduction to Applied Cryptography</t>
  </si>
  <si>
    <t>1648826206-6583</t>
  </si>
  <si>
    <t>MATLAB Programming for Engineers and Scientists</t>
  </si>
  <si>
    <t>440 mil estudiantes</t>
  </si>
  <si>
    <t>1648826206-6635</t>
  </si>
  <si>
    <t>Introduction to Computer Programming with Visual Basic</t>
  </si>
  <si>
    <t>1648826206-6601</t>
  </si>
  <si>
    <t>Developing APIs with Google Cloud's Apigee API Platform</t>
  </si>
  <si>
    <t>1648826206-6658</t>
  </si>
  <si>
    <t>Applied Cryptography</t>
  </si>
  <si>
    <t>1648826206-6632</t>
  </si>
  <si>
    <t>Advanced Django: Mastering Django and Django Rest Framework</t>
  </si>
  <si>
    <t>1648826206-6629</t>
  </si>
  <si>
    <t>Cloud Computing</t>
  </si>
  <si>
    <t>1648826206-6662</t>
  </si>
  <si>
    <t>Mind and Machine</t>
  </si>
  <si>
    <t>1648826206-6647</t>
  </si>
  <si>
    <t>Introduction to Application Development</t>
  </si>
  <si>
    <t>1648826206-6553</t>
  </si>
  <si>
    <t>IBM DevOps and Software Engineering</t>
  </si>
  <si>
    <t>490 mil estudiantes</t>
  </si>
  <si>
    <t>1648826206-6566</t>
  </si>
  <si>
    <t>Modern Application Development with Node.js on AWS</t>
  </si>
  <si>
    <t>1648826206-6683</t>
  </si>
  <si>
    <t>.Net平台下的软件开发技术</t>
  </si>
  <si>
    <t>1648826206-6572</t>
  </si>
  <si>
    <t>User Experience Research and Design</t>
  </si>
  <si>
    <t>77 mil estudiantes</t>
  </si>
  <si>
    <t>1648826206-6651</t>
  </si>
  <si>
    <t>网络游戏设计与开发</t>
  </si>
  <si>
    <t>1648826206-6672</t>
  </si>
  <si>
    <t>C#程序设计</t>
  </si>
  <si>
    <t>1648826206-6561</t>
  </si>
  <si>
    <t>Introduction to Programming with Python and Java</t>
  </si>
  <si>
    <t>1648826206-6596</t>
  </si>
  <si>
    <t>Introductory C Programming</t>
  </si>
  <si>
    <t>1648826206-6684</t>
  </si>
  <si>
    <t>Blockchain Para a Empresa</t>
  </si>
  <si>
    <t>1648826206-6663</t>
  </si>
  <si>
    <t>Cybersecurity: Developing a Program for Your Business</t>
  </si>
  <si>
    <t>1648826206-6655</t>
  </si>
  <si>
    <t>Data Engineer, Big Data and ML on Google Cloud en Français</t>
  </si>
  <si>
    <t>1648826206-6646</t>
  </si>
  <si>
    <t>Development of Secure Embedded Systems</t>
  </si>
  <si>
    <t>más de 3 meses</t>
  </si>
  <si>
    <t>Etiquetas de fila</t>
  </si>
  <si>
    <t>Total general</t>
  </si>
  <si>
    <t>Cuenta de type</t>
  </si>
  <si>
    <t>1648826538-6693</t>
  </si>
  <si>
    <t>https://www.coursera.org/search?index=prod_all_launched_products_term_optimization&amp;entityTypeDescription=University%20Certificates&amp;entityTypeDescription=Degrees&amp;entityTypeDescription=MasterTrack%C2%AE%20Certificates&amp;topic=Computer%20Science&amp;ttopic=Salud</t>
  </si>
  <si>
    <t>Machine Learning for Analytics MasterTrack™ Certificate</t>
  </si>
  <si>
    <t>CERTIFICADO MASTERTRACK®</t>
  </si>
  <si>
    <t>University of Chicago</t>
  </si>
  <si>
    <t>1648826538-6689</t>
  </si>
  <si>
    <t>Power Electronics MasterTrack® Certificate</t>
  </si>
  <si>
    <t>1648826538-6706</t>
  </si>
  <si>
    <t>Graduate Certificate in Computer Science</t>
  </si>
  <si>
    <t>Certificado universitario</t>
  </si>
  <si>
    <t>1648826538-6697</t>
  </si>
  <si>
    <t>Master of Computer and Information Technology</t>
  </si>
  <si>
    <t>Título</t>
  </si>
  <si>
    <t>1648826538-6694</t>
  </si>
  <si>
    <t>Cybersecurity MasterTrack Certificate</t>
  </si>
  <si>
    <t>1648826538-6695</t>
  </si>
  <si>
    <t>UX Design MasterTrack Certificate</t>
  </si>
  <si>
    <t>1648826538-6703</t>
  </si>
  <si>
    <t>Graduate Diploma in Computer Science</t>
  </si>
  <si>
    <t>1648826538-6692</t>
  </si>
  <si>
    <t>Big Data MasterTrack Certificate</t>
  </si>
  <si>
    <t>1648826538-6707</t>
  </si>
  <si>
    <t>Post Graduate Certificate in VLSI Design</t>
  </si>
  <si>
    <t>IIT Roorkee</t>
  </si>
  <si>
    <t>1648826538-6690</t>
  </si>
  <si>
    <t>Metodologías ágiles de desarrollo de software Programa de Certificado MasterTrack®</t>
  </si>
  <si>
    <t>1648826538-6691</t>
  </si>
  <si>
    <t>Industrial Internet of Things MasterTrack® Certificate</t>
  </si>
  <si>
    <t>1648826538-6687</t>
  </si>
  <si>
    <t>Software Engineering MasterTrack Certificate</t>
  </si>
  <si>
    <t>1648826538-6702</t>
  </si>
  <si>
    <t>Master of Science in Electrical Engineering</t>
  </si>
  <si>
    <t>1648826538-6699</t>
  </si>
  <si>
    <t>Maestría en Ingeniería de Software</t>
  </si>
  <si>
    <t>1648826538-6705</t>
  </si>
  <si>
    <t>Post Graduate Certificate in 5G Technology and IoT</t>
  </si>
  <si>
    <t>1648826538-6701</t>
  </si>
  <si>
    <t>Master of Computer Science</t>
  </si>
  <si>
    <t>1648826538-6688</t>
  </si>
  <si>
    <t>Principios de ingeniería de software automatizada y ágil Programa de Certificado MasterTrack®</t>
  </si>
  <si>
    <t>1648826538-6704</t>
  </si>
  <si>
    <t>Blockchain Applications Certificate</t>
  </si>
  <si>
    <t>1648826538-6700</t>
  </si>
  <si>
    <t>Bachelor of Science in Computer Science</t>
  </si>
  <si>
    <t>1648826538-6698</t>
  </si>
  <si>
    <t>1648826538-6696</t>
  </si>
  <si>
    <t>AI and Machine Learning MasterTrack Certificate</t>
  </si>
  <si>
    <t>Otro</t>
  </si>
  <si>
    <t>Etiquetas de columna</t>
  </si>
  <si>
    <t>la pagina arroja 793 cursos pero no se identifica donde está la diferencia ya que por temporalidad da la suma de 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</si>
</sst>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u" refreshedDate="44652.393406481482" createdVersion="7" refreshedVersion="7" minRefreshableVersion="3" recordCount="1928" xr:uid="{D9FE3AB4-7577-473C-B8AB-E135856AC30C}">
  <cacheSource type="worksheet">
    <worksheetSource ref="A1:H1929" sheet="Sheet1"/>
  </cacheSource>
  <cacheFields count="8">
    <cacheField name="web-scraper-order" numFmtId="49">
      <sharedItems/>
    </cacheField>
    <cacheField name="web-scraper-start-url" numFmtId="49">
      <sharedItems/>
    </cacheField>
    <cacheField name="title" numFmtId="49">
      <sharedItems/>
    </cacheField>
    <cacheField name="type" numFmtId="49">
      <sharedItems count="8">
        <s v="proyecto guiado"/>
        <s v="Curso"/>
        <s v="Proyecto"/>
        <s v="Especialización"/>
        <s v="Professional Certificate"/>
        <s v="CERTIFICADO MASTERTRACK®"/>
        <s v="Certificado universitario"/>
        <s v="Título"/>
      </sharedItems>
    </cacheField>
    <cacheField name="who" numFmtId="49">
      <sharedItems count="103">
        <s v="Coursera Project Network"/>
        <s v="Universidad de los Andes"/>
        <s v="Intel"/>
        <s v="The Chinese University of Hong Kong"/>
        <s v="IBM"/>
        <s v="Google Cloud"/>
        <s v="University of Virginia"/>
        <s v="University of Michigan"/>
        <s v="University of Colorado System"/>
        <s v="Instituto Tecnológico de Aeronáutica"/>
        <s v="The Linux Foundation"/>
        <s v="EIT Digital"/>
        <s v="Codio"/>
        <s v="LearnQuest"/>
        <s v="Juniper Networks"/>
        <s v="Google AR &amp; VR"/>
        <s v="University of Illinois at Urbana-Champaign"/>
        <s v="University of California San Diego"/>
        <s v="University of Colorado Boulder"/>
        <s v="Atlassian"/>
        <s v="Universidad Nacional Autónoma de México"/>
        <s v="University of California, Irvine"/>
        <s v="NIIT StackRoute"/>
        <s v="Advancing Women in Tech"/>
        <s v="University of Pennsylvania"/>
        <s v="Amazon Web Services"/>
        <s v="École Polytechnique Fédérale de Lausanne"/>
        <s v="Google"/>
        <s v="University System of Georgia"/>
        <s v="University of California, Davis"/>
        <s v="INSEAD"/>
        <s v="The University of Melbourne"/>
        <s v="New York University"/>
        <s v="Politecnico di Milano"/>
        <s v="University of Alberta"/>
        <s v="UiPath"/>
        <s v="University of London"/>
        <s v="The Hong Kong University of Science and Technology"/>
        <s v="University of Washington"/>
        <s v="Sungkyunkwan University"/>
        <s v="Universidad Austral"/>
        <s v="Universitat Autònoma de Barcelona"/>
        <s v="Automation Anywhere"/>
        <s v="DeepLearning.AI"/>
        <s v="University of Minnesota"/>
        <s v="Microsoft"/>
        <s v="Vanderbilt University"/>
        <s v="Unity"/>
        <s v="Infosec"/>
        <s v="Universidad Autónoma Metropolitana"/>
        <s v="Michigan State University"/>
        <s v="Xi'an Jiaotong University"/>
        <s v="Check Point Software Technologies Ltd."/>
        <s v="Imperial College London"/>
        <s v="Tecnológico de Monterrey"/>
        <s v="Stanford University"/>
        <s v="Rice University"/>
        <s v="University at Buffalo"/>
        <s v="Institut Mines-Télécom"/>
        <s v="National Taiwan University"/>
        <s v="The State University of New York"/>
        <s v="Duke University"/>
        <s v="University of Maryland, College Park"/>
        <s v="Fundação Lemann"/>
        <s v="Copenhagen Business School"/>
        <s v="École normale supérieure"/>
        <s v="Yonsei University"/>
        <s v="Peking University"/>
        <s v="Universidade de São Paulo"/>
        <s v="Fudan University"/>
        <s v="University of Toronto"/>
        <s v="Pontificia Universidad Católica de Chile"/>
        <s v="Arizona State University"/>
        <s v="The University of Tokyo"/>
        <s v="Parsons School of Design, The New School"/>
        <s v="Alibaba Cloud Academy"/>
        <s v="JetBrains"/>
        <s v="Universitat Pompeu Fabra of Barcelona"/>
        <s v="Princeton University"/>
        <s v="University of California, Santa Cruz"/>
        <s v="Korea Advanced Institute of Science and Technology(KAIST)"/>
        <s v="Columbia University"/>
        <s v="University of Geneva"/>
        <s v="The University of Chicago"/>
        <s v="University of New Mexico"/>
        <s v="Tsinghua University"/>
        <s v="SAS"/>
        <s v="Nanjing University"/>
        <s v="Hebrew University of Jerusalem"/>
        <s v="Johns Hopkins University"/>
        <s v="The University of Sydney"/>
        <s v="Universidade Estadual de Campinas"/>
        <s v="The University of Edinburgh"/>
        <s v="CentraleSupélec"/>
        <s v="ConsenSys Academy"/>
        <s v="Georgia Institute of Technology"/>
        <s v="Shanghai Jiao Tong University"/>
        <s v="Universidad ORT Uruguay"/>
        <s v="Universidad de Chile"/>
        <s v="Alberta Machine Intelligence Institute"/>
        <s v="Yale University"/>
        <s v="University of Chicago"/>
        <s v="IIT Roorkee"/>
      </sharedItems>
    </cacheField>
    <cacheField name="many" numFmtId="0">
      <sharedItems containsBlank="1"/>
    </cacheField>
    <cacheField name="Tema" numFmtId="49">
      <sharedItems/>
    </cacheField>
    <cacheField name="Duración" numFmtId="49">
      <sharedItems count="5">
        <s v="Menos de 2hrs"/>
        <s v="1 a 4 semanas"/>
        <s v="1 a 3 meses"/>
        <s v="más de 3 meses"/>
        <s v="O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8">
  <r>
    <s v="1648825453-4948"/>
    <s v="https://www.coursera.org/search?index=prod_all_launched_products_term_optimization&amp;topic=Computer%20Science&amp;productDurationEnum=Less%20Than%202%20Hours&amp;ttopic=Salud"/>
    <s v="Make a GraphQL Server with ExpressJS"/>
    <x v="0"/>
    <x v="0"/>
    <s v=""/>
    <s v="Ciencias de Computación"/>
    <x v="0"/>
  </r>
  <r>
    <s v="1648825453-5246"/>
    <s v="https://www.coursera.org/search?index=prod_all_launched_products_term_optimization&amp;topic=Computer%20Science&amp;productDurationEnum=Less%20Than%202%20Hours&amp;ttopic=Salud"/>
    <s v="Process Student Details using Inheritance in Java"/>
    <x v="0"/>
    <x v="0"/>
    <s v=""/>
    <s v="Ciencias de Computación"/>
    <x v="0"/>
  </r>
  <r>
    <s v="1648825453-5286"/>
    <s v="https://www.coursera.org/search?index=prod_all_launched_products_term_optimization&amp;topic=Computer%20Science&amp;productDurationEnum=Less%20Than%202%20Hours&amp;ttopic=Salud"/>
    <s v="Easing the Transition to GIMP for Photoshop Users"/>
    <x v="0"/>
    <x v="0"/>
    <s v="2,4 mil estudiantes"/>
    <s v="Ciencias de Computación"/>
    <x v="0"/>
  </r>
  <r>
    <s v="1648825453-5022"/>
    <s v="https://www.coursera.org/search?index=prod_all_launched_products_term_optimization&amp;topic=Computer%20Science&amp;productDurationEnum=Less%20Than%202%20Hours&amp;ttopic=Salud"/>
    <s v="Getting Started with Cloth System in Unity 2021"/>
    <x v="0"/>
    <x v="0"/>
    <s v=""/>
    <s v="Ciencias de Computación"/>
    <x v="0"/>
  </r>
  <r>
    <s v="1648825453-4825"/>
    <s v="https://www.coursera.org/search?index=prod_all_launched_products_term_optimization&amp;topic=Computer%20Science&amp;productDurationEnum=Less%20Than%202%20Hours&amp;ttopic=Salud"/>
    <s v="Create a Python Application using MySQL"/>
    <x v="0"/>
    <x v="0"/>
    <s v="5,1 mil estudiantes"/>
    <s v="Ciencias de Computación"/>
    <x v="0"/>
  </r>
  <r>
    <s v="1648825453-4800"/>
    <s v="https://www.coursera.org/search?index=prod_all_launched_products_term_optimization&amp;topic=Computer%20Science&amp;productDurationEnum=Less%20Than%202%20Hours&amp;ttopic=Salud"/>
    <s v="SketchUp: how to start modelling simple 3D objects"/>
    <x v="0"/>
    <x v="0"/>
    <s v=""/>
    <s v="Ciencias de Computación"/>
    <x v="0"/>
  </r>
  <r>
    <s v="1648825453-5563"/>
    <s v="https://www.coursera.org/search?index=prod_all_launched_products_term_optimization&amp;topic=Computer%20Science&amp;productDurationEnum=Less%20Than%202%20Hours&amp;ttopic=Salud"/>
    <s v="Debugging support for the Node.js runtime in VScode"/>
    <x v="0"/>
    <x v="0"/>
    <s v=""/>
    <s v="Ciencias de Computación"/>
    <x v="0"/>
  </r>
  <r>
    <s v="1648825453-5043"/>
    <s v="https://www.coursera.org/search?index=prod_all_launched_products_term_optimization&amp;topic=Computer%20Science&amp;productDurationEnum=Less%20Than%202%20Hours&amp;ttopic=Salud"/>
    <s v="Introduction to Docker : The Basics"/>
    <x v="0"/>
    <x v="0"/>
    <s v="5,8 mil estudiantes"/>
    <s v="Ciencias de Computación"/>
    <x v="0"/>
  </r>
  <r>
    <s v="1648825453-4806"/>
    <s v="https://www.coursera.org/search?index=prod_all_launched_products_term_optimization&amp;topic=Computer%20Science&amp;productDurationEnum=Less%20Than%202%20Hours&amp;ttopic=Salud"/>
    <s v="Git for Developers Using Github"/>
    <x v="0"/>
    <x v="0"/>
    <s v="7,4 mil estudiantes"/>
    <s v="Ciencias de Computación"/>
    <x v="0"/>
  </r>
  <r>
    <s v="1648825453-5653"/>
    <s v="https://www.coursera.org/search?index=prod_all_launched_products_term_optimization&amp;topic=Computer%20Science&amp;productDurationEnum=Less%20Than%202%20Hours&amp;ttopic=Salud"/>
    <s v="Cómo utilizar herramienta de perspectiva en Adobe Illustrator"/>
    <x v="0"/>
    <x v="0"/>
    <s v=""/>
    <s v="Ciencias de Computación"/>
    <x v="0"/>
  </r>
  <r>
    <s v="1648825453-4996"/>
    <s v="https://www.coursera.org/search?index=prod_all_launched_products_term_optimization&amp;topic=Computer%20Science&amp;productDurationEnum=Less%20Than%202%20Hours&amp;ttopic=Salud"/>
    <s v="Restful Web Service Spring Boot Visual Studio Code Gradle"/>
    <x v="0"/>
    <x v="0"/>
    <s v=""/>
    <s v="Ciencias de Computación"/>
    <x v="0"/>
  </r>
  <r>
    <s v="1648825453-4784"/>
    <s v="https://www.coursera.org/search?index=prod_all_launched_products_term_optimization&amp;topic=Computer%20Science&amp;productDurationEnum=Less%20Than%202%20Hours&amp;ttopic=Salud"/>
    <s v="Create Power App for Adding Records to SharePoint List"/>
    <x v="0"/>
    <x v="0"/>
    <s v=""/>
    <s v="Ciencias de Computación"/>
    <x v="0"/>
  </r>
  <r>
    <s v="1648825453-5685"/>
    <s v="https://www.coursera.org/search?index=prod_all_launched_products_term_optimization&amp;topic=Computer%20Science&amp;productDurationEnum=Less%20Than%202%20Hours&amp;ttopic=Salud"/>
    <s v="Créer des visuels Instagram pour entreprises avec PicMonkey"/>
    <x v="0"/>
    <x v="0"/>
    <s v=""/>
    <s v="Ciencias de Computación"/>
    <x v="0"/>
  </r>
  <r>
    <s v="1648825453-5670"/>
    <s v="https://www.coursera.org/search?index=prod_all_launched_products_term_optimization&amp;topic=Computer%20Science&amp;productDurationEnum=Less%20Than%202%20Hours&amp;ttopic=Salud"/>
    <s v="Créer des visuels Facebook avec PicMonkey pour entreprises"/>
    <x v="0"/>
    <x v="0"/>
    <s v=""/>
    <s v="Ciencias de Computación"/>
    <x v="0"/>
  </r>
  <r>
    <s v="1648825453-5549"/>
    <s v="https://www.coursera.org/search?index=prod_all_launched_products_term_optimization&amp;topic=Computer%20Science&amp;productDurationEnum=Less%20Than%202%20Hours&amp;ttopic=Salud"/>
    <s v="Develop a UX Customer Problem Statement in Miro"/>
    <x v="0"/>
    <x v="0"/>
    <s v=""/>
    <s v="Ciencias de Computación"/>
    <x v="0"/>
  </r>
  <r>
    <s v="1648825453-4888"/>
    <s v="https://www.coursera.org/search?index=prod_all_launched_products_term_optimization&amp;topic=Computer%20Science&amp;productDurationEnum=Less%20Than%202%20Hours&amp;ttopic=Salud"/>
    <s v="Crie sua primeira página web em HTML"/>
    <x v="0"/>
    <x v="0"/>
    <s v=""/>
    <s v="Ciencias de Computación"/>
    <x v="0"/>
  </r>
  <r>
    <s v="1648825453-5224"/>
    <s v="https://www.coursera.org/search?index=prod_all_launched_products_term_optimization&amp;topic=Computer%20Science&amp;productDurationEnum=Less%20Than%202%20Hours&amp;ttopic=Salud"/>
    <s v="Set up a Continuous Integration (CI) workflow in CIrcleCI"/>
    <x v="0"/>
    <x v="0"/>
    <s v=""/>
    <s v="Ciencias de Computación"/>
    <x v="0"/>
  </r>
  <r>
    <s v="1648825453-5634"/>
    <s v="https://www.coursera.org/search?index=prod_all_launched_products_term_optimization&amp;topic=Computer%20Science&amp;productDurationEnum=Less%20Than%202%20Hours&amp;ttopic=Salud"/>
    <s v="إنشاء خريطة التعاطف في تطبيق ميرو"/>
    <x v="0"/>
    <x v="0"/>
    <s v=""/>
    <s v="Ciencias de Computación"/>
    <x v="0"/>
  </r>
  <r>
    <s v="1648825453-5077"/>
    <s v="https://www.coursera.org/search?index=prod_all_launched_products_term_optimization&amp;topic=Computer%20Science&amp;productDurationEnum=Less%20Than%202%20Hours&amp;ttopic=Salud"/>
    <s v="Create a Product Design Brainstorming with Miro"/>
    <x v="0"/>
    <x v="0"/>
    <s v=""/>
    <s v="Ciencias de Computación"/>
    <x v="0"/>
  </r>
  <r>
    <s v="1648825453-5562"/>
    <s v="https://www.coursera.org/search?index=prod_all_launched_products_term_optimization&amp;topic=Computer%20Science&amp;productDurationEnum=Less%20Than%202%20Hours&amp;ttopic=Salud"/>
    <s v="Configuring Kotlin for Android with IntelliJ IDEA"/>
    <x v="0"/>
    <x v="0"/>
    <s v=""/>
    <s v="Ciencias de Computación"/>
    <x v="0"/>
  </r>
  <r>
    <s v="1648825453-5128"/>
    <s v="https://www.coursera.org/search?index=prod_all_launched_products_term_optimization&amp;topic=Computer%20Science&amp;productDurationEnum=Less%20Than%202%20Hours&amp;ttopic=Salud"/>
    <s v="TypeScript Control Structures"/>
    <x v="0"/>
    <x v="0"/>
    <s v=""/>
    <s v="Ciencias de Computación"/>
    <x v="0"/>
  </r>
  <r>
    <s v="1648825453-5048"/>
    <s v="https://www.coursera.org/search?index=prod_all_launched_products_term_optimization&amp;topic=Computer%20Science&amp;productDurationEnum=Less%20Than%202%20Hours&amp;ttopic=Salud"/>
    <s v="Increase SEO Traffic with WordPress"/>
    <x v="0"/>
    <x v="0"/>
    <s v="21 mil estudiantes"/>
    <s v="Ciencias de Computación"/>
    <x v="0"/>
  </r>
  <r>
    <s v="1648825453-4852"/>
    <s v="https://www.coursera.org/search?index=prod_all_launched_products_term_optimization&amp;topic=Computer%20Science&amp;productDurationEnum=Less%20Than%202%20Hours&amp;ttopic=Salud"/>
    <s v="Lambda Expressions with Java"/>
    <x v="0"/>
    <x v="0"/>
    <s v=""/>
    <s v="Ciencias de Computación"/>
    <x v="0"/>
  </r>
  <r>
    <s v="1648825453-5398"/>
    <s v="https://www.coursera.org/search?index=prod_all_launched_products_term_optimization&amp;topic=Computer%20Science&amp;productDurationEnum=Less%20Than%202%20Hours&amp;ttopic=Salud"/>
    <s v="Utiliser PicMonkey pour les petites entreprises"/>
    <x v="0"/>
    <x v="0"/>
    <s v=""/>
    <s v="Ciencias de Computación"/>
    <x v="0"/>
  </r>
  <r>
    <s v="1648825453-5621"/>
    <s v="https://www.coursera.org/search?index=prod_all_launched_products_term_optimization&amp;topic=Computer%20Science&amp;productDurationEnum=Less%20Than%202%20Hours&amp;ttopic=Salud"/>
    <s v="Designing Traps with C# in Unity"/>
    <x v="0"/>
    <x v="0"/>
    <s v=""/>
    <s v="Ciencias de Computación"/>
    <x v="0"/>
  </r>
  <r>
    <s v="1648825453-5349"/>
    <s v="https://www.coursera.org/search?index=prod_all_launched_products_term_optimization&amp;topic=Computer%20Science&amp;productDurationEnum=Less%20Than%202%20Hours&amp;ttopic=Salud"/>
    <s v="Create Customer Personas in Adobe XD"/>
    <x v="0"/>
    <x v="0"/>
    <s v=""/>
    <s v="Ciencias de Computación"/>
    <x v="0"/>
  </r>
  <r>
    <s v="1648825453-5277"/>
    <s v="https://www.coursera.org/search?index=prod_all_launched_products_term_optimization&amp;topic=Computer%20Science&amp;productDurationEnum=Less%20Than%202%20Hours&amp;ttopic=Salud"/>
    <s v="بناء لعبة pong  باستخدام لغة C++"/>
    <x v="0"/>
    <x v="0"/>
    <s v=""/>
    <s v="Ciencias de Computación"/>
    <x v="0"/>
  </r>
  <r>
    <s v="1648825453-5703"/>
    <s v="https://www.coursera.org/search?index=prod_all_launched_products_term_optimization&amp;topic=Computer%20Science&amp;productDurationEnum=Less%20Than%202%20Hours&amp;ttopic=Salud"/>
    <s v="Publier des designs sur Slack avec Canva pour entreprises"/>
    <x v="0"/>
    <x v="0"/>
    <s v=""/>
    <s v="Ciencias de Computación"/>
    <x v="0"/>
  </r>
  <r>
    <s v="1648825453-4789"/>
    <s v="https://www.coursera.org/search?index=prod_all_launched_products_term_optimization&amp;topic=Computer%20Science&amp;productDurationEnum=Less%20Than%202%20Hours&amp;ttopic=Salud"/>
    <s v="Create Your First Chatbot with Rasa and Python"/>
    <x v="0"/>
    <x v="0"/>
    <s v="17 mil estudiantes"/>
    <s v="Ciencias de Computación"/>
    <x v="0"/>
  </r>
  <r>
    <s v="1648825453-4929"/>
    <s v="https://www.coursera.org/search?index=prod_all_launched_products_term_optimization&amp;topic=Computer%20Science&amp;productDurationEnum=Less%20Than%202%20Hours&amp;ttopic=Salud"/>
    <s v="C++ Classes and Objects"/>
    <x v="0"/>
    <x v="0"/>
    <s v=""/>
    <s v="Ciencias de Computación"/>
    <x v="0"/>
  </r>
  <r>
    <s v="1648825453-5560"/>
    <s v="https://www.coursera.org/search?index=prod_all_launched_products_term_optimization&amp;topic=Computer%20Science&amp;productDurationEnum=Less%20Than%202%20Hours&amp;ttopic=Salud"/>
    <s v="Generate a PDF File with JavaScript"/>
    <x v="0"/>
    <x v="0"/>
    <s v=""/>
    <s v="Ciencias de Computación"/>
    <x v="0"/>
  </r>
  <r>
    <s v="1648825453-5324"/>
    <s v="https://www.coursera.org/search?index=prod_all_launched_products_term_optimization&amp;topic=Computer%20Science&amp;productDurationEnum=Less%20Than%202%20Hours&amp;ttopic=Salud"/>
    <s v="Create Semi-Flat Illustration using  Adobe Illustrator"/>
    <x v="0"/>
    <x v="0"/>
    <s v=""/>
    <s v="Ciencias de Computación"/>
    <x v="0"/>
  </r>
  <r>
    <s v="1648825453-5121"/>
    <s v="https://www.coursera.org/search?index=prod_all_launched_products_term_optimization&amp;topic=Computer%20Science&amp;productDurationEnum=Less%20Than%202%20Hours&amp;ttopic=Salud"/>
    <s v="Introducción a las bases relacionales SQL"/>
    <x v="0"/>
    <x v="0"/>
    <s v=""/>
    <s v="Ciencias de Computación"/>
    <x v="0"/>
  </r>
  <r>
    <s v="1648825453-5607"/>
    <s v="https://www.coursera.org/search?index=prod_all_launched_products_term_optimization&amp;topic=Computer%20Science&amp;productDurationEnum=Less%20Than%202%20Hours&amp;ttopic=Salud"/>
    <s v="لعبة الثعبان عن طريق python:استخدم pygame لتصنع لعبتك الخاصة"/>
    <x v="0"/>
    <x v="0"/>
    <s v=""/>
    <s v="Ciencias de Computación"/>
    <x v="0"/>
  </r>
  <r>
    <s v="1648825453-4824"/>
    <s v="https://www.coursera.org/search?index=prod_all_launched_products_term_optimization&amp;topic=Computer%20Science&amp;productDurationEnum=Less%20Than%202%20Hours&amp;ttopic=Salud"/>
    <s v="Getting Started in GIMP"/>
    <x v="0"/>
    <x v="0"/>
    <s v="2,7 mil estudiantes"/>
    <s v="Ciencias de Computación"/>
    <x v="0"/>
  </r>
  <r>
    <s v="1648825453-5439"/>
    <s v="https://www.coursera.org/search?index=prod_all_launched_products_term_optimization&amp;topic=Computer%20Science&amp;productDurationEnum=Less%20Than%202%20Hours&amp;ttopic=Salud"/>
    <s v="Click-to-Move with Unity NavMesh"/>
    <x v="0"/>
    <x v="0"/>
    <s v=""/>
    <s v="Ciencias de Computación"/>
    <x v="0"/>
  </r>
  <r>
    <s v="1648825453-5495"/>
    <s v="https://www.coursera.org/search?index=prod_all_launched_products_term_optimization&amp;topic=Computer%20Science&amp;productDurationEnum=Less%20Than%202%20Hours&amp;ttopic=Salud"/>
    <s v="How to use the perspective grid tool in Adobe Illustrator"/>
    <x v="0"/>
    <x v="0"/>
    <s v=""/>
    <s v="Ciencias de Computación"/>
    <x v="0"/>
  </r>
  <r>
    <s v="1648825453-4805"/>
    <s v="https://www.coursera.org/search?index=prod_all_launched_products_term_optimization&amp;topic=Computer%20Science&amp;productDurationEnum=Less%20Than%202%20Hours&amp;ttopic=Salud"/>
    <s v="Database Design with SQL Server Management Studio (SSMS)"/>
    <x v="0"/>
    <x v="0"/>
    <s v="4,3 mil estudiantes"/>
    <s v="Ciencias de Computación"/>
    <x v="0"/>
  </r>
  <r>
    <s v="1648825453-4841"/>
    <s v="https://www.coursera.org/search?index=prod_all_launched_products_term_optimization&amp;topic=Computer%20Science&amp;productDurationEnum=Less%20Than%202%20Hours&amp;ttopic=Salud"/>
    <s v="Build a Lean Workflow with Kanban Frameworks in Miro"/>
    <x v="0"/>
    <x v="0"/>
    <s v=""/>
    <s v="Ciencias de Computación"/>
    <x v="0"/>
  </r>
  <r>
    <s v="1648825453-5025"/>
    <s v="https://www.coursera.org/search?index=prod_all_launched_products_term_optimization&amp;topic=Computer%20Science&amp;productDurationEnum=Less%20Than%202%20Hours&amp;ttopic=Salud"/>
    <s v="How to Draw with the Pen tool in Adobe Illustrator"/>
    <x v="0"/>
    <x v="0"/>
    <s v=""/>
    <s v="Ciencias de Computación"/>
    <x v="0"/>
  </r>
  <r>
    <s v="1648825453-4920"/>
    <s v="https://www.coursera.org/search?index=prod_all_launched_products_term_optimization&amp;topic=Computer%20Science&amp;productDurationEnum=Less%20Than%202%20Hours&amp;ttopic=Salud"/>
    <s v="E-Commerce Payments Using Stripe and NodeJS"/>
    <x v="0"/>
    <x v="0"/>
    <s v=""/>
    <s v="Ciencias de Computación"/>
    <x v="0"/>
  </r>
  <r>
    <s v="1648825453-5285"/>
    <s v="https://www.coursera.org/search?index=prod_all_launched_products_term_optimization&amp;topic=Computer%20Science&amp;productDurationEnum=Less%20Than%202%20Hours&amp;ttopic=Salud"/>
    <s v="Style Images with CSS"/>
    <x v="0"/>
    <x v="0"/>
    <s v="2,8 mil estudiantes"/>
    <s v="Ciencias de Computación"/>
    <x v="0"/>
  </r>
  <r>
    <s v="1648825453-5554"/>
    <s v="https://www.coursera.org/search?index=prod_all_launched_products_term_optimization&amp;topic=Computer%20Science&amp;productDurationEnum=Less%20Than%202%20Hours&amp;ttopic=Salud"/>
    <s v="Create a Dialog Box in Unity Part 2 - Visual Effects (TMP)"/>
    <x v="0"/>
    <x v="0"/>
    <s v=""/>
    <s v="Ciencias de Computación"/>
    <x v="0"/>
  </r>
  <r>
    <s v="1648825453-5598"/>
    <s v="https://www.coursera.org/search?index=prod_all_launched_products_term_optimization&amp;topic=Computer%20Science&amp;productDurationEnum=Less%20Than%202%20Hours&amp;ttopic=Salud"/>
    <s v="Créer une instance Amazon EC2 dans la console AWS"/>
    <x v="0"/>
    <x v="0"/>
    <s v=""/>
    <s v="Ciencias de Computación"/>
    <x v="0"/>
  </r>
  <r>
    <s v="1648825453-5281"/>
    <s v="https://www.coursera.org/search?index=prod_all_launched_products_term_optimization&amp;topic=Computer%20Science&amp;productDurationEnum=Less%20Than%202%20Hours&amp;ttopic=Salud"/>
    <s v="Get started with Mural"/>
    <x v="0"/>
    <x v="0"/>
    <s v=""/>
    <s v="Ciencias de Computación"/>
    <x v="0"/>
  </r>
  <r>
    <s v="1648825453-5119"/>
    <s v="https://www.coursera.org/search?index=prod_all_launched_products_term_optimization&amp;topic=Computer%20Science&amp;productDurationEnum=Less%20Than%202%20Hours&amp;ttopic=Salud"/>
    <s v="TypeScript String Properties and Methods"/>
    <x v="0"/>
    <x v="0"/>
    <s v=""/>
    <s v="Ciencias de Computación"/>
    <x v="0"/>
  </r>
  <r>
    <s v="1648825453-5660"/>
    <s v="https://www.coursera.org/search?index=prod_all_launched_products_term_optimization&amp;topic=Computer%20Science&amp;productDurationEnum=Less%20Than%202%20Hours&amp;ttopic=Salud"/>
    <s v="Gestion de la mémoire avec la programmation C"/>
    <x v="0"/>
    <x v="0"/>
    <s v=""/>
    <s v="Ciencias de Computación"/>
    <x v="0"/>
  </r>
  <r>
    <s v="1648825453-4802"/>
    <s v="https://www.coursera.org/search?index=prod_all_launched_products_term_optimization&amp;topic=Computer%20Science&amp;productDurationEnum=Less%20Than%202%20Hours&amp;ttopic=Salud"/>
    <s v="Build a Website using React"/>
    <x v="0"/>
    <x v="0"/>
    <s v=""/>
    <s v="Ciencias de Computación"/>
    <x v="0"/>
  </r>
  <r>
    <s v="1648825453-5284"/>
    <s v="https://www.coursera.org/search?index=prod_all_launched_products_term_optimization&amp;topic=Computer%20Science&amp;productDurationEnum=Less%20Than%202%20Hours&amp;ttopic=Salud"/>
    <s v="Build a Linear Layout App in Android Studio"/>
    <x v="0"/>
    <x v="0"/>
    <s v="2,9 mil estudiantes"/>
    <s v="Ciencias de Computación"/>
    <x v="0"/>
  </r>
  <r>
    <s v="1648825453-5130"/>
    <s v="https://www.coursera.org/search?index=prod_all_launched_products_term_optimization&amp;topic=Computer%20Science&amp;productDurationEnum=Less%20Than%202%20Hours&amp;ttopic=Salud"/>
    <s v="Create a Record of Students using Abstraction in Java"/>
    <x v="0"/>
    <x v="0"/>
    <s v=""/>
    <s v="Ciencias de Computación"/>
    <x v="0"/>
  </r>
  <r>
    <s v="1648825453-5711"/>
    <s v="https://www.coursera.org/search?index=prod_all_launched_products_term_optimization&amp;topic=Computer%20Science&amp;productDurationEnum=Less%20Than%202%20Hours&amp;ttopic=Salud"/>
    <s v="Créez du contenu de sensibilisation sur Facebook avec Canva"/>
    <x v="0"/>
    <x v="0"/>
    <s v=""/>
    <s v="Ciencias de Computación"/>
    <x v="0"/>
  </r>
  <r>
    <s v="1648825453-5192"/>
    <s v="https://www.coursera.org/search?index=prod_all_launched_products_term_optimization&amp;topic=Computer%20Science&amp;productDurationEnum=Less%20Than%202%20Hours&amp;ttopic=Salud"/>
    <s v="Build an App in Android Studio using onTouch"/>
    <x v="0"/>
    <x v="0"/>
    <s v=""/>
    <s v="Ciencias de Computación"/>
    <x v="0"/>
  </r>
  <r>
    <s v="1648825453-5527"/>
    <s v="https://www.coursera.org/search?index=prod_all_launched_products_term_optimization&amp;topic=Computer%20Science&amp;productDurationEnum=Less%20Than%202%20Hours&amp;ttopic=Salud"/>
    <s v="Extraire des Données de Texte avec Python et Regex"/>
    <x v="0"/>
    <x v="0"/>
    <s v=""/>
    <s v="Ciencias de Computación"/>
    <x v="0"/>
  </r>
  <r>
    <s v="1648825453-5694"/>
    <s v="https://www.coursera.org/search?index=prod_all_launched_products_term_optimization&amp;topic=Computer%20Science&amp;productDurationEnum=Less%20Than%202%20Hours&amp;ttopic=Salud"/>
    <s v="Créer du contenu de sensibilisation pour Instagram sur Canva"/>
    <x v="0"/>
    <x v="0"/>
    <s v=""/>
    <s v="Ciencias de Computación"/>
    <x v="0"/>
  </r>
  <r>
    <s v="1648825453-5669"/>
    <s v="https://www.coursera.org/search?index=prod_all_launched_products_term_optimization&amp;topic=Computer%20Science&amp;productDurationEnum=Less%20Than%202%20Hours&amp;ttopic=Salud"/>
    <s v="Create Scroll Groups with Adobe XD"/>
    <x v="0"/>
    <x v="0"/>
    <s v=""/>
    <s v="Ciencias de Computación"/>
    <x v="0"/>
  </r>
  <r>
    <s v="1648825453-5665"/>
    <s v="https://www.coursera.org/search?index=prod_all_launched_products_term_optimization&amp;topic=Computer%20Science&amp;productDurationEnum=Less%20Than%202%20Hours&amp;ttopic=Salud"/>
    <s v="Introduction à Adobe XD"/>
    <x v="0"/>
    <x v="0"/>
    <s v=""/>
    <s v="Ciencias de Computación"/>
    <x v="0"/>
  </r>
  <r>
    <s v="1648825453-5154"/>
    <s v="https://www.coursera.org/search?index=prod_all_launched_products_term_optimization&amp;topic=Computer%20Science&amp;productDurationEnum=Less%20Than%202%20Hours&amp;ttopic=Salud"/>
    <s v="برنامج تنبيه سطح المكتب باستخدام Python: إشعارات Covid-19"/>
    <x v="0"/>
    <x v="0"/>
    <s v=""/>
    <s v="Ciencias de Computación"/>
    <x v="0"/>
  </r>
  <r>
    <s v="1648825453-5289"/>
    <s v="https://www.coursera.org/search?index=prod_all_launched_products_term_optimization&amp;topic=Computer%20Science&amp;productDurationEnum=Less%20Than%202%20Hours&amp;ttopic=Salud"/>
    <s v="JavaScript For Loop"/>
    <x v="0"/>
    <x v="0"/>
    <s v=""/>
    <s v="Ciencias de Computación"/>
    <x v="0"/>
  </r>
  <r>
    <s v="1648825453-4772"/>
    <s v="https://www.coursera.org/search?index=prod_all_launched_products_term_optimization&amp;topic=Computer%20Science&amp;productDurationEnum=Less%20Than%202%20Hours&amp;ttopic=Salud"/>
    <s v="Introduction to Relational Database and SQL"/>
    <x v="0"/>
    <x v="0"/>
    <s v="28 mil estudiantes"/>
    <s v="Ciencias de Computación"/>
    <x v="0"/>
  </r>
  <r>
    <s v="1648825453-4866"/>
    <s v="https://www.coursera.org/search?index=prod_all_launched_products_term_optimization&amp;topic=Computer%20Science&amp;productDurationEnum=Less%20Than%202%20Hours&amp;ttopic=Salud"/>
    <s v="Build a Full Website using WordPress"/>
    <x v="0"/>
    <x v="0"/>
    <s v="87 mil estudiantes"/>
    <s v="Ciencias de Computación"/>
    <x v="0"/>
  </r>
  <r>
    <s v="1648825453-5213"/>
    <s v="https://www.coursera.org/search?index=prod_all_launched_products_term_optimization&amp;topic=Computer%20Science&amp;productDurationEnum=Less%20Than%202%20Hours&amp;ttopic=Salud"/>
    <s v="Decryption with Python"/>
    <x v="0"/>
    <x v="0"/>
    <s v=""/>
    <s v="Ciencias de Computación"/>
    <x v="0"/>
  </r>
  <r>
    <s v="1648825453-5500"/>
    <s v="https://www.coursera.org/search?index=prod_all_launched_products_term_optimization&amp;topic=Computer%20Science&amp;productDurationEnum=Less%20Than%202%20Hours&amp;ttopic=Salud"/>
    <s v="Créer un logo professionnel avec Canva"/>
    <x v="0"/>
    <x v="0"/>
    <s v=""/>
    <s v="Ciencias de Computación"/>
    <x v="0"/>
  </r>
  <r>
    <s v="1648825453-4916"/>
    <s v="https://www.coursera.org/search?index=prod_all_launched_products_term_optimization&amp;topic=Computer%20Science&amp;productDurationEnum=Less%20Than%202%20Hours&amp;ttopic=Salud"/>
    <s v="How to design Facebook and IG stories using Canva"/>
    <x v="0"/>
    <x v="0"/>
    <s v=""/>
    <s v="Ciencias de Computación"/>
    <x v="0"/>
  </r>
  <r>
    <s v="1648825453-4923"/>
    <s v="https://www.coursera.org/search?index=prod_all_launched_products_term_optimization&amp;topic=Computer%20Science&amp;productDurationEnum=Less%20Than%202%20Hours&amp;ttopic=Salud"/>
    <s v="Generate a User Experience (UX) Onboarding Map in Miro"/>
    <x v="0"/>
    <x v="0"/>
    <s v=""/>
    <s v="Ciencias de Computación"/>
    <x v="0"/>
  </r>
  <r>
    <s v="1648825453-5302"/>
    <s v="https://www.coursera.org/search?index=prod_all_launched_products_term_optimization&amp;topic=Computer%20Science&amp;productDurationEnum=Less%20Than%202%20Hours&amp;ttopic=Salud"/>
    <s v="How to Combine Multiple Images in Adobe Photoshop"/>
    <x v="0"/>
    <x v="0"/>
    <s v=""/>
    <s v="Ciencias de Computación"/>
    <x v="0"/>
  </r>
  <r>
    <s v="1648825453-5217"/>
    <s v="https://www.coursera.org/search?index=prod_all_launched_products_term_optimization&amp;topic=Computer%20Science&amp;productDurationEnum=Less%20Than%202%20Hours&amp;ttopic=Salud"/>
    <s v="Create Your UX portfolio with Crevado"/>
    <x v="0"/>
    <x v="0"/>
    <s v=""/>
    <s v="Ciencias de Computación"/>
    <x v="0"/>
  </r>
  <r>
    <s v="1648825453-5344"/>
    <s v="https://www.coursera.org/search?index=prod_all_launched_products_term_optimization&amp;topic=Computer%20Science&amp;productDurationEnum=Less%20Than%202%20Hours&amp;ttopic=Salud"/>
    <s v="Implementando un motor con Alibaba Cloud y ElasticSearch"/>
    <x v="0"/>
    <x v="0"/>
    <s v=""/>
    <s v="Ciencias de Computación"/>
    <x v="0"/>
  </r>
  <r>
    <s v="1648825453-5183"/>
    <s v="https://www.coursera.org/search?index=prod_all_launched_products_term_optimization&amp;topic=Computer%20Science&amp;productDurationEnum=Less%20Than%202%20Hours&amp;ttopic=Salud"/>
    <s v="Build a Facebook Clone with PHP"/>
    <x v="0"/>
    <x v="0"/>
    <s v=""/>
    <s v="Ciencias de Computación"/>
    <x v="0"/>
  </r>
  <r>
    <s v="1648825453-5292"/>
    <s v="https://www.coursera.org/search?index=prod_all_launched_products_term_optimization&amp;topic=Computer%20Science&amp;productDurationEnum=Less%20Than%202%20Hours&amp;ttopic=Salud"/>
    <s v="User-Defined Functions in JavaScript"/>
    <x v="0"/>
    <x v="0"/>
    <s v=""/>
    <s v="Ciencias de Computación"/>
    <x v="0"/>
  </r>
  <r>
    <s v="1648825453-5504"/>
    <s v="https://www.coursera.org/search?index=prod_all_launched_products_term_optimization&amp;topic=Computer%20Science&amp;productDurationEnum=Less%20Than%202%20Hours&amp;ttopic=Salud"/>
    <s v="كيفية تثبيت نظام تشغيل لينكس على جهاز الحاسوب الخاص بك"/>
    <x v="0"/>
    <x v="0"/>
    <s v=""/>
    <s v="Ciencias de Computación"/>
    <x v="0"/>
  </r>
  <r>
    <s v="1648825453-5342"/>
    <s v="https://www.coursera.org/search?index=prod_all_launched_products_term_optimization&amp;topic=Computer%20Science&amp;productDurationEnum=Less%20Than%202%20Hours&amp;ttopic=Salud"/>
    <s v="Flat design: draw a vector image from a picture on Inkscape."/>
    <x v="0"/>
    <x v="0"/>
    <s v=""/>
    <s v="Ciencias de Computación"/>
    <x v="0"/>
  </r>
  <r>
    <s v="1648825453-5387"/>
    <s v="https://www.coursera.org/search?index=prod_all_launched_products_term_optimization&amp;topic=Computer%20Science&amp;productDurationEnum=Less%20Than%202%20Hours&amp;ttopic=Salud"/>
    <s v="Object-Pooling with C# in Unity"/>
    <x v="0"/>
    <x v="0"/>
    <s v=""/>
    <s v="Ciencias de Computación"/>
    <x v="0"/>
  </r>
  <r>
    <s v="1648825453-5558"/>
    <s v="https://www.coursera.org/search?index=prod_all_launched_products_term_optimization&amp;topic=Computer%20Science&amp;productDurationEnum=Less%20Than%202%20Hours&amp;ttopic=Salud"/>
    <s v="Master Shadow in Inkscape"/>
    <x v="0"/>
    <x v="0"/>
    <s v=""/>
    <s v="Ciencias de Computación"/>
    <x v="0"/>
  </r>
  <r>
    <s v="1648825453-5097"/>
    <s v="https://www.coursera.org/search?index=prod_all_launched_products_term_optimization&amp;topic=Computer%20Science&amp;productDurationEnum=Less%20Than%202%20Hours&amp;ttopic=Salud"/>
    <s v="Exception Handling in Python"/>
    <x v="0"/>
    <x v="0"/>
    <s v="2,1 mil estudiantes"/>
    <s v="Ciencias de Computación"/>
    <x v="0"/>
  </r>
  <r>
    <s v="1648825453-5122"/>
    <s v="https://www.coursera.org/search?index=prod_all_launched_products_term_optimization&amp;topic=Computer%20Science&amp;productDurationEnum=Less%20Than%202%20Hours&amp;ttopic=Salud"/>
    <s v="Work with Controls and Properties in VB.NET"/>
    <x v="0"/>
    <x v="0"/>
    <s v=""/>
    <s v="Ciencias de Computación"/>
    <x v="0"/>
  </r>
  <r>
    <s v="1648825453-5034"/>
    <s v="https://www.coursera.org/search?index=prod_all_launched_products_term_optimization&amp;topic=Computer%20Science&amp;productDurationEnum=Less%20Than%202%20Hours&amp;ttopic=Salud"/>
    <s v="Getting Started with Version Control in RStudio"/>
    <x v="0"/>
    <x v="0"/>
    <s v=""/>
    <s v="Ciencias de Computación"/>
    <x v="0"/>
  </r>
  <r>
    <s v="1648825453-4939"/>
    <s v="https://www.coursera.org/search?index=prod_all_launched_products_term_optimization&amp;topic=Computer%20Science&amp;productDurationEnum=Less%20Than%202%20Hours&amp;ttopic=Salud"/>
    <s v="Azure Data Factory : Implement SCD Type 1"/>
    <x v="0"/>
    <x v="0"/>
    <s v=""/>
    <s v="Ciencias de Computación"/>
    <x v="0"/>
  </r>
  <r>
    <s v="1648825453-5195"/>
    <s v="https://www.coursera.org/search?index=prod_all_launched_products_term_optimization&amp;topic=Computer%20Science&amp;productDurationEnum=Less%20Than%202%20Hours&amp;ttopic=Salud"/>
    <s v="JavaScript Debugging Tips for Beginners"/>
    <x v="0"/>
    <x v="0"/>
    <s v=""/>
    <s v="Ciencias de Computación"/>
    <x v="0"/>
  </r>
  <r>
    <s v="1648825453-4942"/>
    <s v="https://www.coursera.org/search?index=prod_all_launched_products_term_optimization&amp;topic=Computer%20Science&amp;productDurationEnum=Less%20Than%202%20Hours&amp;ttopic=Salud"/>
    <s v="Build a Guessing Game Application using C++"/>
    <x v="0"/>
    <x v="0"/>
    <s v=""/>
    <s v="Ciencias de Computación"/>
    <x v="0"/>
  </r>
  <r>
    <s v="1648825453-5116"/>
    <s v="https://www.coursera.org/search?index=prod_all_launched_products_term_optimization&amp;topic=Computer%20Science&amp;productDurationEnum=Less%20Than%202%20Hours&amp;ttopic=Salud"/>
    <s v="Manage Your Versions with Git (Part I)"/>
    <x v="0"/>
    <x v="0"/>
    <s v=""/>
    <s v="Ciencias de Computación"/>
    <x v="0"/>
  </r>
  <r>
    <s v="1648825453-5306"/>
    <s v="https://www.coursera.org/search?index=prod_all_launched_products_term_optimization&amp;topic=Computer%20Science&amp;productDurationEnum=Less%20Than%202%20Hours&amp;ttopic=Salud"/>
    <s v="Test Accessibility of your Design with A11ygator"/>
    <x v="0"/>
    <x v="0"/>
    <s v=""/>
    <s v="Ciencias de Computación"/>
    <x v="0"/>
  </r>
  <r>
    <s v="1648825453-5313"/>
    <s v="https://www.coursera.org/search?index=prod_all_launched_products_term_optimization&amp;topic=Computer%20Science&amp;productDurationEnum=Less%20Than%202%20Hours&amp;ttopic=Salud"/>
    <s v="Draw a Wireframe in Miro"/>
    <x v="0"/>
    <x v="0"/>
    <s v=""/>
    <s v="Ciencias de Computación"/>
    <x v="0"/>
  </r>
  <r>
    <s v="1648825453-5007"/>
    <s v="https://www.coursera.org/search?index=prod_all_launched_products_term_optimization&amp;topic=Computer%20Science&amp;productDurationEnum=Less%20Than%202%20Hours&amp;ttopic=Salud"/>
    <s v="Introduction to the DNS (Domain Name System)"/>
    <x v="0"/>
    <x v="0"/>
    <s v=""/>
    <s v="Ciencias de Computación"/>
    <x v="0"/>
  </r>
  <r>
    <s v="1648825453-4950"/>
    <s v="https://www.coursera.org/search?index=prod_all_launched_products_term_optimization&amp;topic=Computer%20Science&amp;productDurationEnum=Less%20Than%202%20Hours&amp;ttopic=Salud"/>
    <s v="Test Accessibility of Your Design with WAVE"/>
    <x v="0"/>
    <x v="0"/>
    <s v=""/>
    <s v="Ciencias de Computación"/>
    <x v="0"/>
  </r>
  <r>
    <s v="1648825453-5194"/>
    <s v="https://www.coursera.org/search?index=prod_all_launched_products_term_optimization&amp;topic=Computer%20Science&amp;productDurationEnum=Less%20Than%202%20Hours&amp;ttopic=Salud"/>
    <s v="Source control management for test automation with Git"/>
    <x v="0"/>
    <x v="0"/>
    <s v=""/>
    <s v="Ciencias de Computación"/>
    <x v="0"/>
  </r>
  <r>
    <s v="1648825453-5257"/>
    <s v="https://www.coursera.org/search?index=prod_all_launched_products_term_optimization&amp;topic=Computer%20Science&amp;productDurationEnum=Less%20Than%202%20Hours&amp;ttopic=Salud"/>
    <s v="Build a Server Rendered Website with Next.js"/>
    <x v="0"/>
    <x v="0"/>
    <s v=""/>
    <s v="Ciencias de Computación"/>
    <x v="0"/>
  </r>
  <r>
    <s v="1648825453-4890"/>
    <s v="https://www.coursera.org/search?index=prod_all_launched_products_term_optimization&amp;topic=Computer%20Science&amp;productDurationEnum=Less%20Than%202%20Hours&amp;ttopic=Salud"/>
    <s v="Building a Text-Based Bank in Java"/>
    <x v="0"/>
    <x v="0"/>
    <s v="7,8 mil estudiantes"/>
    <s v="Ciencias de Computación"/>
    <x v="0"/>
  </r>
  <r>
    <s v="1648825453-4917"/>
    <s v="https://www.coursera.org/search?index=prod_all_launched_products_term_optimization&amp;topic=Computer%20Science&amp;productDurationEnum=Less%20Than%202%20Hours&amp;ttopic=Salud"/>
    <s v="Tracking Objects in Video with Particle Filters"/>
    <x v="0"/>
    <x v="0"/>
    <s v=""/>
    <s v="Ciencias de Computación"/>
    <x v="0"/>
  </r>
  <r>
    <s v="1648825453-5409"/>
    <s v="https://www.coursera.org/search?index=prod_all_launched_products_term_optimization&amp;topic=Computer%20Science&amp;productDurationEnum=Less%20Than%202%20Hours&amp;ttopic=Salud"/>
    <s v="إنشاء خريطة التعاطف في أدوبي إكس دي"/>
    <x v="0"/>
    <x v="0"/>
    <s v=""/>
    <s v="Ciencias de Computación"/>
    <x v="0"/>
  </r>
  <r>
    <s v="1648825453-5588"/>
    <s v="https://www.coursera.org/search?index=prod_all_launched_products_term_optimization&amp;topic=Computer%20Science&amp;productDurationEnum=Less%20Than%202%20Hours&amp;ttopic=Salud"/>
    <s v="Create Affinity Diagrams to Organize Ideas in Miro"/>
    <x v="0"/>
    <x v="0"/>
    <s v=""/>
    <s v="Ciencias de Computación"/>
    <x v="0"/>
  </r>
  <r>
    <s v="1648825453-5341"/>
    <s v="https://www.coursera.org/search?index=prod_all_launched_products_term_optimization&amp;topic=Computer%20Science&amp;productDurationEnum=Less%20Than%202%20Hours&amp;ttopic=Salud"/>
    <s v="Data-Driven Testing (via spreadsheet) with Selenium &amp; Nunit"/>
    <x v="0"/>
    <x v="0"/>
    <s v=""/>
    <s v="Ciencias de Computación"/>
    <x v="0"/>
  </r>
  <r>
    <s v="1648825453-5636"/>
    <s v="https://www.coursera.org/search?index=prod_all_launched_products_term_optimization&amp;topic=Computer%20Science&amp;productDurationEnum=Less%20Than%202%20Hours&amp;ttopic=Salud"/>
    <s v="Créer des videos de sites web avec Canva"/>
    <x v="0"/>
    <x v="0"/>
    <s v=""/>
    <s v="Ciencias de Computación"/>
    <x v="0"/>
  </r>
  <r>
    <s v="1648825453-5575"/>
    <s v="https://www.coursera.org/search?index=prod_all_launched_products_term_optimization&amp;topic=Computer%20Science&amp;productDurationEnum=Less%20Than%202%20Hours&amp;ttopic=Salud"/>
    <s v="Fast Typer Game using Pygame"/>
    <x v="0"/>
    <x v="0"/>
    <s v=""/>
    <s v="Ciencias de Computación"/>
    <x v="0"/>
  </r>
  <r>
    <s v="1648825453-4966"/>
    <s v="https://www.coursera.org/search?index=prod_all_launched_products_term_optimization&amp;topic=Computer%20Science&amp;productDurationEnum=Less%20Than%202%20Hours&amp;ttopic=Salud"/>
    <s v="Create User Stories in Trello"/>
    <x v="0"/>
    <x v="0"/>
    <s v=""/>
    <s v="Ciencias de Computación"/>
    <x v="0"/>
  </r>
  <r>
    <s v="1648825453-5585"/>
    <s v="https://www.coursera.org/search?index=prod_all_launched_products_term_optimization&amp;topic=Computer%20Science&amp;productDurationEnum=Less%20Than%202%20Hours&amp;ttopic=Salud"/>
    <s v="Creación de diagramas de clases UML en GenMyModel"/>
    <x v="0"/>
    <x v="1"/>
    <s v=""/>
    <s v="Ciencias de Computación"/>
    <x v="0"/>
  </r>
  <r>
    <s v="1648825453-5440"/>
    <s v="https://www.coursera.org/search?index=prod_all_launched_products_term_optimization&amp;topic=Computer%20Science&amp;productDurationEnum=Less%20Than%202%20Hours&amp;ttopic=Salud"/>
    <s v="Create wireframes for different screen sizes in Adobe XD"/>
    <x v="0"/>
    <x v="0"/>
    <s v=""/>
    <s v="Ciencias de Computación"/>
    <x v="0"/>
  </r>
  <r>
    <s v="1648825453-5619"/>
    <s v="https://www.coursera.org/search?index=prod_all_launched_products_term_optimization&amp;topic=Computer%20Science&amp;productDurationEnum=Less%20Than%202%20Hours&amp;ttopic=Salud"/>
    <s v="Responsive Web Design - التصميم المتجاوب لمواقع الويب"/>
    <x v="0"/>
    <x v="0"/>
    <s v=""/>
    <s v="Ciencias de Computación"/>
    <x v="0"/>
  </r>
  <r>
    <s v="1648825453-5137"/>
    <s v="https://www.coursera.org/search?index=prod_all_launched_products_term_optimization&amp;topic=Computer%20Science&amp;productDurationEnum=Less%20Than%202%20Hours&amp;ttopic=Salud"/>
    <s v="Introduction To Java Database Connectivity - JDBC"/>
    <x v="0"/>
    <x v="0"/>
    <s v=""/>
    <s v="Ciencias de Computación"/>
    <x v="0"/>
  </r>
  <r>
    <s v="1648825453-5334"/>
    <s v="https://www.coursera.org/search?index=prod_all_launched_products_term_optimization&amp;topic=Computer%20Science&amp;productDurationEnum=Less%20Than%202%20Hours&amp;ttopic=Salud"/>
    <s v="Create a User Interface in Unity Part 2 - World-Space Canvas"/>
    <x v="0"/>
    <x v="0"/>
    <s v=""/>
    <s v="Ciencias de Computación"/>
    <x v="0"/>
  </r>
  <r>
    <s v="1648825453-5117"/>
    <s v="https://www.coursera.org/search?index=prod_all_launched_products_term_optimization&amp;topic=Computer%20Science&amp;productDurationEnum=Less%20Than%202%20Hours&amp;ttopic=Salud"/>
    <s v="Fundamentals of Graphic Design: Build your own Logo Design"/>
    <x v="0"/>
    <x v="0"/>
    <s v=""/>
    <s v="Ciencias de Computación"/>
    <x v="0"/>
  </r>
  <r>
    <s v="1648825453-5101"/>
    <s v="https://www.coursera.org/search?index=prod_all_launched_products_term_optimization&amp;topic=Computer%20Science&amp;productDurationEnum=Less%20Than%202%20Hours&amp;ttopic=Salud"/>
    <s v="GUI programming: Create a Calculator in Python"/>
    <x v="0"/>
    <x v="0"/>
    <s v=""/>
    <s v="Ciencias de Computación"/>
    <x v="0"/>
  </r>
  <r>
    <s v="1648825453-5522"/>
    <s v="https://www.coursera.org/search?index=prod_all_launched_products_term_optimization&amp;topic=Computer%20Science&amp;productDurationEnum=Less%20Than%202%20Hours&amp;ttopic=Salud"/>
    <s v="Typescript in React: Generics, Demystified"/>
    <x v="0"/>
    <x v="0"/>
    <s v=""/>
    <s v="Ciencias de Computación"/>
    <x v="0"/>
  </r>
  <r>
    <s v="1648825453-4949"/>
    <s v="https://www.coursera.org/search?index=prod_all_launched_products_term_optimization&amp;topic=Computer%20Science&amp;productDurationEnum=Less%20Than%202%20Hours&amp;ttopic=Salud"/>
    <s v="Créer des sites web avec HTML"/>
    <x v="0"/>
    <x v="0"/>
    <s v=""/>
    <s v="Ciencias de Computación"/>
    <x v="0"/>
  </r>
  <r>
    <s v="1648825453-4893"/>
    <s v="https://www.coursera.org/search?index=prod_all_launched_products_term_optimization&amp;topic=Computer%20Science&amp;productDurationEnum=Less%20Than%202%20Hours&amp;ttopic=Salud"/>
    <s v="Introduction to Java Programming: Java Fundamental Concepts"/>
    <x v="0"/>
    <x v="0"/>
    <s v="4,5 mil estudiantes"/>
    <s v="Ciencias de Computación"/>
    <x v="0"/>
  </r>
  <r>
    <s v="1648825453-5644"/>
    <s v="https://www.coursera.org/search?index=prod_all_launched_products_term_optimization&amp;topic=Computer%20Science&amp;productDurationEnum=Less%20Than%202%20Hours&amp;ttopic=Salud"/>
    <s v="Créer des Newsletters professionnelles avec Canva"/>
    <x v="0"/>
    <x v="0"/>
    <s v=""/>
    <s v="Ciencias de Computación"/>
    <x v="0"/>
  </r>
  <r>
    <s v="1648825453-5539"/>
    <s v="https://www.coursera.org/search?index=prod_all_launched_products_term_optimization&amp;topic=Computer%20Science&amp;productDurationEnum=Less%20Than%202%20Hours&amp;ttopic=Salud"/>
    <s v="Java Primitive Types to Calculate Expenses"/>
    <x v="0"/>
    <x v="0"/>
    <s v=""/>
    <s v="Ciencias de Computación"/>
    <x v="0"/>
  </r>
  <r>
    <s v="1648825453-5226"/>
    <s v="https://www.coursera.org/search?index=prod_all_launched_products_term_optimization&amp;topic=Computer%20Science&amp;productDurationEnum=Less%20Than%202%20Hours&amp;ttopic=Salud"/>
    <s v="Create User Stories in Miro"/>
    <x v="0"/>
    <x v="0"/>
    <s v=""/>
    <s v="Ciencias de Computación"/>
    <x v="0"/>
  </r>
  <r>
    <s v="1648825453-5422"/>
    <s v="https://www.coursera.org/search?index=prod_all_launched_products_term_optimization&amp;topic=Computer%20Science&amp;productDurationEnum=Less%20Than%202%20Hours&amp;ttopic=Salud"/>
    <s v="Android Programming for Beginners - Contacts Application"/>
    <x v="0"/>
    <x v="0"/>
    <s v=""/>
    <s v="Ciencias de Computación"/>
    <x v="0"/>
  </r>
  <r>
    <s v="1648825453-5181"/>
    <s v="https://www.coursera.org/search?index=prod_all_launched_products_term_optimization&amp;topic=Computer%20Science&amp;productDurationEnum=Less%20Than%202%20Hours&amp;ttopic=Salud"/>
    <s v="Conduct a 5 Whys Analysis in Miro"/>
    <x v="0"/>
    <x v="0"/>
    <s v=""/>
    <s v="Ciencias de Computación"/>
    <x v="0"/>
  </r>
  <r>
    <s v="1648825453-5095"/>
    <s v="https://www.coursera.org/search?index=prod_all_launched_products_term_optimization&amp;topic=Computer%20Science&amp;productDurationEnum=Less%20Than%202%20Hours&amp;ttopic=Salud"/>
    <s v="Build a Twitter Clone Front-End with ReactJS"/>
    <x v="0"/>
    <x v="0"/>
    <s v=""/>
    <s v="Ciencias de Computación"/>
    <x v="0"/>
  </r>
  <r>
    <s v="1648825453-5347"/>
    <s v="https://www.coursera.org/search?index=prod_all_launched_products_term_optimization&amp;topic=Computer%20Science&amp;productDurationEnum=Less%20Than%202%20Hours&amp;ttopic=Salud"/>
    <s v="Build a Chat UI application using CSS3 Flexbox"/>
    <x v="0"/>
    <x v="0"/>
    <s v=""/>
    <s v="Ciencias de Computación"/>
    <x v="0"/>
  </r>
  <r>
    <s v="1648825453-5190"/>
    <s v="https://www.coursera.org/search?index=prod_all_launched_products_term_optimization&amp;topic=Computer%20Science&amp;productDurationEnum=Less%20Than%202%20Hours&amp;ttopic=Salud"/>
    <s v="CSS Animated Components with ReactJS"/>
    <x v="0"/>
    <x v="0"/>
    <s v="2,3 mil estudiantes"/>
    <s v="Ciencias de Computación"/>
    <x v="0"/>
  </r>
  <r>
    <s v="1648825453-5325"/>
    <s v="https://www.coursera.org/search?index=prod_all_launched_products_term_optimization&amp;topic=Computer%20Science&amp;productDurationEnum=Less%20Than%202%20Hours&amp;ttopic=Salud"/>
    <s v="Develop a business presentation with Prezi"/>
    <x v="0"/>
    <x v="0"/>
    <s v=""/>
    <s v="Ciencias de Computación"/>
    <x v="0"/>
  </r>
  <r>
    <s v="1648825453-4861"/>
    <s v="https://www.coursera.org/search?index=prod_all_launched_products_term_optimization&amp;topic=Computer%20Science&amp;productDurationEnum=Less%20Than%202%20Hours&amp;ttopic=Salud"/>
    <s v="Learn Object-Oriented Programming with PHP"/>
    <x v="0"/>
    <x v="0"/>
    <s v=""/>
    <s v="Ciencias de Computación"/>
    <x v="0"/>
  </r>
  <r>
    <s v="1648825453-5041"/>
    <s v="https://www.coursera.org/search?index=prod_all_launched_products_term_optimization&amp;topic=Computer%20Science&amp;productDurationEnum=Less%20Than%202%20Hours&amp;ttopic=Salud"/>
    <s v="Use React with Express to build a Web Application"/>
    <x v="0"/>
    <x v="0"/>
    <s v=""/>
    <s v="Ciencias de Computación"/>
    <x v="0"/>
  </r>
  <r>
    <s v="1648825453-4872"/>
    <s v="https://www.coursera.org/search?index=prod_all_launched_products_term_optimization&amp;topic=Computer%20Science&amp;productDurationEnum=Less%20Than%202%20Hours&amp;ttopic=Salud"/>
    <s v="Monitoring Kubernetes Cluster using Prometheus and Grafana"/>
    <x v="0"/>
    <x v="0"/>
    <s v=""/>
    <s v="Ciencias de Computación"/>
    <x v="0"/>
  </r>
  <r>
    <s v="1648825453-5055"/>
    <s v="https://www.coursera.org/search?index=prod_all_launched_products_term_optimization&amp;topic=Computer%20Science&amp;productDurationEnum=Less%20Than%202%20Hours&amp;ttopic=Salud"/>
    <s v="Build Messenger Clone Using PHP and MySQL"/>
    <x v="0"/>
    <x v="0"/>
    <s v=""/>
    <s v="Ciencias de Computación"/>
    <x v="0"/>
  </r>
  <r>
    <s v="1648825453-5081"/>
    <s v="https://www.coursera.org/search?index=prod_all_launched_products_term_optimization&amp;topic=Computer%20Science&amp;productDurationEnum=Less%20Than%202%20Hours&amp;ttopic=Salud"/>
    <s v="How to Warp Type and Type on a Path in Adobe Photoshop"/>
    <x v="0"/>
    <x v="0"/>
    <s v=""/>
    <s v="Ciencias de Computación"/>
    <x v="0"/>
  </r>
  <r>
    <s v="1648825453-4880"/>
    <s v="https://www.coursera.org/search?index=prod_all_launched_products_term_optimization&amp;topic=Computer%20Science&amp;productDurationEnum=Less%20Than%202%20Hours&amp;ttopic=Salud"/>
    <s v="Write a Mini Reservation Application with Kotlin"/>
    <x v="0"/>
    <x v="0"/>
    <s v=""/>
    <s v="Ciencias de Computación"/>
    <x v="0"/>
  </r>
  <r>
    <s v="1648825453-5599"/>
    <s v="https://www.coursera.org/search?index=prod_all_launched_products_term_optimization&amp;topic=Computer%20Science&amp;productDurationEnum=Less%20Than%202%20Hours&amp;ttopic=Salud"/>
    <s v="Create a Simple Scene with ProGrids and ProBuilder in Unity"/>
    <x v="0"/>
    <x v="0"/>
    <s v=""/>
    <s v="Ciencias de Computación"/>
    <x v="0"/>
  </r>
  <r>
    <s v="1648825453-4898"/>
    <s v="https://www.coursera.org/search?index=prod_all_launched_products_term_optimization&amp;topic=Computer%20Science&amp;productDurationEnum=Less%20Than%202%20Hours&amp;ttopic=Salud"/>
    <s v="Unity for Absolute Beginners - Getting Started"/>
    <x v="0"/>
    <x v="0"/>
    <s v=""/>
    <s v="Ciencias de Computación"/>
    <x v="0"/>
  </r>
  <r>
    <s v="1648825453-5497"/>
    <s v="https://www.coursera.org/search?index=prod_all_launched_products_term_optimization&amp;topic=Computer%20Science&amp;productDurationEnum=Less%20Than%202%20Hours&amp;ttopic=Salud"/>
    <s v="Configuring the Java Extension Pack with Visual Studio Code"/>
    <x v="0"/>
    <x v="0"/>
    <s v=""/>
    <s v="Ciencias de Computación"/>
    <x v="0"/>
  </r>
  <r>
    <s v="1648825453-5579"/>
    <s v="https://www.coursera.org/search?index=prod_all_launched_products_term_optimization&amp;topic=Computer%20Science&amp;productDurationEnum=Less%20Than%202%20Hours&amp;ttopic=Salud"/>
    <s v="Draw an Isometric Snow Globe with Inkscape"/>
    <x v="0"/>
    <x v="0"/>
    <s v=""/>
    <s v="Ciencias de Computación"/>
    <x v="0"/>
  </r>
  <r>
    <s v="1648825453-5071"/>
    <s v="https://www.coursera.org/search?index=prod_all_launched_products_term_optimization&amp;topic=Computer%20Science&amp;productDurationEnum=Less%20Than%202%20Hours&amp;ttopic=Salud"/>
    <s v="Introduction to API Testing using JMeter Tool"/>
    <x v="0"/>
    <x v="0"/>
    <s v="2 mil estudiantes"/>
    <s v="Ciencias de Computación"/>
    <x v="0"/>
  </r>
  <r>
    <s v="1648825453-4868"/>
    <s v="https://www.coursera.org/search?index=prod_all_launched_products_term_optimization&amp;topic=Computer%20Science&amp;productDurationEnum=Less%20Than%202%20Hours&amp;ttopic=Salud"/>
    <s v="Concepts in Python: Loops, Functions and Returns"/>
    <x v="0"/>
    <x v="0"/>
    <s v="2,7 mil estudiantes"/>
    <s v="Ciencias de Computación"/>
    <x v="0"/>
  </r>
  <r>
    <s v="1648825453-5312"/>
    <s v="https://www.coursera.org/search?index=prod_all_launched_products_term_optimization&amp;topic=Computer%20Science&amp;productDurationEnum=Less%20Than%202%20Hours&amp;ttopic=Salud"/>
    <s v="SOLID Programming: Single Responsibility Principle in Unity"/>
    <x v="0"/>
    <x v="0"/>
    <s v=""/>
    <s v="Ciencias de Computación"/>
    <x v="0"/>
  </r>
  <r>
    <s v="1648825453-4927"/>
    <s v="https://www.coursera.org/search?index=prod_all_launched_products_term_optimization&amp;topic=Computer%20Science&amp;productDurationEnum=Less%20Than%202%20Hours&amp;ttopic=Salud"/>
    <s v="Create Your First Python Program From UST"/>
    <x v="0"/>
    <x v="0"/>
    <s v="31 mil estudiantes"/>
    <s v="Ciencias de Computación"/>
    <x v="0"/>
  </r>
  <r>
    <s v="1648825453-5131"/>
    <s v="https://www.coursera.org/search?index=prod_all_launched_products_term_optimization&amp;topic=Computer%20Science&amp;productDurationEnum=Less%20Than%202%20Hours&amp;ttopic=Salud"/>
    <s v="Manage Your Versions with Git (Part II)"/>
    <x v="0"/>
    <x v="0"/>
    <s v=""/>
    <s v="Ciencias de Computación"/>
    <x v="0"/>
  </r>
  <r>
    <s v="1648825453-5359"/>
    <s v="https://www.coursera.org/search?index=prod_all_launched_products_term_optimization&amp;topic=Computer%20Science&amp;productDurationEnum=Less%20Than%202%20Hours&amp;ttopic=Salud"/>
    <s v="إنشاء user stories بأستخدام Trello"/>
    <x v="0"/>
    <x v="0"/>
    <s v=""/>
    <s v="Ciencias de Computación"/>
    <x v="0"/>
  </r>
  <r>
    <s v="1648825453-5632"/>
    <s v="https://www.coursera.org/search?index=prod_all_launched_products_term_optimization&amp;topic=Computer%20Science&amp;productDurationEnum=Less%20Than%202%20Hours&amp;ttopic=Salud"/>
    <s v="Draw a wireframe in Pencil Project"/>
    <x v="0"/>
    <x v="0"/>
    <s v=""/>
    <s v="Ciencias de Computación"/>
    <x v="0"/>
  </r>
  <r>
    <s v="1648825453-5692"/>
    <s v="https://www.coursera.org/search?index=prod_all_launched_products_term_optimization&amp;topic=Computer%20Science&amp;productDurationEnum=Less%20Than%202%20Hours&amp;ttopic=Salud"/>
    <s v="Publish your corporate designs on Slack with Canva"/>
    <x v="0"/>
    <x v="0"/>
    <s v=""/>
    <s v="Ciencias de Computación"/>
    <x v="0"/>
  </r>
  <r>
    <s v="1648825453-5112"/>
    <s v="https://www.coursera.org/search?index=prod_all_launched_products_term_optimization&amp;topic=Computer%20Science&amp;productDurationEnum=Less%20Than%202%20Hours&amp;ttopic=Salud"/>
    <s v="Create a Tic-Tac-Toe game in Python"/>
    <x v="0"/>
    <x v="0"/>
    <s v=""/>
    <s v="Ciencias de Computación"/>
    <x v="0"/>
  </r>
  <r>
    <s v="1648825453-5674"/>
    <s v="https://www.coursera.org/search?index=prod_all_launched_products_term_optimization&amp;topic=Computer%20Science&amp;productDurationEnum=Less%20Than%202%20Hours&amp;ttopic=Salud"/>
    <s v="التعرف على برنامج انتيلي جاي للمبتدئين"/>
    <x v="0"/>
    <x v="0"/>
    <s v=""/>
    <s v="Ciencias de Computación"/>
    <x v="0"/>
  </r>
  <r>
    <s v="1648825453-5003"/>
    <s v="https://www.coursera.org/search?index=prod_all_launched_products_term_optimization&amp;topic=Computer%20Science&amp;productDurationEnum=Less%20Than%202%20Hours&amp;ttopic=Salud"/>
    <s v="Introducción a la Programación con C#"/>
    <x v="0"/>
    <x v="0"/>
    <s v=""/>
    <s v="Ciencias de Computación"/>
    <x v="0"/>
  </r>
  <r>
    <s v="1648825453-5086"/>
    <s v="https://www.coursera.org/search?index=prod_all_launched_products_term_optimization&amp;topic=Computer%20Science&amp;productDurationEnum=Less%20Than%202%20Hours&amp;ttopic=Salud"/>
    <s v="Selenium Grid - Running Selenium tests in parallel"/>
    <x v="0"/>
    <x v="0"/>
    <s v="1,5 mil estudiantes"/>
    <s v="Ciencias de Computación"/>
    <x v="0"/>
  </r>
  <r>
    <s v="1648825453-5568"/>
    <s v="https://www.coursera.org/search?index=prod_all_launched_products_term_optimization&amp;topic=Computer%20Science&amp;productDurationEnum=Less%20Than%202%20Hours&amp;ttopic=Salud"/>
    <s v="أساسيات python: برمج لعبة تخمين الرقم من الصفر"/>
    <x v="0"/>
    <x v="0"/>
    <s v=""/>
    <s v="Ciencias de Computación"/>
    <x v="0"/>
  </r>
  <r>
    <s v="1648825453-5509"/>
    <s v="https://www.coursera.org/search?index=prod_all_launched_products_term_optimization&amp;topic=Computer%20Science&amp;productDurationEnum=Less%20Than%202%20Hours&amp;ttopic=Salud"/>
    <s v="إعداد برنامج باي تشارم للمبتدئين"/>
    <x v="0"/>
    <x v="0"/>
    <s v=""/>
    <s v="Ciencias de Computación"/>
    <x v="0"/>
  </r>
  <r>
    <s v="1648825453-5428"/>
    <s v="https://www.coursera.org/search?index=prod_all_launched_products_term_optimization&amp;topic=Computer%20Science&amp;productDurationEnum=Less%20Than%202%20Hours&amp;ttopic=Salud"/>
    <s v="Build a Banner Ad with Inkscape"/>
    <x v="0"/>
    <x v="0"/>
    <s v=""/>
    <s v="Ciencias de Computación"/>
    <x v="0"/>
  </r>
  <r>
    <s v="1648825453-4921"/>
    <s v="https://www.coursera.org/search?index=prod_all_launched_products_term_optimization&amp;topic=Computer%20Science&amp;productDurationEnum=Less%20Than%202%20Hours&amp;ttopic=Salud"/>
    <s v="Create a Website Using Wordpress : Free Hosting &amp; Sub-domain"/>
    <x v="0"/>
    <x v="0"/>
    <s v="24 mil estudiantes"/>
    <s v="Ciencias de Computación"/>
    <x v="0"/>
  </r>
  <r>
    <s v="1648825453-5229"/>
    <s v="https://www.coursera.org/search?index=prod_all_launched_products_term_optimization&amp;topic=Computer%20Science&amp;productDurationEnum=Less%20Than%202%20Hours&amp;ttopic=Salud"/>
    <s v="HTML و CSS انشاء تطبيق متعدد الصفحات باستخدام"/>
    <x v="0"/>
    <x v="0"/>
    <s v=""/>
    <s v="Ciencias de Computación"/>
    <x v="0"/>
  </r>
  <r>
    <s v="1648825453-4906"/>
    <s v="https://www.coursera.org/search?index=prod_all_launched_products_term_optimization&amp;topic=Computer%20Science&amp;productDurationEnum=Less%20Than%202%20Hours&amp;ttopic=Salud"/>
    <s v="Linux: SSH to remote server &amp; Networking basics for DevOps"/>
    <x v="0"/>
    <x v="0"/>
    <s v=""/>
    <s v="Ciencias de Computación"/>
    <x v="0"/>
  </r>
  <r>
    <s v="1648825453-4968"/>
    <s v="https://www.coursera.org/search?index=prod_all_launched_products_term_optimization&amp;topic=Computer%20Science&amp;productDurationEnum=Less%20Than%202%20Hours&amp;ttopic=Salud"/>
    <s v="Crea wireframes digitales con Figma"/>
    <x v="0"/>
    <x v="0"/>
    <s v=""/>
    <s v="Ciencias de Computación"/>
    <x v="0"/>
  </r>
  <r>
    <s v="1648825453-5704"/>
    <s v="https://www.coursera.org/search?index=prod_all_launched_products_term_optimization&amp;topic=Computer%20Science&amp;productDurationEnum=Less%20Than%202%20Hours&amp;ttopic=Salud"/>
    <s v="How to use Pathfinder commands in Adobe Illustrator"/>
    <x v="0"/>
    <x v="0"/>
    <s v=""/>
    <s v="Ciencias de Computación"/>
    <x v="0"/>
  </r>
  <r>
    <s v="1648825453-5691"/>
    <s v="https://www.coursera.org/search?index=prod_all_launched_products_term_optimization&amp;topic=Computer%20Science&amp;productDurationEnum=Less%20Than%202%20Hours&amp;ttopic=Salud"/>
    <s v="Créer un diagramme d’affinité avec Creately"/>
    <x v="0"/>
    <x v="0"/>
    <s v=""/>
    <s v="Ciencias de Computación"/>
    <x v="0"/>
  </r>
  <r>
    <s v="1648825453-5163"/>
    <s v="https://www.coursera.org/search?index=prod_all_launched_products_term_optimization&amp;topic=Computer%20Science&amp;productDurationEnum=Less%20Than%202%20Hours&amp;ttopic=Salud"/>
    <s v="Créér une plateforme d'aprentissage avec SQL, C# et ASP.net"/>
    <x v="0"/>
    <x v="0"/>
    <s v=""/>
    <s v="Ciencias de Computación"/>
    <x v="0"/>
  </r>
  <r>
    <s v="1648825453-5111"/>
    <s v="https://www.coursera.org/search?index=prod_all_launched_products_term_optimization&amp;topic=Computer%20Science&amp;productDurationEnum=Less%20Than%202%20Hours&amp;ttopic=Salud"/>
    <s v="Exception Handling in Java"/>
    <x v="0"/>
    <x v="0"/>
    <s v=""/>
    <s v="Ciencias de Computación"/>
    <x v="0"/>
  </r>
  <r>
    <s v="1648825453-5666"/>
    <s v="https://www.coursera.org/search?index=prod_all_launched_products_term_optimization&amp;topic=Computer%20Science&amp;productDurationEnum=Less%20Than%202%20Hours&amp;ttopic=Salud"/>
    <s v="أفضل الممارسات لبرمجة وتطوير الهواتف المحمولة باستخدام جافا"/>
    <x v="0"/>
    <x v="0"/>
    <s v=""/>
    <s v="Ciencias de Computación"/>
    <x v="0"/>
  </r>
  <r>
    <s v="1648825453-5462"/>
    <s v="https://www.coursera.org/search?index=prod_all_launched_products_term_optimization&amp;topic=Computer%20Science&amp;productDurationEnum=Less%20Than%202%20Hours&amp;ttopic=Salud"/>
    <s v="Leverage Icebreaker Tools to Run Inclusive Meetings in Miro"/>
    <x v="0"/>
    <x v="0"/>
    <s v=""/>
    <s v="Ciencias de Computación"/>
    <x v="0"/>
  </r>
  <r>
    <s v="1648825453-4886"/>
    <s v="https://www.coursera.org/search?index=prod_all_launched_products_term_optimization&amp;topic=Computer%20Science&amp;productDurationEnum=Less%20Than%202%20Hours&amp;ttopic=Salud"/>
    <s v="Create a Business Model Canvas with Mural"/>
    <x v="0"/>
    <x v="0"/>
    <s v=""/>
    <s v="Ciencias de Computación"/>
    <x v="0"/>
  </r>
  <r>
    <s v="1648825453-5610"/>
    <s v="https://www.coursera.org/search?index=prod_all_launched_products_term_optimization&amp;topic=Computer%20Science&amp;productDurationEnum=Less%20Than%202%20Hours&amp;ttopic=Salud"/>
    <s v="Installer, configurer et sécuriser un registre Docker privé"/>
    <x v="0"/>
    <x v="0"/>
    <s v=""/>
    <s v="Ciencias de Computación"/>
    <x v="0"/>
  </r>
  <r>
    <s v="1648825453-5469"/>
    <s v="https://www.coursera.org/search?index=prod_all_launched_products_term_optimization&amp;topic=Computer%20Science&amp;productDurationEnum=Less%20Than%202%20Hours&amp;ttopic=Salud"/>
    <s v="Create an Affinity Diagram Using Creately"/>
    <x v="0"/>
    <x v="0"/>
    <s v=""/>
    <s v="Ciencias de Computación"/>
    <x v="0"/>
  </r>
  <r>
    <s v="1648825453-5362"/>
    <s v="https://www.coursera.org/search?index=prod_all_launched_products_term_optimization&amp;topic=Computer%20Science&amp;productDurationEnum=Less%20Than%202%20Hours&amp;ttopic=Salud"/>
    <s v="Build a Low-Fidelity Mobile App Prototype with Adobe XD"/>
    <x v="0"/>
    <x v="0"/>
    <s v=""/>
    <s v="Ciencias de Computación"/>
    <x v="0"/>
  </r>
  <r>
    <s v="1648825453-5508"/>
    <s v="https://www.coursera.org/search?index=prod_all_launched_products_term_optimization&amp;topic=Computer%20Science&amp;productDurationEnum=Less%20Than%202%20Hours&amp;ttopic=Salud"/>
    <s v="How to use the Frame Tool in Adobe Photoshop"/>
    <x v="0"/>
    <x v="0"/>
    <s v=""/>
    <s v="Ciencias de Computación"/>
    <x v="0"/>
  </r>
  <r>
    <s v="1648825453-5196"/>
    <s v="https://www.coursera.org/search?index=prod_all_launched_products_term_optimization&amp;topic=Computer%20Science&amp;productDurationEnum=Less%20Than%202%20Hours&amp;ttopic=Salud"/>
    <s v="Validate HTML Forms with JavaScript and HTML"/>
    <x v="0"/>
    <x v="0"/>
    <s v=""/>
    <s v="Ciencias de Computación"/>
    <x v="0"/>
  </r>
  <r>
    <s v="1648825453-5651"/>
    <s v="https://www.coursera.org/search?index=prod_all_launched_products_term_optimization&amp;topic=Computer%20Science&amp;productDurationEnum=Less%20Than%202%20Hours&amp;ttopic=Salud"/>
    <s v="Créer du contenu pour les réseaux sociaux avec PicMonkey"/>
    <x v="0"/>
    <x v="0"/>
    <s v=""/>
    <s v="Ciencias de Computación"/>
    <x v="0"/>
  </r>
  <r>
    <s v="1648825453-5595"/>
    <s v="https://www.coursera.org/search?index=prod_all_launched_products_term_optimization&amp;topic=Computer%20Science&amp;productDurationEnum=Less%20Than%202%20Hours&amp;ttopic=Salud"/>
    <s v="React: Router dinámico con API"/>
    <x v="0"/>
    <x v="0"/>
    <s v=""/>
    <s v="Ciencias de Computación"/>
    <x v="0"/>
  </r>
  <r>
    <s v="1648825453-5074"/>
    <s v="https://www.coursera.org/search?index=prod_all_launched_products_term_optimization&amp;topic=Computer%20Science&amp;productDurationEnum=Less%20Than%202%20Hours&amp;ttopic=Salud"/>
    <s v="Introduction to C++ Programming: Build a Calculator"/>
    <x v="0"/>
    <x v="0"/>
    <s v=""/>
    <s v="Ciencias de Computación"/>
    <x v="0"/>
  </r>
  <r>
    <s v="1648825453-5094"/>
    <s v="https://www.coursera.org/search?index=prod_all_launched_products_term_optimization&amp;topic=Computer%20Science&amp;productDurationEnum=Less%20Than%202%20Hours&amp;ttopic=Salud"/>
    <s v="Waits in Selenium Test Automation Tool"/>
    <x v="0"/>
    <x v="0"/>
    <s v=""/>
    <s v="Ciencias de Computación"/>
    <x v="0"/>
  </r>
  <r>
    <s v="1648825453-4821"/>
    <s v="https://www.coursera.org/search?index=prod_all_launched_products_term_optimization&amp;topic=Computer%20Science&amp;productDurationEnum=Less%20Than%202%20Hours&amp;ttopic=Salud"/>
    <s v="Introduction to Javascript: The Basics"/>
    <x v="0"/>
    <x v="0"/>
    <s v="9 mil estudiantes"/>
    <s v="Ciencias de Computación"/>
    <x v="0"/>
  </r>
  <r>
    <s v="1648825453-5615"/>
    <s v="https://www.coursera.org/search?index=prod_all_launched_products_term_optimization&amp;topic=Computer%20Science&amp;productDurationEnum=Less%20Than%202%20Hours&amp;ttopic=Salud"/>
    <s v="Crie wireframes digitais de baixa fidelidade com Figma"/>
    <x v="0"/>
    <x v="0"/>
    <s v=""/>
    <s v="Ciencias de Computación"/>
    <x v="0"/>
  </r>
  <r>
    <s v="1648825453-5232"/>
    <s v="https://www.coursera.org/search?index=prod_all_launched_products_term_optimization&amp;topic=Computer%20Science&amp;productDurationEnum=Less%20Than%202%20Hours&amp;ttopic=Salud"/>
    <s v="Crea una aplicación web con Vue.js"/>
    <x v="0"/>
    <x v="0"/>
    <s v=""/>
    <s v="Ciencias de Computación"/>
    <x v="0"/>
  </r>
  <r>
    <s v="1648825453-5377"/>
    <s v="https://www.coursera.org/search?index=prod_all_launched_products_term_optimization&amp;topic=Computer%20Science&amp;productDurationEnum=Less%20Than%202%20Hours&amp;ttopic=Salud"/>
    <s v="Draw out Creative Ideas with Reverse Brainstorming in Miro"/>
    <x v="0"/>
    <x v="0"/>
    <s v=""/>
    <s v="Ciencias de Computación"/>
    <x v="0"/>
  </r>
  <r>
    <s v="1648825453-5407"/>
    <s v="https://www.coursera.org/search?index=prod_all_launched_products_term_optimization&amp;topic=Computer%20Science&amp;productDurationEnum=Less%20Than%202%20Hours&amp;ttopic=Salud"/>
    <s v="اِبدَأ مشروعًا في برنامج أدوبي إكس دي"/>
    <x v="0"/>
    <x v="0"/>
    <s v=""/>
    <s v="Ciencias de Computación"/>
    <x v="0"/>
  </r>
  <r>
    <s v="1648825453-4830"/>
    <s v="https://www.coursera.org/search?index=prod_all_launched_products_term_optimization&amp;topic=Computer%20Science&amp;productDurationEnum=Less%20Than%202%20Hours&amp;ttopic=Salud"/>
    <s v="Get Started With Adobe XD"/>
    <x v="0"/>
    <x v="0"/>
    <s v=""/>
    <s v="Ciencias de Computación"/>
    <x v="0"/>
  </r>
  <r>
    <s v="1648825453-4814"/>
    <s v="https://www.coursera.org/search?index=prod_all_launched_products_term_optimization&amp;topic=Computer%20Science&amp;productDurationEnum=Less%20Than%202%20Hours&amp;ttopic=Salud"/>
    <s v="Modern JavaScript: ES6 Basics"/>
    <x v="0"/>
    <x v="0"/>
    <s v="13 mil estudiantes"/>
    <s v="Ciencias de Computación"/>
    <x v="0"/>
  </r>
  <r>
    <s v="1648825453-5185"/>
    <s v="https://www.coursera.org/search?index=prod_all_launched_products_term_optimization&amp;topic=Computer%20Science&amp;productDurationEnum=Less%20Than%202%20Hours&amp;ttopic=Salud"/>
    <s v="Build a Fast Typing Game using Java Swing"/>
    <x v="0"/>
    <x v="0"/>
    <s v=""/>
    <s v="Ciencias de Computación"/>
    <x v="0"/>
  </r>
  <r>
    <s v="1648825453-5617"/>
    <s v="https://www.coursera.org/search?index=prod_all_launched_products_term_optimization&amp;topic=Computer%20Science&amp;productDurationEnum=Less%20Than%202%20Hours&amp;ttopic=Salud"/>
    <s v="Créer du contenu pour Youtube avec Canva"/>
    <x v="0"/>
    <x v="0"/>
    <s v=""/>
    <s v="Ciencias de Computación"/>
    <x v="0"/>
  </r>
  <r>
    <s v="1648825453-5608"/>
    <s v="https://www.coursera.org/search?index=prod_all_launched_products_term_optimization&amp;topic=Computer%20Science&amp;productDurationEnum=Less%20Than%202%20Hours&amp;ttopic=Salud"/>
    <s v="Build a Scoring Mechanic with C# in Unity - Shooting Targets"/>
    <x v="0"/>
    <x v="0"/>
    <s v=""/>
    <s v="Ciencias de Computación"/>
    <x v="0"/>
  </r>
  <r>
    <s v="1648825453-5671"/>
    <s v="https://www.coursera.org/search?index=prod_all_launched_products_term_optimization&amp;topic=Computer%20Science&amp;productDurationEnum=Less%20Than%202%20Hours&amp;ttopic=Salud"/>
    <s v="إعداد برنامج فيجيوال ستوديو كود للمبتدئين"/>
    <x v="0"/>
    <x v="0"/>
    <s v=""/>
    <s v="Ciencias de Computación"/>
    <x v="0"/>
  </r>
  <r>
    <s v="1648825453-5629"/>
    <s v="https://www.coursera.org/search?index=prod_all_launched_products_term_optimization&amp;topic=Computer%20Science&amp;productDurationEnum=Less%20Than%202%20Hours&amp;ttopic=Salud"/>
    <s v="دعم تطبيقك بخدمات الموقع باستخدام جافا وأندرويد ستوديو"/>
    <x v="0"/>
    <x v="0"/>
    <s v=""/>
    <s v="Ciencias de Computación"/>
    <x v="0"/>
  </r>
  <r>
    <s v="1648825453-5370"/>
    <s v="https://www.coursera.org/search?index=prod_all_launched_products_term_optimization&amp;topic=Computer%20Science&amp;productDurationEnum=Less%20Than%202%20Hours&amp;ttopic=Salud"/>
    <s v="Simple NEWS Reader Android Application Using okhttp"/>
    <x v="0"/>
    <x v="0"/>
    <s v=""/>
    <s v="Ciencias de Computación"/>
    <x v="0"/>
  </r>
  <r>
    <s v="1648825453-4885"/>
    <s v="https://www.coursera.org/search?index=prod_all_launched_products_term_optimization&amp;topic=Computer%20Science&amp;productDurationEnum=Less%20Than%202%20Hours&amp;ttopic=Salud"/>
    <s v="Create basic behavior with C# in Unity"/>
    <x v="0"/>
    <x v="0"/>
    <s v="2,1 mil estudiantes"/>
    <s v="Ciencias de Computación"/>
    <x v="0"/>
  </r>
  <r>
    <s v="1648825453-5159"/>
    <s v="https://www.coursera.org/search?index=prod_all_launched_products_term_optimization&amp;topic=Computer%20Science&amp;productDurationEnum=Less%20Than%202%20Hours&amp;ttopic=Salud"/>
    <s v="Managing Memory with C Programming"/>
    <x v="0"/>
    <x v="0"/>
    <s v=""/>
    <s v="Ciencias de Computación"/>
    <x v="0"/>
  </r>
  <r>
    <s v="1648825453-5661"/>
    <s v="https://www.coursera.org/search?index=prod_all_launched_products_term_optimization&amp;topic=Computer%20Science&amp;productDurationEnum=Less%20Than%202%20Hours&amp;ttopic=Salud"/>
    <s v="Vue d’ensemble sur la visualisation de données avec Canva"/>
    <x v="0"/>
    <x v="0"/>
    <s v=""/>
    <s v="Ciencias de Computación"/>
    <x v="0"/>
  </r>
  <r>
    <s v="1648825453-5110"/>
    <s v="https://www.coursera.org/search?index=prod_all_launched_products_term_optimization&amp;topic=Computer%20Science&amp;productDurationEnum=Less%20Than%202%20Hours&amp;ttopic=Salud"/>
    <s v="Build an Automated Landing page using AI from Wix ADI"/>
    <x v="0"/>
    <x v="0"/>
    <s v=""/>
    <s v="Ciencias de Computación"/>
    <x v="0"/>
  </r>
  <r>
    <s v="1648825453-5404"/>
    <s v="https://www.coursera.org/search?index=prod_all_launched_products_term_optimization&amp;topic=Computer%20Science&amp;productDurationEnum=Less%20Than%202%20Hours&amp;ttopic=Salud"/>
    <s v="العمل مع الطبقات في تطبيق فيغما"/>
    <x v="0"/>
    <x v="0"/>
    <s v=""/>
    <s v="Ciencias de Computación"/>
    <x v="0"/>
  </r>
  <r>
    <s v="1648825453-5564"/>
    <s v="https://www.coursera.org/search?index=prod_all_launched_products_term_optimization&amp;topic=Computer%20Science&amp;productDurationEnum=Less%20Than%202%20Hours&amp;ttopic=Salud"/>
    <s v="تعلم Java و JavaFX من خلال عمل آلة حاسبة"/>
    <x v="0"/>
    <x v="0"/>
    <s v=""/>
    <s v="Ciencias de Computación"/>
    <x v="0"/>
  </r>
  <r>
    <s v="1648825453-5017"/>
    <s v="https://www.coursera.org/search?index=prod_all_launched_products_term_optimization&amp;topic=Computer%20Science&amp;productDurationEnum=Less%20Than%202%20Hours&amp;ttopic=Salud"/>
    <s v="Configuring the C/C++ Extension Pack with Visual Studio Code"/>
    <x v="0"/>
    <x v="0"/>
    <s v=""/>
    <s v="Ciencias de Computación"/>
    <x v="0"/>
  </r>
  <r>
    <s v="1648825453-5161"/>
    <s v="https://www.coursera.org/search?index=prod_all_launched_products_term_optimization&amp;topic=Computer%20Science&amp;productDurationEnum=Less%20Than%202%20Hours&amp;ttopic=Salud"/>
    <s v="Generate API Documentation from Postman"/>
    <x v="0"/>
    <x v="0"/>
    <s v=""/>
    <s v="Ciencias de Computación"/>
    <x v="0"/>
  </r>
  <r>
    <s v="1648825453-5657"/>
    <s v="https://www.coursera.org/search?index=prod_all_launched_products_term_optimization&amp;topic=Computer%20Science&amp;productDurationEnum=Less%20Than%202%20Hours&amp;ttopic=Salud"/>
    <s v="استخدام وإدارة المؤشرات في لغة البرمجة سي"/>
    <x v="0"/>
    <x v="0"/>
    <s v=""/>
    <s v="Ciencias de Computación"/>
    <x v="0"/>
  </r>
  <r>
    <s v="1648825453-4911"/>
    <s v="https://www.coursera.org/search?index=prod_all_launched_products_term_optimization&amp;topic=Computer%20Science&amp;productDurationEnum=Less%20Than%202%20Hours&amp;ttopic=Salud"/>
    <s v="Learn Cypress UI test automation with real-time scenarios"/>
    <x v="0"/>
    <x v="0"/>
    <s v=""/>
    <s v="Ciencias de Computación"/>
    <x v="0"/>
  </r>
  <r>
    <s v="1648825453-5493"/>
    <s v="https://www.coursera.org/search?index=prod_all_launched_products_term_optimization&amp;topic=Computer%20Science&amp;productDurationEnum=Less%20Than%202%20Hours&amp;ttopic=Salud"/>
    <s v="Install, Configure, and use Java Extension Pack in VS Code"/>
    <x v="0"/>
    <x v="0"/>
    <s v=""/>
    <s v="Ciencias de Computación"/>
    <x v="0"/>
  </r>
  <r>
    <s v="1648825453-4971"/>
    <s v="https://www.coursera.org/search?index=prod_all_launched_products_term_optimization&amp;topic=Computer%20Science&amp;productDurationEnum=Less%20Than%202%20Hours&amp;ttopic=Salud"/>
    <s v="Use React State and Props to Create an Online Quiz"/>
    <x v="0"/>
    <x v="0"/>
    <s v=""/>
    <s v="Ciencias de Computación"/>
    <x v="0"/>
  </r>
  <r>
    <s v="1648825453-5454"/>
    <s v="https://www.coursera.org/search?index=prod_all_launched_products_term_optimization&amp;topic=Computer%20Science&amp;productDurationEnum=Less%20Than%202%20Hours&amp;ttopic=Salud"/>
    <s v="Flask تعلم تصميم تطبيقات الويب باستخدام بايثون و"/>
    <x v="0"/>
    <x v="0"/>
    <s v=""/>
    <s v="Ciencias de Computación"/>
    <x v="0"/>
  </r>
  <r>
    <s v="1648825453-5065"/>
    <s v="https://www.coursera.org/search?index=prod_all_launched_products_term_optimization&amp;topic=Computer%20Science&amp;productDurationEnum=Less%20Than%202%20Hours&amp;ttopic=Salud"/>
    <s v="Project: Creating Your First C++ Application"/>
    <x v="0"/>
    <x v="0"/>
    <s v="14 mil estudiantes"/>
    <s v="Ciencias de Computación"/>
    <x v="0"/>
  </r>
  <r>
    <s v="1648825453-5020"/>
    <s v="https://www.coursera.org/search?index=prod_all_launched_products_term_optimization&amp;topic=Computer%20Science&amp;productDurationEnum=Less%20Than%202%20Hours&amp;ttopic=Salud"/>
    <s v="Build an App in Android Studio using Activities"/>
    <x v="0"/>
    <x v="0"/>
    <s v="1,6 mil estudiantes"/>
    <s v="Ciencias de Computación"/>
    <x v="0"/>
  </r>
  <r>
    <s v="1648825453-5216"/>
    <s v="https://www.coursera.org/search?index=prod_all_launched_products_term_optimization&amp;topic=Computer%20Science&amp;productDurationEnum=Less%20Than%202%20Hours&amp;ttopic=Salud"/>
    <s v="How to Transform and Warp Layers in Adobe Photoshop"/>
    <x v="0"/>
    <x v="0"/>
    <s v=""/>
    <s v="Ciencias de Computación"/>
    <x v="0"/>
  </r>
  <r>
    <s v="1648825453-5337"/>
    <s v="https://www.coursera.org/search?index=prod_all_launched_products_term_optimization&amp;topic=Computer%20Science&amp;productDurationEnum=Less%20Than%202%20Hours&amp;ttopic=Salud"/>
    <s v="Create Simple Enemy Behaviour with C# in Unity (Intro to AI)"/>
    <x v="0"/>
    <x v="0"/>
    <s v=""/>
    <s v="Ciencias de Computación"/>
    <x v="0"/>
  </r>
  <r>
    <s v="1648825453-4956"/>
    <s v="https://www.coursera.org/search?index=prod_all_launched_products_term_optimization&amp;topic=Computer%20Science&amp;productDurationEnum=Less%20Than%202%20Hours&amp;ttopic=Salud"/>
    <s v="Applying Data Structures to Manipulate Cleansed UN Data"/>
    <x v="0"/>
    <x v="0"/>
    <s v="3,2 mil estudiantes"/>
    <s v="Ciencias de Computación"/>
    <x v="0"/>
  </r>
  <r>
    <s v="1648825453-5280"/>
    <s v="https://www.coursera.org/search?index=prod_all_launched_products_term_optimization&amp;topic=Computer%20Science&amp;productDurationEnum=Less%20Than%202%20Hours&amp;ttopic=Salud"/>
    <s v="Cómo utilizar Adobe Illustrator"/>
    <x v="0"/>
    <x v="0"/>
    <s v=""/>
    <s v="Ciencias de Computación"/>
    <x v="0"/>
  </r>
  <r>
    <s v="1648825453-4894"/>
    <s v="https://www.coursera.org/search?index=prod_all_launched_products_term_optimization&amp;topic=Computer%20Science&amp;productDurationEnum=Less%20Than%202%20Hours&amp;ttopic=Salud"/>
    <s v="Spring Boot Inversion of Control and Dependency Injection"/>
    <x v="0"/>
    <x v="0"/>
    <s v=""/>
    <s v="Ciencias de Computación"/>
    <x v="0"/>
  </r>
  <r>
    <s v="1648825453-5699"/>
    <s v="https://www.coursera.org/search?index=prod_all_launched_products_term_optimization&amp;topic=Computer%20Science&amp;productDurationEnum=Less%20Than%202%20Hours&amp;ttopic=Salud"/>
    <s v="Cómo usar la herramienta de ancho en Adobe Illustrator"/>
    <x v="0"/>
    <x v="0"/>
    <s v=""/>
    <s v="Ciencias de Computación"/>
    <x v="0"/>
  </r>
  <r>
    <s v="1648825453-4944"/>
    <s v="https://www.coursera.org/search?index=prod_all_launched_products_term_optimization&amp;topic=Computer%20Science&amp;productDurationEnum=Less%20Than%202%20Hours&amp;ttopic=Salud"/>
    <s v="Create a Web Link Preview with VueJS Components"/>
    <x v="0"/>
    <x v="0"/>
    <s v=""/>
    <s v="Ciencias de Computación"/>
    <x v="0"/>
  </r>
  <r>
    <s v="1648825453-4984"/>
    <s v="https://www.coursera.org/search?index=prod_all_launched_products_term_optimization&amp;topic=Computer%20Science&amp;productDurationEnum=Less%20Than%202%20Hours&amp;ttopic=Salud"/>
    <s v="Generate an Opportunity Solution Tree in Miro"/>
    <x v="0"/>
    <x v="0"/>
    <s v=""/>
    <s v="Ciencias de Computación"/>
    <x v="0"/>
  </r>
  <r>
    <s v="1648825453-5379"/>
    <s v="https://www.coursera.org/search?index=prod_all_launched_products_term_optimization&amp;topic=Computer%20Science&amp;productDurationEnum=Less%20Than%202%20Hours&amp;ttopic=Salud"/>
    <s v="Create Interactive Prototypes with Webpage Linkage in Miro"/>
    <x v="0"/>
    <x v="0"/>
    <s v=""/>
    <s v="Ciencias de Computación"/>
    <x v="0"/>
  </r>
  <r>
    <s v="1648825453-5273"/>
    <s v="https://www.coursera.org/search?index=prod_all_launched_products_term_optimization&amp;topic=Computer%20Science&amp;productDurationEnum=Less%20Than%202%20Hours&amp;ttopic=Salud"/>
    <s v="Crea diseños y prototipos de alta fidelidad en Figma"/>
    <x v="0"/>
    <x v="0"/>
    <s v=""/>
    <s v="Ciencias de Computación"/>
    <x v="0"/>
  </r>
  <r>
    <s v="1648825453-5073"/>
    <s v="https://www.coursera.org/search?index=prod_all_launched_products_term_optimization&amp;topic=Computer%20Science&amp;productDurationEnum=Less%20Than%202%20Hours&amp;ttopic=Salud"/>
    <s v="Compose and Program Music in Python using Earsketch"/>
    <x v="0"/>
    <x v="0"/>
    <s v="13 mil estudiantes"/>
    <s v="Ciencias de Computación"/>
    <x v="0"/>
  </r>
  <r>
    <s v="1648825453-5550"/>
    <s v="https://www.coursera.org/search?index=prod_all_launched_products_term_optimization&amp;topic=Computer%20Science&amp;productDurationEnum=Less%20Than%202%20Hours&amp;ttopic=Salud"/>
    <s v="Create Geometric Vector Patterns with Inkscape"/>
    <x v="0"/>
    <x v="0"/>
    <s v=""/>
    <s v="Ciencias de Computación"/>
    <x v="0"/>
  </r>
  <r>
    <s v="1648825453-5050"/>
    <s v="https://www.coursera.org/search?index=prod_all_launched_products_term_optimization&amp;topic=Computer%20Science&amp;productDurationEnum=Less%20Than%202%20Hours&amp;ttopic=Salud"/>
    <s v="User-Experience: Create a Storyboard using Storyboarder"/>
    <x v="0"/>
    <x v="0"/>
    <s v=""/>
    <s v="Ciencias de Computación"/>
    <x v="0"/>
  </r>
  <r>
    <s v="1648825453-5031"/>
    <s v="https://www.coursera.org/search?index=prod_all_launched_products_term_optimization&amp;topic=Computer%20Science&amp;productDurationEnum=Less%20Than%202%20Hours&amp;ttopic=Salud"/>
    <s v="Initiation à l'orchestration de conteneurs avec Kubernetes"/>
    <x v="0"/>
    <x v="0"/>
    <s v=""/>
    <s v="Ciencias de Computación"/>
    <x v="0"/>
  </r>
  <r>
    <s v="1648825453-4932"/>
    <s v="https://www.coursera.org/search?index=prod_all_launched_products_term_optimization&amp;topic=Computer%20Science&amp;productDurationEnum=Less%20Than%202%20Hours&amp;ttopic=Salud"/>
    <s v="Create a Supermarket app using Java OOP"/>
    <x v="0"/>
    <x v="0"/>
    <s v=""/>
    <s v="Ciencias de Computación"/>
    <x v="0"/>
  </r>
  <r>
    <s v="1648825453-5654"/>
    <s v="https://www.coursera.org/search?index=prod_all_launched_products_term_optimization&amp;topic=Computer%20Science&amp;productDurationEnum=Less%20Than%202%20Hours&amp;ttopic=Salud"/>
    <s v="Utiliser LucidChart pour petites entreprises"/>
    <x v="0"/>
    <x v="0"/>
    <s v=""/>
    <s v="Ciencias de Computación"/>
    <x v="0"/>
  </r>
  <r>
    <s v="1648825453-5212"/>
    <s v="https://www.coursera.org/search?index=prod_all_launched_products_term_optimization&amp;topic=Computer%20Science&amp;productDurationEnum=Less%20Than%202%20Hours&amp;ttopic=Salud"/>
    <s v="Creating a Color Game in Python Using Tkinter GUI"/>
    <x v="0"/>
    <x v="0"/>
    <s v=""/>
    <s v="Ciencias de Computación"/>
    <x v="0"/>
  </r>
  <r>
    <s v="1648825453-5613"/>
    <s v="https://www.coursera.org/search?index=prod_all_launched_products_term_optimization&amp;topic=Computer%20Science&amp;productDurationEnum=Less%20Than%202%20Hours&amp;ttopic=Salud"/>
    <s v="Explorando funciones lineales con Python"/>
    <x v="0"/>
    <x v="0"/>
    <s v=""/>
    <s v="Ciencias de Computación"/>
    <x v="0"/>
  </r>
  <r>
    <s v="1648825453-5430"/>
    <s v="https://www.coursera.org/search?index=prod_all_launched_products_term_optimization&amp;topic=Computer%20Science&amp;productDurationEnum=Less%20Than%202%20Hours&amp;ttopic=Salud"/>
    <s v="Personal Desktop Notifier in Python: Covid-19 notifications"/>
    <x v="0"/>
    <x v="0"/>
    <s v=""/>
    <s v="Ciencias de Computación"/>
    <x v="0"/>
  </r>
  <r>
    <s v="1648825453-4930"/>
    <s v="https://www.coursera.org/search?index=prod_all_launched_products_term_optimization&amp;topic=Computer%20Science&amp;productDurationEnum=Less%20Than%202%20Hours&amp;ttopic=Salud"/>
    <s v="Master XPath, Css Selector, and Other Locators in Selenium"/>
    <x v="0"/>
    <x v="0"/>
    <s v=""/>
    <s v="Ciencias de Computación"/>
    <x v="0"/>
  </r>
  <r>
    <s v="1648825453-4938"/>
    <s v="https://www.coursera.org/search?index=prod_all_launched_products_term_optimization&amp;topic=Computer%20Science&amp;productDurationEnum=Less%20Than%202%20Hours&amp;ttopic=Salud"/>
    <s v="Encryption And Decryption Using C++"/>
    <x v="0"/>
    <x v="0"/>
    <s v=""/>
    <s v="Ciencias de Computación"/>
    <x v="0"/>
  </r>
  <r>
    <s v="1648825453-5434"/>
    <s v="https://www.coursera.org/search?index=prod_all_launched_products_term_optimization&amp;topic=Computer%20Science&amp;productDurationEnum=Less%20Than%202%20Hours&amp;ttopic=Salud"/>
    <s v="تعلّم أساسيات نظام التشغيل لينكس"/>
    <x v="0"/>
    <x v="0"/>
    <s v=""/>
    <s v="Ciencias de Computación"/>
    <x v="0"/>
  </r>
  <r>
    <s v="1648825453-5569"/>
    <s v="https://www.coursera.org/search?index=prod_all_launched_products_term_optimization&amp;topic=Computer%20Science&amp;productDurationEnum=Less%20Than%202%20Hours&amp;ttopic=Salud"/>
    <s v="Create Mockups for a Mobile Website Using Adobe XD"/>
    <x v="0"/>
    <x v="0"/>
    <s v=""/>
    <s v="Ciencias de Computación"/>
    <x v="0"/>
  </r>
  <r>
    <s v="1648825453-4845"/>
    <s v="https://www.coursera.org/search?index=prod_all_launched_products_term_optimization&amp;topic=Computer%20Science&amp;productDurationEnum=Less%20Than%202%20Hours&amp;ttopic=Salud"/>
    <s v="Image Processing with Python"/>
    <x v="0"/>
    <x v="0"/>
    <s v="12 mil estudiantes"/>
    <s v="Ciencias de Computación"/>
    <x v="0"/>
  </r>
  <r>
    <s v="1648825453-5511"/>
    <s v="https://www.coursera.org/search?index=prod_all_launched_products_term_optimization&amp;topic=Computer%20Science&amp;productDurationEnum=Less%20Than%202%20Hours&amp;ttopic=Salud"/>
    <s v="Create a JavaFX movie rater with titled panes and accordion"/>
    <x v="0"/>
    <x v="0"/>
    <s v=""/>
    <s v="Ciencias de Computación"/>
    <x v="0"/>
  </r>
  <r>
    <s v="1648825453-5238"/>
    <s v="https://www.coursera.org/search?index=prod_all_launched_products_term_optimization&amp;topic=Computer%20Science&amp;productDurationEnum=Less%20Than%202%20Hours&amp;ttopic=Salud"/>
    <s v="Java Data Types and String APIs"/>
    <x v="0"/>
    <x v="0"/>
    <s v=""/>
    <s v="Ciencias de Computación"/>
    <x v="0"/>
  </r>
  <r>
    <s v="1648825453-5252"/>
    <s v="https://www.coursera.org/search?index=prod_all_launched_products_term_optimization&amp;topic=Computer%20Science&amp;productDurationEnum=Less%20Than%202%20Hours&amp;ttopic=Salud"/>
    <s v="How to Implement Multitenancy in Django"/>
    <x v="0"/>
    <x v="0"/>
    <s v=""/>
    <s v="Ciencias de Computación"/>
    <x v="0"/>
  </r>
  <r>
    <s v="1648825453-5153"/>
    <s v="https://www.coursera.org/search?index=prod_all_launched_products_term_optimization&amp;topic=Computer%20Science&amp;productDurationEnum=Less%20Than%202%20Hours&amp;ttopic=Salud"/>
    <s v="Créér une plateforme d'aprentissage avec SQL, C# et ASP.net"/>
    <x v="0"/>
    <x v="0"/>
    <s v=""/>
    <s v="Ciencias de Computación"/>
    <x v="0"/>
  </r>
  <r>
    <s v="1648825453-5114"/>
    <s v="https://www.coursera.org/search?index=prod_all_launched_products_term_optimization&amp;topic=Computer%20Science&amp;productDurationEnum=Less%20Than%202%20Hours&amp;ttopic=Salud"/>
    <s v="Flush Out a Feature on Coursera in Miro"/>
    <x v="0"/>
    <x v="0"/>
    <s v=""/>
    <s v="Ciencias de Computación"/>
    <x v="0"/>
  </r>
  <r>
    <s v="1648825453-5680"/>
    <s v="https://www.coursera.org/search?index=prod_all_launched_products_term_optimization&amp;topic=Computer%20Science&amp;productDurationEnum=Less%20Than%202%20Hours&amp;ttopic=Salud"/>
    <s v="إستخدم مكتبة نظام التصميم في فيغما"/>
    <x v="0"/>
    <x v="0"/>
    <s v=""/>
    <s v="Ciencias de Computación"/>
    <x v="0"/>
  </r>
  <r>
    <s v="1648825453-5047"/>
    <s v="https://www.coursera.org/search?index=prod_all_launched_products_term_optimization&amp;topic=Computer%20Science&amp;productDurationEnum=Less%20Than%202%20Hours&amp;ttopic=Salud"/>
    <s v="Creating a Personal Site with Gatsby"/>
    <x v="0"/>
    <x v="0"/>
    <s v="1,7 mil estudiantes"/>
    <s v="Ciencias de Computación"/>
    <x v="0"/>
  </r>
  <r>
    <s v="1648825453-5091"/>
    <s v="https://www.coursera.org/search?index=prod_all_launched_products_term_optimization&amp;topic=Computer%20Science&amp;productDurationEnum=Less%20Than%202%20Hours&amp;ttopic=Salud"/>
    <s v="Align Design Teams with SCAMPER Brainstorming in Miro"/>
    <x v="0"/>
    <x v="0"/>
    <s v=""/>
    <s v="Ciencias de Computación"/>
    <x v="0"/>
  </r>
  <r>
    <s v="1648825453-4943"/>
    <s v="https://www.coursera.org/search?index=prod_all_launched_products_term_optimization&amp;topic=Computer%20Science&amp;productDurationEnum=Less%20Than%202%20Hours&amp;ttopic=Salud"/>
    <s v="Typescript in React: Get started"/>
    <x v="0"/>
    <x v="0"/>
    <s v=""/>
    <s v="Ciencias de Computación"/>
    <x v="0"/>
  </r>
  <r>
    <s v="1648825453-5427"/>
    <s v="https://www.coursera.org/search?index=prod_all_launched_products_term_optimization&amp;topic=Computer%20Science&amp;productDurationEnum=Less%20Than%202%20Hours&amp;ttopic=Salud"/>
    <s v="Process Map Data using C++ Adjacency List Shortest Path"/>
    <x v="0"/>
    <x v="0"/>
    <s v=""/>
    <s v="Ciencias de Computación"/>
    <x v="0"/>
  </r>
  <r>
    <s v="1648825453-5053"/>
    <s v="https://www.coursera.org/search?index=prod_all_launched_products_term_optimization&amp;topic=Computer%20Science&amp;productDurationEnum=Less%20Than%202%20Hours&amp;ttopic=Salud"/>
    <s v="Javascript animation for websites, storytelling, data visualization and games"/>
    <x v="0"/>
    <x v="0"/>
    <s v="11 mil estudiantes"/>
    <s v="Ciencias de Computación"/>
    <x v="0"/>
  </r>
  <r>
    <s v="1648825453-5618"/>
    <s v="https://www.coursera.org/search?index=prod_all_launched_products_term_optimization&amp;topic=Computer%20Science&amp;productDurationEnum=Less%20Than%202%20Hours&amp;ttopic=Salud"/>
    <s v="Trabajando con Azure Face API"/>
    <x v="0"/>
    <x v="0"/>
    <s v=""/>
    <s v="Ciencias de Computación"/>
    <x v="0"/>
  </r>
  <r>
    <s v="1648825453-4975"/>
    <s v="https://www.coursera.org/search?index=prod_all_launched_products_term_optimization&amp;topic=Computer%20Science&amp;productDurationEnum=Less%20Than%202%20Hours&amp;ttopic=Salud"/>
    <s v="Manipulate Arrays with JavaScript Methods"/>
    <x v="0"/>
    <x v="0"/>
    <s v=""/>
    <s v="Ciencias de Computación"/>
    <x v="0"/>
  </r>
  <r>
    <s v="1648825453-4831"/>
    <s v="https://www.coursera.org/search?index=prod_all_launched_products_term_optimization&amp;topic=Computer%20Science&amp;productDurationEnum=Less%20Than%202%20Hours&amp;ttopic=Salud"/>
    <s v="Create RESTful APIs for Spotify using Postman"/>
    <x v="0"/>
    <x v="0"/>
    <s v=""/>
    <s v="Ciencias de Computación"/>
    <x v="0"/>
  </r>
  <r>
    <s v="1648825453-5483"/>
    <s v="https://www.coursera.org/search?index=prod_all_launched_products_term_optimization&amp;topic=Computer%20Science&amp;productDurationEnum=Less%20Than%202%20Hours&amp;ttopic=Salud"/>
    <s v="Lucidchart: Mapas conceptuales y mentales dinámicos."/>
    <x v="0"/>
    <x v="0"/>
    <s v=""/>
    <s v="Ciencias de Computación"/>
    <x v="0"/>
  </r>
  <r>
    <s v="1648825453-5467"/>
    <s v="https://www.coursera.org/search?index=prod_all_launched_products_term_optimization&amp;topic=Computer%20Science&amp;productDurationEnum=Less%20Than%202%20Hours&amp;ttopic=Salud"/>
    <s v="Set up Post-Processing in Unity"/>
    <x v="0"/>
    <x v="0"/>
    <s v=""/>
    <s v="Ciencias de Computación"/>
    <x v="0"/>
  </r>
  <r>
    <s v="1648825453-5099"/>
    <s v="https://www.coursera.org/search?index=prod_all_launched_products_term_optimization&amp;topic=Computer%20Science&amp;productDurationEnum=Less%20Than%202%20Hours&amp;ttopic=Salud"/>
    <s v="Aprendiendo a programar en Go"/>
    <x v="0"/>
    <x v="0"/>
    <s v=""/>
    <s v="Ciencias de Computación"/>
    <x v="0"/>
  </r>
  <r>
    <s v="1648825453-5052"/>
    <s v="https://www.coursera.org/search?index=prod_all_launched_products_term_optimization&amp;topic=Computer%20Science&amp;productDurationEnum=Less%20Than%202%20Hours&amp;ttopic=Salud"/>
    <s v="Create a User Journey Map in Miro"/>
    <x v="0"/>
    <x v="0"/>
    <s v=""/>
    <s v="Ciencias de Computación"/>
    <x v="0"/>
  </r>
  <r>
    <s v="1648825453-5062"/>
    <s v="https://www.coursera.org/search?index=prod_all_launched_products_term_optimization&amp;topic=Computer%20Science&amp;productDurationEnum=Less%20Than%202%20Hours&amp;ttopic=Salud"/>
    <s v="Car Transport App in Figma"/>
    <x v="0"/>
    <x v="0"/>
    <s v="3,7 mil estudiantes"/>
    <s v="Ciencias de Computación"/>
    <x v="0"/>
  </r>
  <r>
    <s v="1648825453-5268"/>
    <s v="https://www.coursera.org/search?index=prod_all_launched_products_term_optimization&amp;topic=Computer%20Science&amp;productDurationEnum=Less%20Than%202%20Hours&amp;ttopic=Salud"/>
    <s v="Leverage Attention Management to Facilitate Meetings in Miro"/>
    <x v="0"/>
    <x v="0"/>
    <s v=""/>
    <s v="Ciencias de Computación"/>
    <x v="0"/>
  </r>
  <r>
    <s v="1648825453-5197"/>
    <s v="https://www.coursera.org/search?index=prod_all_launched_products_term_optimization&amp;topic=Computer%20Science&amp;productDurationEnum=Less%20Than%202%20Hours&amp;ttopic=Salud"/>
    <s v="Intro to Programming With C#: Build A Word Guessing Game"/>
    <x v="0"/>
    <x v="0"/>
    <s v=""/>
    <s v="Ciencias de Computación"/>
    <x v="0"/>
  </r>
  <r>
    <s v="1648825453-5688"/>
    <s v="https://www.coursera.org/search?index=prod_all_launched_products_term_optimization&amp;topic=Computer%20Science&amp;productDurationEnum=Less%20Than%202%20Hours&amp;ttopic=Salud"/>
    <s v="Display Simple Data with Bar Chart and Split Pane in JavaFX"/>
    <x v="0"/>
    <x v="0"/>
    <s v=""/>
    <s v="Ciencias de Computación"/>
    <x v="0"/>
  </r>
  <r>
    <s v="1648825453-4969"/>
    <s v="https://www.coursera.org/search?index=prod_all_launched_products_term_optimization&amp;topic=Computer%20Science&amp;productDurationEnum=Less%20Than%202%20Hours&amp;ttopic=Salud"/>
    <s v="Fundamentos de React Hooks"/>
    <x v="0"/>
    <x v="0"/>
    <s v=""/>
    <s v="Ciencias de Computación"/>
    <x v="0"/>
  </r>
  <r>
    <s v="1648825453-4777"/>
    <s v="https://www.coursera.org/search?index=prod_all_launched_products_term_optimization&amp;topic=Computer%20Science&amp;productDurationEnum=Less%20Than%202%20Hours&amp;ttopic=Salud"/>
    <s v="Create a Boggle Word Solver using recursion in Python"/>
    <x v="0"/>
    <x v="0"/>
    <s v="2,8 mil estudiantes"/>
    <s v="Ciencias de Computación"/>
    <x v="0"/>
  </r>
  <r>
    <s v="1648825453-4788"/>
    <s v="https://www.coursera.org/search?index=prod_all_launched_products_term_optimization&amp;topic=Computer%20Science&amp;productDurationEnum=Less%20Than%202%20Hours&amp;ttopic=Salud"/>
    <s v="Create Your First Automation Script Using Selenium and Java"/>
    <x v="0"/>
    <x v="0"/>
    <s v="5,4 mil estudiantes"/>
    <s v="Ciencias de Computación"/>
    <x v="0"/>
  </r>
  <r>
    <s v="1648825453-5013"/>
    <s v="https://www.coursera.org/search?index=prod_all_launched_products_term_optimization&amp;topic=Computer%20Science&amp;productDurationEnum=Less%20Than%202%20Hours&amp;ttopic=Salud"/>
    <s v="How to Create Text Effects in GIMP"/>
    <x v="0"/>
    <x v="0"/>
    <s v=""/>
    <s v="Ciencias de Computación"/>
    <x v="0"/>
  </r>
  <r>
    <s v="1648825453-5076"/>
    <s v="https://www.coursera.org/search?index=prod_all_launched_products_term_optimization&amp;topic=Computer%20Science&amp;productDurationEnum=Less%20Than%202%20Hours&amp;ttopic=Salud"/>
    <s v="Introduction to TestNG and Integration with Selenium"/>
    <x v="0"/>
    <x v="0"/>
    <s v="1,8 mil estudiantes"/>
    <s v="Ciencias de Computación"/>
    <x v="0"/>
  </r>
  <r>
    <s v="1648825453-5478"/>
    <s v="https://www.coursera.org/search?index=prod_all_launched_products_term_optimization&amp;topic=Computer%20Science&amp;productDurationEnum=Less%20Than%202%20Hours&amp;ttopic=Salud"/>
    <s v="How to Use RapidAPI"/>
    <x v="0"/>
    <x v="0"/>
    <s v=""/>
    <s v="Ciencias de Computación"/>
    <x v="0"/>
  </r>
  <r>
    <s v="1648825453-4957"/>
    <s v="https://www.coursera.org/search?index=prod_all_launched_products_term_optimization&amp;topic=Computer%20Science&amp;productDurationEnum=Less%20Than%202%20Hours&amp;ttopic=Salud"/>
    <s v="Create Landscapes in Unity Part 1 - Terrain"/>
    <x v="0"/>
    <x v="0"/>
    <s v=""/>
    <s v="Ciencias de Computación"/>
    <x v="0"/>
  </r>
  <r>
    <s v="1648825453-4823"/>
    <s v="https://www.coursera.org/search?index=prod_all_launched_products_term_optimization&amp;topic=Computer%20Science&amp;productDurationEnum=Less%20Than%202%20Hours&amp;ttopic=Salud"/>
    <s v="Build a simple API-driven e-commerce application"/>
    <x v="0"/>
    <x v="0"/>
    <s v=""/>
    <s v="Ciencias de Computación"/>
    <x v="0"/>
  </r>
  <r>
    <s v="1648825453-5429"/>
    <s v="https://www.coursera.org/search?index=prod_all_launched_products_term_optimization&amp;topic=Computer%20Science&amp;productDurationEnum=Less%20Than%202%20Hours&amp;ttopic=Salud"/>
    <s v="Design User Interface (UI) Flow to Improve UX in Miro"/>
    <x v="0"/>
    <x v="0"/>
    <s v=""/>
    <s v="Ciencias de Computación"/>
    <x v="0"/>
  </r>
  <r>
    <s v="1648825453-5463"/>
    <s v="https://www.coursera.org/search?index=prod_all_launched_products_term_optimization&amp;topic=Computer%20Science&amp;productDurationEnum=Less%20Than%202%20Hours&amp;ttopic=Salud"/>
    <s v="Decision Control Constructs in C# on Linux"/>
    <x v="0"/>
    <x v="0"/>
    <s v=""/>
    <s v="Ciencias de Computación"/>
    <x v="0"/>
  </r>
  <r>
    <s v="1648825453-4994"/>
    <s v="https://www.coursera.org/search?index=prod_all_launched_products_term_optimization&amp;topic=Computer%20Science&amp;productDurationEnum=Less%20Than%202%20Hours&amp;ttopic=Salud"/>
    <s v="Recognizing Shapes in Images with OpenCV"/>
    <x v="0"/>
    <x v="0"/>
    <s v=""/>
    <s v="Ciencias de Computación"/>
    <x v="0"/>
  </r>
  <r>
    <s v="1648825453-5624"/>
    <s v="https://www.coursera.org/search?index=prod_all_launched_products_term_optimization&amp;topic=Computer%20Science&amp;productDurationEnum=Less%20Than%202%20Hours&amp;ttopic=Salud"/>
    <s v="Text file Input/Output in Java"/>
    <x v="0"/>
    <x v="0"/>
    <s v=""/>
    <s v="Ciencias de Computación"/>
    <x v="0"/>
  </r>
  <r>
    <s v="1648825453-5372"/>
    <s v="https://www.coursera.org/search?index=prod_all_launched_products_term_optimization&amp;topic=Computer%20Science&amp;productDurationEnum=Less%20Than%202%20Hours&amp;ttopic=Salud"/>
    <s v="Image Processing: Object Auto-tracking using Tracker"/>
    <x v="0"/>
    <x v="0"/>
    <s v=""/>
    <s v="Ciencias de Computación"/>
    <x v="0"/>
  </r>
  <r>
    <s v="1648825453-5545"/>
    <s v="https://www.coursera.org/search?index=prod_all_launched_products_term_optimization&amp;topic=Computer%20Science&amp;productDurationEnum=Less%20Than%202%20Hours&amp;ttopic=Salud"/>
    <s v="Build a Flywheel Infographic with Inkscape"/>
    <x v="0"/>
    <x v="0"/>
    <s v=""/>
    <s v="Ciencias de Computación"/>
    <x v="0"/>
  </r>
  <r>
    <s v="1648825453-4922"/>
    <s v="https://www.coursera.org/search?index=prod_all_launched_products_term_optimization&amp;topic=Computer%20Science&amp;productDurationEnum=Less%20Than%202%20Hours&amp;ttopic=Salud"/>
    <s v="Build Your Portfolio Website with HTML and CSS"/>
    <x v="0"/>
    <x v="0"/>
    <s v="29 mil estudiantes"/>
    <s v="Ciencias de Computación"/>
    <x v="0"/>
  </r>
  <r>
    <s v="1648825453-5261"/>
    <s v="https://www.coursera.org/search?index=prod_all_launched_products_term_optimization&amp;topic=Computer%20Science&amp;productDurationEnum=Less%20Than%202%20Hours&amp;ttopic=Salud"/>
    <s v="Process File Data using C# List and Linq"/>
    <x v="0"/>
    <x v="0"/>
    <s v=""/>
    <s v="Ciencias de Computación"/>
    <x v="0"/>
  </r>
  <r>
    <s v="1648825453-5517"/>
    <s v="https://www.coursera.org/search?index=prod_all_launched_products_term_optimization&amp;topic=Computer%20Science&amp;productDurationEnum=Less%20Than%202%20Hours&amp;ttopic=Salud"/>
    <s v="Créer des visuels Twitter  pour entreprises avec PicMonkey"/>
    <x v="0"/>
    <x v="0"/>
    <s v=""/>
    <s v="Ciencias de Computación"/>
    <x v="0"/>
  </r>
  <r>
    <s v="1648825453-5506"/>
    <s v="https://www.coursera.org/search?index=prod_all_launched_products_term_optimization&amp;topic=Computer%20Science&amp;productDurationEnum=Less%20Than%202%20Hours&amp;ttopic=Salud"/>
    <s v="Create a JavaFX GUI with radio buttons and check boxes"/>
    <x v="0"/>
    <x v="0"/>
    <s v=""/>
    <s v="Ciencias de Computación"/>
    <x v="0"/>
  </r>
  <r>
    <s v="1648825453-5353"/>
    <s v="https://www.coursera.org/search?index=prod_all_launched_products_term_optimization&amp;topic=Computer%20Science&amp;productDurationEnum=Less%20Than%202%20Hours&amp;ttopic=Salud"/>
    <s v="Encryption and Decryption using C++"/>
    <x v="0"/>
    <x v="0"/>
    <s v=""/>
    <s v="Ciencias de Computación"/>
    <x v="0"/>
  </r>
  <r>
    <s v="1648825453-5642"/>
    <s v="https://www.coursera.org/search?index=prod_all_launched_products_term_optimization&amp;topic=Computer%20Science&amp;productDurationEnum=Less%20Than%202%20Hours&amp;ttopic=Salud"/>
    <s v="Create a JavaFX movie rater GUI with combo box and a slider"/>
    <x v="0"/>
    <x v="0"/>
    <s v=""/>
    <s v="Ciencias de Computación"/>
    <x v="0"/>
  </r>
  <r>
    <s v="1648825453-5230"/>
    <s v="https://www.coursera.org/search?index=prod_all_launched_products_term_optimization&amp;topic=Computer%20Science&amp;productDurationEnum=Less%20Than%202%20Hours&amp;ttopic=Salud"/>
    <s v="Apply advanced testing for your Django web application"/>
    <x v="0"/>
    <x v="0"/>
    <s v=""/>
    <s v="Ciencias de Computación"/>
    <x v="0"/>
  </r>
  <r>
    <s v="1648825453-5367"/>
    <s v="https://www.coursera.org/search?index=prod_all_launched_products_term_optimization&amp;topic=Computer%20Science&amp;productDurationEnum=Less%20Than%202%20Hours&amp;ttopic=Salud"/>
    <s v="Build a Word Jumble using Java Basics"/>
    <x v="0"/>
    <x v="0"/>
    <s v=""/>
    <s v="Ciencias de Computación"/>
    <x v="0"/>
  </r>
  <r>
    <s v="1648825453-4873"/>
    <s v="https://www.coursera.org/search?index=prod_all_launched_products_term_optimization&amp;topic=Computer%20Science&amp;productDurationEnum=Less%20Than%202%20Hours&amp;ttopic=Salud"/>
    <s v="How to create a high-quality flyer in Adobe Photoshop"/>
    <x v="0"/>
    <x v="0"/>
    <s v=""/>
    <s v="Ciencias de Computación"/>
    <x v="0"/>
  </r>
  <r>
    <s v="1648825453-4863"/>
    <s v="https://www.coursera.org/search?index=prod_all_launched_products_term_optimization&amp;topic=Computer%20Science&amp;productDurationEnum=Less%20Than%202%20Hours&amp;ttopic=Salud"/>
    <s v="Introduction to Unit Testing in Jest - The Fundamentals"/>
    <x v="0"/>
    <x v="0"/>
    <s v="1,6 mil estudiantes"/>
    <s v="Ciencias de Computación"/>
    <x v="0"/>
  </r>
  <r>
    <s v="1648825453-5410"/>
    <s v="https://www.coursera.org/search?index=prod_all_launched_products_term_optimization&amp;topic=Computer%20Science&amp;productDurationEnum=Less%20Than%202%20Hours&amp;ttopic=Salud"/>
    <s v="Bearbeite Fotos für soziale Medien mit Canva"/>
    <x v="0"/>
    <x v="0"/>
    <s v=""/>
    <s v="Ciencias de Computación"/>
    <x v="0"/>
  </r>
  <r>
    <s v="1648825453-5606"/>
    <s v="https://www.coursera.org/search?index=prod_all_launched_products_term_optimization&amp;topic=Computer%20Science&amp;productDurationEnum=Less%20Than%202%20Hours&amp;ttopic=Salud"/>
    <s v="Build a Lo-Fi Responsive Website Prototype with Adobe XD"/>
    <x v="0"/>
    <x v="0"/>
    <s v=""/>
    <s v="Ciencias de Computación"/>
    <x v="0"/>
  </r>
  <r>
    <s v="1648825453-5346"/>
    <s v="https://www.coursera.org/search?index=prod_all_launched_products_term_optimization&amp;topic=Computer%20Science&amp;productDurationEnum=Less%20Than%202%20Hours&amp;ttopic=Salud"/>
    <s v="Debugging Projects Manually"/>
    <x v="0"/>
    <x v="0"/>
    <s v=""/>
    <s v="Ciencias de Computación"/>
    <x v="0"/>
  </r>
  <r>
    <s v="1648825453-5174"/>
    <s v="https://www.coursera.org/search?index=prod_all_launched_products_term_optimization&amp;topic=Computer%20Science&amp;productDurationEnum=Less%20Than%202%20Hours&amp;ttopic=Salud"/>
    <s v="Create a Memory Puzzle Game in Python Using Pygame"/>
    <x v="0"/>
    <x v="0"/>
    <s v="1,8 mil estudiantes"/>
    <s v="Ciencias de Computación"/>
    <x v="0"/>
  </r>
  <r>
    <s v="1648825453-4854"/>
    <s v="https://www.coursera.org/search?index=prod_all_launched_products_term_optimization&amp;topic=Computer%20Science&amp;productDurationEnum=Less%20Than%202%20Hours&amp;ttopic=Salud"/>
    <s v="Object-Oriented Programming with Java"/>
    <x v="0"/>
    <x v="0"/>
    <s v="21 mil estudiantes"/>
    <s v="Ciencias de Computación"/>
    <x v="0"/>
  </r>
  <r>
    <s v="1648825453-5584"/>
    <s v="https://www.coursera.org/search?index=prod_all_launched_products_term_optimization&amp;topic=Computer%20Science&amp;productDurationEnum=Less%20Than%202%20Hours&amp;ttopic=Salud"/>
    <s v="Access WebView in an Android Studio Project"/>
    <x v="0"/>
    <x v="0"/>
    <s v=""/>
    <s v="Ciencias de Computación"/>
    <x v="0"/>
  </r>
  <r>
    <s v="1648825453-5678"/>
    <s v="https://www.coursera.org/search?index=prod_all_launched_products_term_optimization&amp;topic=Computer%20Science&amp;productDurationEnum=Less%20Than%202%20Hours&amp;ttopic=Salud"/>
    <s v="Installer et configurer Scala et les plugins associés avec IntelliJ"/>
    <x v="0"/>
    <x v="0"/>
    <s v=""/>
    <s v="Ciencias de Computación"/>
    <x v="0"/>
  </r>
  <r>
    <s v="1648825453-5705"/>
    <s v="https://www.coursera.org/search?index=prod_all_launched_products_term_optimization&amp;topic=Computer%20Science&amp;productDurationEnum=Less%20Than%202%20Hours&amp;ttopic=Salud"/>
    <s v="كيفية إنشاء قناة في تحليلات فيسبوك"/>
    <x v="0"/>
    <x v="0"/>
    <s v=""/>
    <s v="Ciencias de Computación"/>
    <x v="0"/>
  </r>
  <r>
    <s v="1648825453-5638"/>
    <s v="https://www.coursera.org/search?index=prod_all_launched_products_term_optimization&amp;topic=Computer%20Science&amp;productDurationEnum=Less%20Than%202%20Hours&amp;ttopic=Salud"/>
    <s v="Brand Identity for Ecological Brand using Adobe Illustrator"/>
    <x v="0"/>
    <x v="0"/>
    <s v=""/>
    <s v="Ciencias de Computación"/>
    <x v="0"/>
  </r>
  <r>
    <s v="1648825453-5385"/>
    <s v="https://www.coursera.org/search?index=prod_all_launched_products_term_optimization&amp;topic=Computer%20Science&amp;productDurationEnum=Less%20Than%202%20Hours&amp;ttopic=Salud"/>
    <s v="Comandos prácticos del editor de texto Vim"/>
    <x v="0"/>
    <x v="0"/>
    <s v=""/>
    <s v="Ciencias de Computación"/>
    <x v="0"/>
  </r>
  <r>
    <s v="1648825453-5275"/>
    <s v="https://www.coursera.org/search?index=prod_all_launched_products_term_optimization&amp;topic=Computer%20Science&amp;productDurationEnum=Less%20Than%202%20Hours&amp;ttopic=Salud"/>
    <s v="Working with Datasets"/>
    <x v="0"/>
    <x v="0"/>
    <s v=""/>
    <s v="Ciencias de Computación"/>
    <x v="0"/>
  </r>
  <r>
    <s v="1648825453-5547"/>
    <s v="https://www.coursera.org/search?index=prod_all_launched_products_term_optimization&amp;topic=Computer%20Science&amp;productDurationEnum=Less%20Than%202%20Hours&amp;ttopic=Salud"/>
    <s v="Create an FPS Weapon in Unity (Part 4 - Ammunition)"/>
    <x v="0"/>
    <x v="0"/>
    <s v=""/>
    <s v="Ciencias de Computación"/>
    <x v="0"/>
  </r>
  <r>
    <s v="1648825453-4947"/>
    <s v="https://www.coursera.org/search?index=prod_all_launched_products_term_optimization&amp;topic=Computer%20Science&amp;productDurationEnum=Less%20Than%202%20Hours&amp;ttopic=Salud"/>
    <s v="Build a Node Server backend with Express"/>
    <x v="0"/>
    <x v="0"/>
    <s v=""/>
    <s v="Ciencias de Computación"/>
    <x v="0"/>
  </r>
  <r>
    <s v="1648825453-5166"/>
    <s v="https://www.coursera.org/search?index=prod_all_launched_products_term_optimization&amp;topic=Computer%20Science&amp;productDurationEnum=Less%20Than%202%20Hours&amp;ttopic=Salud"/>
    <s v="3D Transforms in Adobe XD"/>
    <x v="0"/>
    <x v="0"/>
    <s v=""/>
    <s v="Ciencias de Computación"/>
    <x v="0"/>
  </r>
  <r>
    <s v="1648825453-5262"/>
    <s v="https://www.coursera.org/search?index=prod_all_launched_products_term_optimization&amp;topic=Computer%20Science&amp;productDurationEnum=Less%20Than%202%20Hours&amp;ttopic=Salud"/>
    <s v="Test your Django views and forms using Selenium"/>
    <x v="0"/>
    <x v="0"/>
    <s v=""/>
    <s v="Ciencias de Computación"/>
    <x v="0"/>
  </r>
  <r>
    <s v="1648825453-5543"/>
    <s v="https://www.coursera.org/search?index=prod_all_launched_products_term_optimization&amp;topic=Computer%20Science&amp;productDurationEnum=Less%20Than%202%20Hours&amp;ttopic=Salud"/>
    <s v="Hide and Reveal Secret Rooms in Unity"/>
    <x v="0"/>
    <x v="0"/>
    <s v=""/>
    <s v="Ciencias de Computación"/>
    <x v="0"/>
  </r>
  <r>
    <s v="1648825453-5648"/>
    <s v="https://www.coursera.org/search?index=prod_all_launched_products_term_optimization&amp;topic=Computer%20Science&amp;productDurationEnum=Less%20Than%202%20Hours&amp;ttopic=Salud"/>
    <s v="Use Menus to Process Simple Personal Data in JavaFX"/>
    <x v="0"/>
    <x v="0"/>
    <s v=""/>
    <s v="Ciencias de Computación"/>
    <x v="0"/>
  </r>
  <r>
    <s v="1648825453-5199"/>
    <s v="https://www.coursera.org/search?index=prod_all_launched_products_term_optimization&amp;topic=Computer%20Science&amp;productDurationEnum=Less%20Than%202%20Hours&amp;ttopic=Salud"/>
    <s v="AWS Multi-Tier VPC Architecture"/>
    <x v="0"/>
    <x v="0"/>
    <s v=""/>
    <s v="Ciencias de Computación"/>
    <x v="0"/>
  </r>
  <r>
    <s v="1648825453-5633"/>
    <s v="https://www.coursera.org/search?index=prod_all_launched_products_term_optimization&amp;topic=Computer%20Science&amp;productDurationEnum=Less%20Than%202%20Hours&amp;ttopic=Salud"/>
    <s v="Blend Images into One to Create Artwork using Adobe Photoshop"/>
    <x v="0"/>
    <x v="0"/>
    <s v=""/>
    <s v="Ciencias de Computación"/>
    <x v="0"/>
  </r>
  <r>
    <s v="1648825453-4935"/>
    <s v="https://www.coursera.org/search?index=prod_all_launched_products_term_optimization&amp;topic=Computer%20Science&amp;productDurationEnum=Less%20Than%202%20Hours&amp;ttopic=Salud"/>
    <s v="Testing and Debugging Python"/>
    <x v="0"/>
    <x v="0"/>
    <s v="6,2 mil estudiantes"/>
    <s v="Ciencias de Computación"/>
    <x v="0"/>
  </r>
  <r>
    <s v="1648825453-5496"/>
    <s v="https://www.coursera.org/search?index=prod_all_launched_products_term_optimization&amp;topic=Computer%20Science&amp;productDurationEnum=Less%20Than%202%20Hours&amp;ttopic=Salud"/>
    <s v="A Simple Picture Storing App with Java and Android Studio"/>
    <x v="0"/>
    <x v="0"/>
    <s v=""/>
    <s v="Ciencias de Computación"/>
    <x v="0"/>
  </r>
  <r>
    <s v="1648825453-5106"/>
    <s v="https://www.coursera.org/search?index=prod_all_launched_products_term_optimization&amp;topic=Computer%20Science&amp;productDurationEnum=Less%20Than%202%20Hours&amp;ttopic=Salud"/>
    <s v="Images and Links in HTML"/>
    <x v="0"/>
    <x v="0"/>
    <s v="6,4 mil estudiantes"/>
    <s v="Ciencias de Computación"/>
    <x v="0"/>
  </r>
  <r>
    <s v="1648825453-5658"/>
    <s v="https://www.coursera.org/search?index=prod_all_launched_products_term_optimization&amp;topic=Computer%20Science&amp;productDurationEnum=Less%20Than%202%20Hours&amp;ttopic=Salud"/>
    <s v="فهم وإدارة والاستفادة من ملفات الترويسة في لغة البرمجة سي"/>
    <x v="0"/>
    <x v="0"/>
    <s v=""/>
    <s v="Ciencias de Computación"/>
    <x v="0"/>
  </r>
  <r>
    <s v="1648825453-4941"/>
    <s v="https://www.coursera.org/search?index=prod_all_launched_products_term_optimization&amp;topic=Computer%20Science&amp;productDurationEnum=Less%20Than%202%20Hours&amp;ttopic=Salud"/>
    <s v="Selenium Test Execution On Docker Containers"/>
    <x v="0"/>
    <x v="0"/>
    <s v=""/>
    <s v="Ciencias de Computación"/>
    <x v="0"/>
  </r>
  <r>
    <s v="1648825453-5141"/>
    <s v="https://www.coursera.org/search?index=prod_all_launched_products_term_optimization&amp;topic=Computer%20Science&amp;productDurationEnum=Less%20Than%202%20Hours&amp;ttopic=Salud"/>
    <s v="Primeros pasos en Python"/>
    <x v="0"/>
    <x v="0"/>
    <s v=""/>
    <s v="Ciencias de Computación"/>
    <x v="0"/>
  </r>
  <r>
    <s v="1648825453-5477"/>
    <s v="https://www.coursera.org/search?index=prod_all_launched_products_term_optimization&amp;topic=Computer%20Science&amp;productDurationEnum=Less%20Than%202%20Hours&amp;ttopic=Salud"/>
    <s v="Create Landscapes in Unity Part 2 - Trees and Wind"/>
    <x v="0"/>
    <x v="0"/>
    <s v=""/>
    <s v="Ciencias de Computación"/>
    <x v="0"/>
  </r>
  <r>
    <s v="1648825453-4856"/>
    <s v="https://www.coursera.org/search?index=prod_all_launched_products_term_optimization&amp;topic=Computer%20Science&amp;productDurationEnum=Less%20Than%202%20Hours&amp;ttopic=Salud"/>
    <s v="Create an interactive story game with Twine"/>
    <x v="0"/>
    <x v="0"/>
    <s v=""/>
    <s v="Ciencias de Computación"/>
    <x v="0"/>
  </r>
  <r>
    <s v="1648825453-4897"/>
    <s v="https://www.coursera.org/search?index=prod_all_launched_products_term_optimization&amp;topic=Computer%20Science&amp;productDurationEnum=Less%20Than%202%20Hours&amp;ttopic=Salud"/>
    <s v="Access NFC in an Android Studio Project"/>
    <x v="0"/>
    <x v="0"/>
    <s v=""/>
    <s v="Ciencias de Computación"/>
    <x v="0"/>
  </r>
  <r>
    <s v="1648825453-4797"/>
    <s v="https://www.coursera.org/search?index=prod_all_launched_products_term_optimization&amp;topic=Computer%20Science&amp;productDurationEnum=Less%20Than%202%20Hours&amp;ttopic=Salud"/>
    <s v="Node.js Backend Basics with Best Practices"/>
    <x v="0"/>
    <x v="0"/>
    <s v=""/>
    <s v="Ciencias de Computación"/>
    <x v="0"/>
  </r>
  <r>
    <s v="1648825453-4973"/>
    <s v="https://www.coursera.org/search?index=prod_all_launched_products_term_optimization&amp;topic=Computer%20Science&amp;productDurationEnum=Less%20Than%202%20Hours&amp;ttopic=Salud"/>
    <s v="Initiation à Docker Swarm pour l'orchestration de conteneurs"/>
    <x v="0"/>
    <x v="0"/>
    <s v=""/>
    <s v="Ciencias de Computación"/>
    <x v="0"/>
  </r>
  <r>
    <s v="1648825453-5294"/>
    <s v="https://www.coursera.org/search?index=prod_all_launched_products_term_optimization&amp;topic=Computer%20Science&amp;productDurationEnum=Less%20Than%202%20Hours&amp;ttopic=Salud"/>
    <s v="Build &quot;Guess The Color&quot; game using JavaScript, HTML and CSS"/>
    <x v="0"/>
    <x v="0"/>
    <s v=""/>
    <s v="Ciencias de Computación"/>
    <x v="0"/>
  </r>
  <r>
    <s v="1648825453-5557"/>
    <s v="https://www.coursera.org/search?index=prod_all_launched_products_term_optimization&amp;topic=Computer%20Science&amp;productDurationEnum=Less%20Than%202%20Hours&amp;ttopic=Salud"/>
    <s v="Save and Load Files with C# in Unity"/>
    <x v="0"/>
    <x v="0"/>
    <s v=""/>
    <s v="Ciencias de Computación"/>
    <x v="0"/>
  </r>
  <r>
    <s v="1648825453-5208"/>
    <s v="https://www.coursera.org/search?index=prod_all_launched_products_term_optimization&amp;topic=Computer%20Science&amp;productDurationEnum=Less%20Than%202%20Hours&amp;ttopic=Salud"/>
    <s v="Write your own Python tool to footprint a web application"/>
    <x v="0"/>
    <x v="0"/>
    <s v=""/>
    <s v="Ciencias de Computación"/>
    <x v="0"/>
  </r>
  <r>
    <s v="1648825453-4959"/>
    <s v="https://www.coursera.org/search?index=prod_all_launched_products_term_optimization&amp;topic=Computer%20Science&amp;productDurationEnum=Less%20Than%202%20Hours&amp;ttopic=Salud"/>
    <s v="Benefits of Bootstrap"/>
    <x v="0"/>
    <x v="0"/>
    <s v=""/>
    <s v="Ciencias de Computación"/>
    <x v="0"/>
  </r>
  <r>
    <s v="1648825453-5646"/>
    <s v="https://www.coursera.org/search?index=prod_all_launched_products_term_optimization&amp;topic=Computer%20Science&amp;productDurationEnum=Less%20Than%202%20Hours&amp;ttopic=Salud"/>
    <s v="رسم الإطار السلكي في منصة موك بلاس"/>
    <x v="0"/>
    <x v="0"/>
    <s v=""/>
    <s v="Ciencias de Computación"/>
    <x v="0"/>
  </r>
  <r>
    <s v="1648825453-4970"/>
    <s v="https://www.coursera.org/search?index=prod_all_launched_products_term_optimization&amp;topic=Computer%20Science&amp;productDurationEnum=Less%20Than%202%20Hours&amp;ttopic=Salud"/>
    <s v="Create an Agile Transformation Roadmap in Miro"/>
    <x v="0"/>
    <x v="0"/>
    <s v=""/>
    <s v="Ciencias de Computación"/>
    <x v="0"/>
  </r>
  <r>
    <s v="1648825453-4912"/>
    <s v="https://www.coursera.org/search?index=prod_all_launched_products_term_optimization&amp;topic=Computer%20Science&amp;productDurationEnum=Less%20Than%202%20Hours&amp;ttopic=Salud"/>
    <s v="Aprendiendo Python con estadística descriptiva"/>
    <x v="0"/>
    <x v="0"/>
    <s v=""/>
    <s v="Ciencias de Computación"/>
    <x v="0"/>
  </r>
  <r>
    <s v="1648825453-5170"/>
    <s v="https://www.coursera.org/search?index=prod_all_launched_products_term_optimization&amp;topic=Computer%20Science&amp;productDurationEnum=Less%20Than%202%20Hours&amp;ttopic=Salud"/>
    <s v="Routing and Navigation Concepts in Angular"/>
    <x v="0"/>
    <x v="0"/>
    <s v=""/>
    <s v="Ciencias de Computación"/>
    <x v="0"/>
  </r>
  <r>
    <s v="1648825453-4962"/>
    <s v="https://www.coursera.org/search?index=prod_all_launched_products_term_optimization&amp;topic=Computer%20Science&amp;productDurationEnum=Less%20Than%202%20Hours&amp;ttopic=Salud"/>
    <s v="How to Use SQL with Large Datasets"/>
    <x v="0"/>
    <x v="0"/>
    <s v=""/>
    <s v="Ciencias de Computación"/>
    <x v="0"/>
  </r>
  <r>
    <s v="1648825453-5397"/>
    <s v="https://www.coursera.org/search?index=prod_all_launched_products_term_optimization&amp;topic=Computer%20Science&amp;productDurationEnum=Less%20Than%202%20Hours&amp;ttopic=Salud"/>
    <s v="Improve plans and strategies with graphics on Creately"/>
    <x v="0"/>
    <x v="0"/>
    <s v=""/>
    <s v="Ciencias de Computación"/>
    <x v="0"/>
  </r>
  <r>
    <s v="1648825453-5526"/>
    <s v="https://www.coursera.org/search?index=prod_all_launched_products_term_optimization&amp;topic=Computer%20Science&amp;productDurationEnum=Less%20Than%202%20Hours&amp;ttopic=Salud"/>
    <s v="Prezi pour les petites entreprises"/>
    <x v="0"/>
    <x v="0"/>
    <s v=""/>
    <s v="Ciencias de Computación"/>
    <x v="0"/>
  </r>
  <r>
    <s v="1648825453-5102"/>
    <s v="https://www.coursera.org/search?index=prod_all_launched_products_term_optimization&amp;topic=Computer%20Science&amp;productDurationEnum=Less%20Than%202%20Hours&amp;ttopic=Salud"/>
    <s v="Automation Scripts Using Bash"/>
    <x v="0"/>
    <x v="0"/>
    <s v="2,9 mil estudiantes"/>
    <s v="Ciencias de Computación"/>
    <x v="0"/>
  </r>
  <r>
    <s v="1648825453-5639"/>
    <s v="https://www.coursera.org/search?index=prod_all_launched_products_term_optimization&amp;topic=Computer%20Science&amp;productDurationEnum=Less%20Than%202%20Hours&amp;ttopic=Salud"/>
    <s v="Analizando imágenes con Amazon Rekognition"/>
    <x v="0"/>
    <x v="0"/>
    <s v=""/>
    <s v="Ciencias de Computación"/>
    <x v="0"/>
  </r>
  <r>
    <s v="1648825453-5650"/>
    <s v="https://www.coursera.org/search?index=prod_all_launched_products_term_optimization&amp;topic=Computer%20Science&amp;productDurationEnum=Less%20Than%202%20Hours&amp;ttopic=Salud"/>
    <s v="How to Set up Interactive Transitions Using Adobe XD"/>
    <x v="0"/>
    <x v="0"/>
    <s v=""/>
    <s v="Ciencias de Computación"/>
    <x v="0"/>
  </r>
  <r>
    <s v="1648825453-5641"/>
    <s v="https://www.coursera.org/search?index=prod_all_launched_products_term_optimization&amp;topic=Computer%20Science&amp;productDurationEnum=Less%20Than%202%20Hours&amp;ttopic=Salud"/>
    <s v="تسجيل الدخول أو إنشاء حساب على فيسبوك باستخدام جافا وأندرويد"/>
    <x v="0"/>
    <x v="0"/>
    <s v=""/>
    <s v="Ciencias de Computación"/>
    <x v="0"/>
  </r>
  <r>
    <s v="1648825453-5279"/>
    <s v="https://www.coursera.org/search?index=prod_all_launched_products_term_optimization&amp;topic=Computer%20Science&amp;productDurationEnum=Less%20Than%202%20Hours&amp;ttopic=Salud"/>
    <s v="Understanding, Managing and Leveraging Header Files in C/C++"/>
    <x v="0"/>
    <x v="0"/>
    <s v=""/>
    <s v="Ciencias de Computación"/>
    <x v="0"/>
  </r>
  <r>
    <s v="1648825453-5513"/>
    <s v="https://www.coursera.org/search?index=prod_all_launched_products_term_optimization&amp;topic=Computer%20Science&amp;productDurationEnum=Less%20Than%202%20Hours&amp;ttopic=Salud"/>
    <s v="Crear boletines para empresas con Canva"/>
    <x v="0"/>
    <x v="0"/>
    <s v=""/>
    <s v="Ciencias de Computación"/>
    <x v="0"/>
  </r>
  <r>
    <s v="1648825453-5418"/>
    <s v="https://www.coursera.org/search?index=prod_all_launched_products_term_optimization&amp;topic=Computer%20Science&amp;productDurationEnum=Less%20Than%202%20Hours&amp;ttopic=Salud"/>
    <s v="Aprendiendo Python con bases de datos"/>
    <x v="0"/>
    <x v="0"/>
    <s v=""/>
    <s v="Ciencias de Computación"/>
    <x v="0"/>
  </r>
  <r>
    <s v="1648825453-5683"/>
    <s v="https://www.coursera.org/search?index=prod_all_launched_products_term_optimization&amp;topic=Computer%20Science&amp;productDurationEnum=Less%20Than%202%20Hours&amp;ttopic=Salud"/>
    <s v="Como publicar sus diseños corporativos en Slack con Canva"/>
    <x v="0"/>
    <x v="0"/>
    <s v=""/>
    <s v="Ciencias de Computación"/>
    <x v="0"/>
  </r>
  <r>
    <s v="1648825453-5464"/>
    <s v="https://www.coursera.org/search?index=prod_all_launched_products_term_optimization&amp;topic=Computer%20Science&amp;productDurationEnum=Less%20Than%202%20Hours&amp;ttopic=Salud"/>
    <s v="How to implement array based stack in C"/>
    <x v="0"/>
    <x v="0"/>
    <s v=""/>
    <s v="Ciencias de Computación"/>
    <x v="0"/>
  </r>
  <r>
    <s v="1648825453-4909"/>
    <s v="https://www.coursera.org/search?index=prod_all_launched_products_term_optimization&amp;topic=Computer%20Science&amp;productDurationEnum=Less%20Than%202%20Hours&amp;ttopic=Salud"/>
    <s v="Starting GUI Programming with JavaFX"/>
    <x v="0"/>
    <x v="0"/>
    <s v="1,6 mil estudiantes"/>
    <s v="Ciencias de Computación"/>
    <x v="0"/>
  </r>
  <r>
    <s v="1648825453-5356"/>
    <s v="https://www.coursera.org/search?index=prod_all_launched_products_term_optimization&amp;topic=Computer%20Science&amp;productDurationEnum=Less%20Than%202%20Hours&amp;ttopic=Salud"/>
    <s v="Fundamentos de TypeScript"/>
    <x v="0"/>
    <x v="1"/>
    <s v=""/>
    <s v="Ciencias de Computación"/>
    <x v="0"/>
  </r>
  <r>
    <s v="1648825453-5147"/>
    <s v="https://www.coursera.org/search?index=prod_all_launched_products_term_optimization&amp;topic=Computer%20Science&amp;productDurationEnum=Less%20Than%202%20Hours&amp;ttopic=Salud"/>
    <s v="C++ Inheritance, Aggregation and Composition"/>
    <x v="0"/>
    <x v="0"/>
    <s v=""/>
    <s v="Ciencias de Computación"/>
    <x v="0"/>
  </r>
  <r>
    <s v="1648825453-5090"/>
    <s v="https://www.coursera.org/search?index=prod_all_launched_products_term_optimization&amp;topic=Computer%20Science&amp;productDurationEnum=Less%20Than%202%20Hours&amp;ttopic=Salud"/>
    <s v="Engage your niche on social media: visual stories with Canva"/>
    <x v="0"/>
    <x v="0"/>
    <s v=""/>
    <s v="Ciencias de Computación"/>
    <x v="0"/>
  </r>
  <r>
    <s v="1648825453-5079"/>
    <s v="https://www.coursera.org/search?index=prod_all_launched_products_term_optimization&amp;topic=Computer%20Science&amp;productDurationEnum=Less%20Than%202%20Hours&amp;ttopic=Salud"/>
    <s v="Product Design: Designing a modern table lamp using SketchUp"/>
    <x v="0"/>
    <x v="0"/>
    <s v="4,8 mil estudiantes"/>
    <s v="Ciencias de Computación"/>
    <x v="0"/>
  </r>
  <r>
    <s v="1648825453-5042"/>
    <s v="https://www.coursera.org/search?index=prod_all_launched_products_term_optimization&amp;topic=Computer%20Science&amp;productDurationEnum=Less%20Than%202%20Hours&amp;ttopic=Salud"/>
    <s v="Streamline Business Processes with Swimlanes in Miro"/>
    <x v="0"/>
    <x v="0"/>
    <s v=""/>
    <s v="Ciencias de Computación"/>
    <x v="0"/>
  </r>
  <r>
    <s v="1648825453-5336"/>
    <s v="https://www.coursera.org/search?index=prod_all_launched_products_term_optimization&amp;topic=Computer%20Science&amp;productDurationEnum=Less%20Than%202%20Hours&amp;ttopic=Salud"/>
    <s v="Aprendiendo Python con textos, números y ecuaciones"/>
    <x v="0"/>
    <x v="0"/>
    <s v=""/>
    <s v="Ciencias de Computación"/>
    <x v="0"/>
  </r>
  <r>
    <s v="1648825453-5011"/>
    <s v="https://www.coursera.org/search?index=prod_all_launched_products_term_optimization&amp;topic=Computer%20Science&amp;productDurationEnum=Less%20Than%202%20Hours&amp;ttopic=Salud"/>
    <s v="Manipulate Object Properties with C# in Unity"/>
    <x v="0"/>
    <x v="0"/>
    <s v="2,9 mil estudiantes"/>
    <s v="Ciencias de Computación"/>
    <x v="0"/>
  </r>
  <r>
    <s v="1648825453-5148"/>
    <s v="https://www.coursera.org/search?index=prod_all_launched_products_term_optimization&amp;topic=Computer%20Science&amp;productDurationEnum=Less%20Than%202%20Hours&amp;ttopic=Salud"/>
    <s v="Modern JavaScript: Iterators and Generators"/>
    <x v="0"/>
    <x v="0"/>
    <s v=""/>
    <s v="Ciencias de Computación"/>
    <x v="0"/>
  </r>
  <r>
    <s v="1648825453-5218"/>
    <s v="https://www.coursera.org/search?index=prod_all_launched_products_term_optimization&amp;topic=Computer%20Science&amp;productDurationEnum=Less%20Than%202%20Hours&amp;ttopic=Salud"/>
    <s v="Graphic design: realistic neon effect texts with Adobe Photoshop"/>
    <x v="0"/>
    <x v="0"/>
    <s v=""/>
    <s v="Ciencias de Computación"/>
    <x v="0"/>
  </r>
  <r>
    <s v="1648825453-4981"/>
    <s v="https://www.coursera.org/search?index=prod_all_launched_products_term_optimization&amp;topic=Computer%20Science&amp;productDurationEnum=Less%20Than%202%20Hours&amp;ttopic=Salud"/>
    <s v="Product Design: Draw a Classic Armchair using SketchUp"/>
    <x v="0"/>
    <x v="0"/>
    <s v=""/>
    <s v="Ciencias de Computación"/>
    <x v="0"/>
  </r>
  <r>
    <s v="1648825453-4954"/>
    <s v="https://www.coursera.org/search?index=prod_all_launched_products_term_optimization&amp;topic=Computer%20Science&amp;productDurationEnum=Less%20Than%202%20Hours&amp;ttopic=Salud"/>
    <s v="Create corporate Newsletters with Canva"/>
    <x v="0"/>
    <x v="0"/>
    <s v=""/>
    <s v="Ciencias de Computación"/>
    <x v="0"/>
  </r>
  <r>
    <s v="1648825453-5288"/>
    <s v="https://www.coursera.org/search?index=prod_all_launched_products_term_optimization&amp;topic=Computer%20Science&amp;productDurationEnum=Less%20Than%202%20Hours&amp;ttopic=Salud"/>
    <s v="Create Ping-Pong Game in Python using Turtle Graphics"/>
    <x v="0"/>
    <x v="0"/>
    <s v=""/>
    <s v="Ciencias de Computación"/>
    <x v="0"/>
  </r>
  <r>
    <s v="1648825453-5070"/>
    <s v="https://www.coursera.org/search?index=prod_all_launched_products_term_optimization&amp;topic=Computer%20Science&amp;productDurationEnum=Less%20Than%202%20Hours&amp;ttopic=Salud"/>
    <s v="Learn C++ File Handling"/>
    <x v="0"/>
    <x v="0"/>
    <s v=""/>
    <s v="Ciencias de Computación"/>
    <x v="0"/>
  </r>
  <r>
    <s v="1648825453-5124"/>
    <s v="https://www.coursera.org/search?index=prod_all_launched_products_term_optimization&amp;topic=Computer%20Science&amp;productDurationEnum=Less%20Than%202%20Hours&amp;ttopic=Salud"/>
    <s v="Getting Started with Blazor Server"/>
    <x v="0"/>
    <x v="0"/>
    <s v=""/>
    <s v="Ciencias de Computación"/>
    <x v="0"/>
  </r>
  <r>
    <s v="1648825453-4838"/>
    <s v="https://www.coursera.org/search?index=prod_all_launched_products_term_optimization&amp;topic=Computer%20Science&amp;productDurationEnum=Less%20Than%202%20Hours&amp;ttopic=Salud"/>
    <s v="Hospital management database using SQL server"/>
    <x v="0"/>
    <x v="0"/>
    <s v=""/>
    <s v="Ciencias de Computación"/>
    <x v="0"/>
  </r>
  <r>
    <s v="1648825453-5371"/>
    <s v="https://www.coursera.org/search?index=prod_all_launched_products_term_optimization&amp;topic=Computer%20Science&amp;productDurationEnum=Less%20Than%202%20Hours&amp;ttopic=Salud"/>
    <s v="Streamline User Experience Flow with Sitemaps in Miro"/>
    <x v="0"/>
    <x v="0"/>
    <s v=""/>
    <s v="Ciencias de Computación"/>
    <x v="0"/>
  </r>
  <r>
    <s v="1648825453-4839"/>
    <s v="https://www.coursera.org/search?index=prod_all_launched_products_term_optimization&amp;topic=Computer%20Science&amp;productDurationEnum=Less%20Than%202%20Hours&amp;ttopic=Salud"/>
    <s v="Build ATM User Interface using Routing in Angular"/>
    <x v="0"/>
    <x v="0"/>
    <s v=""/>
    <s v="Ciencias de Computación"/>
    <x v="0"/>
  </r>
  <r>
    <s v="1648825453-5016"/>
    <s v="https://www.coursera.org/search?index=prod_all_launched_products_term_optimization&amp;topic=Computer%20Science&amp;productDurationEnum=Less%20Than%202%20Hours&amp;ttopic=Salud"/>
    <s v="Implementing Hangman Game Using Basics of Python 3"/>
    <x v="0"/>
    <x v="0"/>
    <s v=""/>
    <s v="Ciencias de Computación"/>
    <x v="0"/>
  </r>
  <r>
    <s v="1648825453-5455"/>
    <s v="https://www.coursera.org/search?index=prod_all_launched_products_term_optimization&amp;topic=Computer%20Science&amp;productDurationEnum=Less%20Than%202%20Hours&amp;ttopic=Salud"/>
    <s v="Use a Lean UX Canvas for User Centered Design in Miro"/>
    <x v="0"/>
    <x v="0"/>
    <s v=""/>
    <s v="Ciencias de Computación"/>
    <x v="0"/>
  </r>
  <r>
    <s v="1648825453-5158"/>
    <s v="https://www.coursera.org/search?index=prod_all_launched_products_term_optimization&amp;topic=Computer%20Science&amp;productDurationEnum=Less%20Than%202%20Hours&amp;ttopic=Salud"/>
    <s v="Explore Adobe Spark while creating Social Stories Highlights"/>
    <x v="0"/>
    <x v="0"/>
    <s v=""/>
    <s v="Ciencias de Computación"/>
    <x v="0"/>
  </r>
  <r>
    <s v="1648825453-4895"/>
    <s v="https://www.coursera.org/search?index=prod_all_launched_products_term_optimization&amp;topic=Computer%20Science&amp;productDurationEnum=Less%20Than%202%20Hours&amp;ttopic=Salud"/>
    <s v="Class Creation in Object Oriented Python"/>
    <x v="0"/>
    <x v="0"/>
    <s v="2,7 mil estudiantes"/>
    <s v="Ciencias de Computación"/>
    <x v="0"/>
  </r>
  <r>
    <s v="1648825453-4832"/>
    <s v="https://www.coursera.org/search?index=prod_all_launched_products_term_optimization&amp;topic=Computer%20Science&amp;productDurationEnum=Less%20Than%202%20Hours&amp;ttopic=Salud"/>
    <s v="Create your own Sudoku Solver using AI and Python"/>
    <x v="0"/>
    <x v="0"/>
    <s v="2,8 mil estudiantes"/>
    <s v="Ciencias de Computación"/>
    <x v="0"/>
  </r>
  <r>
    <s v="1648825453-5210"/>
    <s v="https://www.coursera.org/search?index=prod_all_launched_products_term_optimization&amp;topic=Computer%20Science&amp;productDurationEnum=Less%20Than%202%20Hours&amp;ttopic=Salud"/>
    <s v="Make a Bill Splitter App with AngularJS"/>
    <x v="0"/>
    <x v="0"/>
    <s v=""/>
    <s v="Ciencias de Computación"/>
    <x v="0"/>
  </r>
  <r>
    <s v="1648825453-4783"/>
    <s v="https://www.coursera.org/search?index=prod_all_launched_products_term_optimization&amp;topic=Computer%20Science&amp;productDurationEnum=Less%20Than%202%20Hours&amp;ttopic=Salud"/>
    <s v="Get Started with Figma"/>
    <x v="0"/>
    <x v="0"/>
    <s v=""/>
    <s v="Ciencias de Computación"/>
    <x v="0"/>
  </r>
  <r>
    <s v="1648825453-5603"/>
    <s v="https://www.coursera.org/search?index=prod_all_launched_products_term_optimization&amp;topic=Computer%20Science&amp;productDurationEnum=Less%20Than%202%20Hours&amp;ttopic=Salud"/>
    <s v="Create a C# UI on Linux using MonoDevelop"/>
    <x v="0"/>
    <x v="0"/>
    <s v=""/>
    <s v="Ciencias de Computación"/>
    <x v="0"/>
  </r>
  <r>
    <s v="1648825453-5107"/>
    <s v="https://www.coursera.org/search?index=prod_all_launched_products_term_optimization&amp;topic=Computer%20Science&amp;productDurationEnum=Less%20Than%202%20Hours&amp;ttopic=Salud"/>
    <s v="Deploy Microservices using Spring Cloud Framework"/>
    <x v="0"/>
    <x v="0"/>
    <s v=""/>
    <s v="Ciencias de Computación"/>
    <x v="0"/>
  </r>
  <r>
    <s v="1648825453-4931"/>
    <s v="https://www.coursera.org/search?index=prod_all_launched_products_term_optimization&amp;topic=Computer%20Science&amp;productDurationEnum=Less%20Than%202%20Hours&amp;ttopic=Salud"/>
    <s v="Typescript - Learn the fundamentals"/>
    <x v="0"/>
    <x v="0"/>
    <s v=""/>
    <s v="Ciencias de Computación"/>
    <x v="0"/>
  </r>
  <r>
    <s v="1648825453-5555"/>
    <s v="https://www.coursera.org/search?index=prod_all_launched_products_term_optimization&amp;topic=Computer%20Science&amp;productDurationEnum=Less%20Than%202%20Hours&amp;ttopic=Salud"/>
    <s v="Create C Control Constructs using DevC++"/>
    <x v="0"/>
    <x v="0"/>
    <s v=""/>
    <s v="Ciencias de Computación"/>
    <x v="0"/>
  </r>
  <r>
    <s v="1648825453-5461"/>
    <s v="https://www.coursera.org/search?index=prod_all_launched_products_term_optimization&amp;topic=Computer%20Science&amp;productDurationEnum=Less%20Than%202%20Hours&amp;ttopic=Salud"/>
    <s v="Build CSS3 Flexbox Holy Grail Layout in Angular"/>
    <x v="0"/>
    <x v="0"/>
    <s v=""/>
    <s v="Ciencias de Computación"/>
    <x v="0"/>
  </r>
  <r>
    <s v="1648825453-5390"/>
    <s v="https://www.coursera.org/search?index=prod_all_launched_products_term_optimization&amp;topic=Computer%20Science&amp;productDurationEnum=Less%20Than%202%20Hours&amp;ttopic=Salud"/>
    <s v="Installation et Configuration Python avec Visual Studio Code"/>
    <x v="0"/>
    <x v="0"/>
    <s v=""/>
    <s v="Ciencias de Computación"/>
    <x v="0"/>
  </r>
  <r>
    <s v="1648825453-4887"/>
    <s v="https://www.coursera.org/search?index=prod_all_launched_products_term_optimization&amp;topic=Computer%20Science&amp;productDurationEnum=Less%20Than%202%20Hours&amp;ttopic=Salud"/>
    <s v="Value Chain Analysis and Visualization in Miro"/>
    <x v="0"/>
    <x v="0"/>
    <s v=""/>
    <s v="Ciencias de Computación"/>
    <x v="0"/>
  </r>
  <r>
    <s v="1648825453-5222"/>
    <s v="https://www.coursera.org/search?index=prod_all_launched_products_term_optimization&amp;topic=Computer%20Science&amp;productDurationEnum=Less%20Than%202%20Hours&amp;ttopic=Salud"/>
    <s v="Quick resumeCreator with JavaScript"/>
    <x v="0"/>
    <x v="0"/>
    <s v="1,7 mil estudiantes"/>
    <s v="Ciencias de Computación"/>
    <x v="0"/>
  </r>
  <r>
    <s v="1648825453-5026"/>
    <s v="https://www.coursera.org/search?index=prod_all_launched_products_term_optimization&amp;topic=Computer%20Science&amp;productDurationEnum=Less%20Than%202%20Hours&amp;ttopic=Salud"/>
    <s v="Create an Animation for a Social Media Icon using Adobe Illustrator"/>
    <x v="0"/>
    <x v="0"/>
    <s v=""/>
    <s v="Ciencias de Computación"/>
    <x v="0"/>
  </r>
  <r>
    <s v="1648825453-5206"/>
    <s v="https://www.coursera.org/search?index=prod_all_launched_products_term_optimization&amp;topic=Computer%20Science&amp;productDurationEnum=Less%20Than%202%20Hours&amp;ttopic=Salud"/>
    <s v="Learn PHP Database Connectivity"/>
    <x v="0"/>
    <x v="0"/>
    <s v=""/>
    <s v="Ciencias de Computación"/>
    <x v="0"/>
  </r>
  <r>
    <s v="1648825453-5712"/>
    <s v="https://www.coursera.org/search?index=prod_all_launched_products_term_optimization&amp;topic=Computer%20Science&amp;productDurationEnum=Less%20Than%202%20Hours&amp;ttopic=Salud"/>
    <s v="اختبر البناء الخاص بك في مصحح الأخطاء في برنامج انتيلي جاي"/>
    <x v="0"/>
    <x v="0"/>
    <s v=""/>
    <s v="Ciencias de Computación"/>
    <x v="0"/>
  </r>
  <r>
    <s v="1648825453-5445"/>
    <s v="https://www.coursera.org/search?index=prod_all_launched_products_term_optimization&amp;topic=Computer%20Science&amp;productDurationEnum=Less%20Than%202%20Hours&amp;ttopic=Salud"/>
    <s v="Define Product Vision with User Experience Maps in Miro"/>
    <x v="0"/>
    <x v="0"/>
    <s v=""/>
    <s v="Ciencias de Computación"/>
    <x v="0"/>
  </r>
  <r>
    <s v="1648825453-5357"/>
    <s v="https://www.coursera.org/search?index=prod_all_launched_products_term_optimization&amp;topic=Computer%20Science&amp;productDurationEnum=Less%20Than%202%20Hours&amp;ttopic=Salud"/>
    <s v="Introducción a la terminal de comandos de Linux"/>
    <x v="0"/>
    <x v="0"/>
    <s v=""/>
    <s v="Ciencias de Computación"/>
    <x v="0"/>
  </r>
  <r>
    <s v="1648825453-4986"/>
    <s v="https://www.coursera.org/search?index=prod_all_launched_products_term_optimization&amp;topic=Computer%20Science&amp;productDurationEnum=Less%20Than%202%20Hours&amp;ttopic=Salud"/>
    <s v="Creando tu primera aplicación android con App Inventor"/>
    <x v="0"/>
    <x v="0"/>
    <s v=""/>
    <s v="Ciencias de Computación"/>
    <x v="0"/>
  </r>
  <r>
    <s v="1648825453-5713"/>
    <s v="https://www.coursera.org/search?index=prod_all_launched_products_term_optimization&amp;topic=Computer%20Science&amp;productDurationEnum=Less%20Than%202%20Hours&amp;ttopic=Salud"/>
    <s v="عناصر التصميم البصري في فيغما"/>
    <x v="0"/>
    <x v="0"/>
    <s v=""/>
    <s v="Ciencias de Computación"/>
    <x v="0"/>
  </r>
  <r>
    <s v="1648825453-5157"/>
    <s v="https://www.coursera.org/search?index=prod_all_launched_products_term_optimization&amp;topic=Computer%20Science&amp;productDurationEnum=Less%20Than%202%20Hours&amp;ttopic=Salud"/>
    <s v="Logo Design for a Fashion Website using Adobe Illustrator"/>
    <x v="0"/>
    <x v="0"/>
    <s v=""/>
    <s v="Ciencias de Computación"/>
    <x v="0"/>
  </r>
  <r>
    <s v="1648825453-5647"/>
    <s v="https://www.coursera.org/search?index=prod_all_launched_products_term_optimization&amp;topic=Computer%20Science&amp;productDurationEnum=Less%20Than%202%20Hours&amp;ttopic=Salud"/>
    <s v="Build a Toolkit with Advanced Windows Commands"/>
    <x v="0"/>
    <x v="0"/>
    <s v=""/>
    <s v="Ciencias de Computación"/>
    <x v="0"/>
  </r>
  <r>
    <s v="1648825453-5108"/>
    <s v="https://www.coursera.org/search?index=prod_all_launched_products_term_optimization&amp;topic=Computer%20Science&amp;productDurationEnum=Less%20Than%202%20Hours&amp;ttopic=Salud"/>
    <s v="Perform basic data analysis tasks using Java streams"/>
    <x v="0"/>
    <x v="0"/>
    <s v=""/>
    <s v="Ciencias de Computación"/>
    <x v="0"/>
  </r>
  <r>
    <s v="1648825453-5541"/>
    <s v="https://www.coursera.org/search?index=prod_all_launched_products_term_optimization&amp;topic=Computer%20Science&amp;productDurationEnum=Less%20Than%202%20Hours&amp;ttopic=Salud"/>
    <s v="Process Personal Details using Methods in Java"/>
    <x v="0"/>
    <x v="0"/>
    <s v=""/>
    <s v="Ciencias de Computación"/>
    <x v="0"/>
  </r>
  <r>
    <s v="1648825453-5684"/>
    <s v="https://www.coursera.org/search?index=prod_all_launched_products_term_optimization&amp;topic=Computer%20Science&amp;productDurationEnum=Less%20Than%202%20Hours&amp;ttopic=Salud"/>
    <s v="Create Interactive Prototypes with Pidoco"/>
    <x v="0"/>
    <x v="0"/>
    <s v=""/>
    <s v="Ciencias de Computación"/>
    <x v="0"/>
  </r>
  <r>
    <s v="1648825453-4919"/>
    <s v="https://www.coursera.org/search?index=prod_all_launched_products_term_optimization&amp;topic=Computer%20Science&amp;productDurationEnum=Less%20Than%202%20Hours&amp;ttopic=Salud"/>
    <s v="Getting Started with Linux Terminal"/>
    <x v="0"/>
    <x v="0"/>
    <s v="2,7 mil estudiantes"/>
    <s v="Ciencias de Computación"/>
    <x v="0"/>
  </r>
  <r>
    <s v="1648825453-5524"/>
    <s v="https://www.coursera.org/search?index=prod_all_launched_products_term_optimization&amp;topic=Computer%20Science&amp;productDurationEnum=Less%20Than%202%20Hours&amp;ttopic=Salud"/>
    <s v="Create a High-Fidelity Prototype with Figma"/>
    <x v="0"/>
    <x v="0"/>
    <s v=""/>
    <s v="Ciencias de Computación"/>
    <x v="0"/>
  </r>
  <r>
    <s v="1648825453-5340"/>
    <s v="https://www.coursera.org/search?index=prod_all_launched_products_term_optimization&amp;topic=Computer%20Science&amp;productDurationEnum=Less%20Than%202%20Hours&amp;ttopic=Salud"/>
    <s v="Create a Dialog Box with C# in Unity Part 1 - Message Prompt"/>
    <x v="0"/>
    <x v="0"/>
    <s v=""/>
    <s v="Ciencias de Computación"/>
    <x v="0"/>
  </r>
  <r>
    <s v="1648825453-5614"/>
    <s v="https://www.coursera.org/search?index=prod_all_launched_products_term_optimization&amp;topic=Computer%20Science&amp;productDurationEnum=Less%20Than%202%20Hours&amp;ttopic=Salud"/>
    <s v="Bases y primeros pasos en R"/>
    <x v="0"/>
    <x v="0"/>
    <s v=""/>
    <s v="Ciencias de Computación"/>
    <x v="0"/>
  </r>
  <r>
    <s v="1648825453-5631"/>
    <s v="https://www.coursera.org/search?index=prod_all_launched_products_term_optimization&amp;topic=Computer%20Science&amp;productDurationEnum=Less%20Than%202%20Hours&amp;ttopic=Salud"/>
    <s v="Create Interactive Doors with Hinge Joints in Unity"/>
    <x v="0"/>
    <x v="0"/>
    <s v=""/>
    <s v="Ciencias de Computación"/>
    <x v="0"/>
  </r>
  <r>
    <s v="1648825453-4804"/>
    <s v="https://www.coursera.org/search?index=prod_all_launched_products_term_optimization&amp;topic=Computer%20Science&amp;productDurationEnum=Less%20Than%202%20Hours&amp;ttopic=Salud"/>
    <s v="Cypress UI automation testing for absolute beginners"/>
    <x v="0"/>
    <x v="0"/>
    <s v=""/>
    <s v="Ciencias de Computación"/>
    <x v="0"/>
  </r>
  <r>
    <s v="1648825453-5581"/>
    <s v="https://www.coursera.org/search?index=prod_all_launched_products_term_optimization&amp;topic=Computer%20Science&amp;productDurationEnum=Less%20Than%202%20Hours&amp;ttopic=Salud"/>
    <s v="Take a Critical Path Approach to UX Maps in Miro"/>
    <x v="0"/>
    <x v="0"/>
    <s v=""/>
    <s v="Ciencias de Computación"/>
    <x v="0"/>
  </r>
  <r>
    <s v="1648825453-5032"/>
    <s v="https://www.coursera.org/search?index=prod_all_launched_products_term_optimization&amp;topic=Computer%20Science&amp;productDurationEnum=Less%20Than%202%20Hours&amp;ttopic=Salud"/>
    <s v="Create Icons with Inkscape"/>
    <x v="0"/>
    <x v="0"/>
    <s v=""/>
    <s v="Ciencias de Computación"/>
    <x v="0"/>
  </r>
  <r>
    <s v="1648825453-5417"/>
    <s v="https://www.coursera.org/search?index=prod_all_launched_products_term_optimization&amp;topic=Computer%20Science&amp;productDurationEnum=Less%20Than%202%20Hours&amp;ttopic=Salud"/>
    <s v="JavaScript Arithmetic Operators"/>
    <x v="0"/>
    <x v="0"/>
    <s v=""/>
    <s v="Ciencias de Computación"/>
    <x v="0"/>
  </r>
  <r>
    <s v="1648825453-4785"/>
    <s v="https://www.coursera.org/search?index=prod_all_launched_products_term_optimization&amp;topic=Computer%20Science&amp;productDurationEnum=Less%20Than%202%20Hours&amp;ttopic=Salud"/>
    <s v="Jenkins : Automating your delivery pipeline"/>
    <x v="0"/>
    <x v="0"/>
    <s v="5 mil estudiantes"/>
    <s v="Ciencias de Computación"/>
    <x v="0"/>
  </r>
  <r>
    <s v="1648825453-5488"/>
    <s v="https://www.coursera.org/search?index=prod_all_launched_products_term_optimization&amp;topic=Computer%20Science&amp;productDurationEnum=Less%20Than%202%20Hours&amp;ttopic=Salud"/>
    <s v="Installing Plugins- SpotBugs, SonarLint, TestNG with Eclipse"/>
    <x v="0"/>
    <x v="0"/>
    <s v=""/>
    <s v="Ciencias de Computación"/>
    <x v="0"/>
  </r>
  <r>
    <s v="1648825453-5135"/>
    <s v="https://www.coursera.org/search?index=prod_all_launched_products_term_optimization&amp;topic=Computer%20Science&amp;productDurationEnum=Less%20Than%202%20Hours&amp;ttopic=Salud"/>
    <s v="Unit Testing in Java"/>
    <x v="0"/>
    <x v="0"/>
    <s v=""/>
    <s v="Ciencias de Computación"/>
    <x v="0"/>
  </r>
  <r>
    <s v="1648825453-5416"/>
    <s v="https://www.coursera.org/search?index=prod_all_launched_products_term_optimization&amp;topic=Computer%20Science&amp;productDurationEnum=Less%20Than%202%20Hours&amp;ttopic=Salud"/>
    <s v="Análisis de texto en archivos con Azure cognitive search"/>
    <x v="0"/>
    <x v="0"/>
    <s v=""/>
    <s v="Ciencias de Computación"/>
    <x v="0"/>
  </r>
  <r>
    <s v="1648825453-5320"/>
    <s v="https://www.coursera.org/search?index=prod_all_launched_products_term_optimization&amp;topic=Computer%20Science&amp;productDurationEnum=Less%20Than%202%20Hours&amp;ttopic=Salud"/>
    <s v="Designing a Music Festival Poster on Adobe Illustrator"/>
    <x v="0"/>
    <x v="0"/>
    <s v=""/>
    <s v="Ciencias de Computación"/>
    <x v="0"/>
  </r>
  <r>
    <s v="1648825453-5476"/>
    <s v="https://www.coursera.org/search?index=prod_all_launched_products_term_optimization&amp;topic=Computer%20Science&amp;productDurationEnum=Less%20Than%202%20Hours&amp;ttopic=Salud"/>
    <s v="Crie sua página pessoal usando React e Github Pages"/>
    <x v="0"/>
    <x v="0"/>
    <s v=""/>
    <s v="Ciencias de Computación"/>
    <x v="0"/>
  </r>
  <r>
    <s v="1648825453-5103"/>
    <s v="https://www.coursera.org/search?index=prod_all_launched_products_term_optimization&amp;topic=Computer%20Science&amp;productDurationEnum=Less%20Than%202%20Hours&amp;ttopic=Salud"/>
    <s v="Use Commands and Create a Remote Git Repository"/>
    <x v="0"/>
    <x v="0"/>
    <s v=""/>
    <s v="Ciencias de Computación"/>
    <x v="0"/>
  </r>
  <r>
    <s v="1648825453-4835"/>
    <s v="https://www.coursera.org/search?index=prod_all_launched_products_term_optimization&amp;topic=Computer%20Science&amp;productDurationEnum=Less%20Than%202%20Hours&amp;ttopic=Salud"/>
    <s v="Introduction to Bash Shell Scripting"/>
    <x v="0"/>
    <x v="0"/>
    <s v="11 mil estudiantes"/>
    <s v="Ciencias de Computación"/>
    <x v="0"/>
  </r>
  <r>
    <s v="1648825453-4860"/>
    <s v="https://www.coursera.org/search?index=prod_all_launched_products_term_optimization&amp;topic=Computer%20Science&amp;productDurationEnum=Less%20Than%202%20Hours&amp;ttopic=Salud"/>
    <s v="Introduction to Shader Graphics with OpenGL"/>
    <x v="0"/>
    <x v="0"/>
    <s v=""/>
    <s v="Ciencias de Computación"/>
    <x v="0"/>
  </r>
  <r>
    <s v="1648825453-5247"/>
    <s v="https://www.coursera.org/search?index=prod_all_launched_products_term_optimization&amp;topic=Computer%20Science&amp;productDurationEnum=Less%20Than%202%20Hours&amp;ttopic=Salud"/>
    <s v="Light Up Your World in Unity (Introduction to Lighting)"/>
    <x v="0"/>
    <x v="0"/>
    <s v=""/>
    <s v="Ciencias de Computación"/>
    <x v="0"/>
  </r>
  <r>
    <s v="1648825453-5510"/>
    <s v="https://www.coursera.org/search?index=prod_all_launched_products_term_optimization&amp;topic=Computer%20Science&amp;productDurationEnum=Less%20Than%202%20Hours&amp;ttopic=Salud"/>
    <s v="رسم الإطار السلكي في تطبيق ميرو"/>
    <x v="0"/>
    <x v="0"/>
    <s v=""/>
    <s v="Ciencias de Computación"/>
    <x v="0"/>
  </r>
  <r>
    <s v="1648825453-5574"/>
    <s v="https://www.coursera.org/search?index=prod_all_launched_products_term_optimization&amp;topic=Computer%20Science&amp;productDurationEnum=Less%20Than%202%20Hours&amp;ttopic=Salud"/>
    <s v="iPhone Application Flow with Wireframes in Miro"/>
    <x v="0"/>
    <x v="0"/>
    <s v=""/>
    <s v="Ciencias de Computación"/>
    <x v="0"/>
  </r>
  <r>
    <s v="1648825453-4834"/>
    <s v="https://www.coursera.org/search?index=prod_all_launched_products_term_optimization&amp;topic=Computer%20Science&amp;productDurationEnum=Less%20Than%202%20Hours&amp;ttopic=Salud"/>
    <s v="Scheduling Selenium TestNG tests via Jenkins CI/CD tool"/>
    <x v="0"/>
    <x v="0"/>
    <s v="1,7 mil estudiantes"/>
    <s v="Ciencias de Computación"/>
    <x v="0"/>
  </r>
  <r>
    <s v="1648825453-5502"/>
    <s v="https://www.coursera.org/search?index=prod_all_launched_products_term_optimization&amp;topic=Computer%20Science&amp;productDurationEnum=Less%20Than%202%20Hours&amp;ttopic=Salud"/>
    <s v="Facebook Business pour les débutants"/>
    <x v="0"/>
    <x v="0"/>
    <s v=""/>
    <s v="Ciencias de Computación"/>
    <x v="0"/>
  </r>
  <r>
    <s v="1648825453-5295"/>
    <s v="https://www.coursera.org/search?index=prod_all_launched_products_term_optimization&amp;topic=Computer%20Science&amp;productDurationEnum=Less%20Than%202%20Hours&amp;ttopic=Salud"/>
    <s v="Initiation aux conteneurs avec Docker"/>
    <x v="0"/>
    <x v="0"/>
    <s v=""/>
    <s v="Ciencias de Computación"/>
    <x v="0"/>
  </r>
  <r>
    <s v="1648825453-5668"/>
    <s v="https://www.coursera.org/search?index=prod_all_launched_products_term_optimization&amp;topic=Computer%20Science&amp;productDurationEnum=Less%20Than%202%20Hours&amp;ttopic=Salud"/>
    <s v="Build social awareness content for Instagram with Canva"/>
    <x v="0"/>
    <x v="0"/>
    <s v=""/>
    <s v="Ciencias de Computación"/>
    <x v="0"/>
  </r>
  <r>
    <s v="1648825453-5301"/>
    <s v="https://www.coursera.org/search?index=prod_all_launched_products_term_optimization&amp;topic=Computer%20Science&amp;productDurationEnum=Less%20Than%202%20Hours&amp;ttopic=Salud"/>
    <s v="Work with Dates in JavaScript"/>
    <x v="0"/>
    <x v="0"/>
    <s v=""/>
    <s v="Ciencias de Computación"/>
    <x v="0"/>
  </r>
  <r>
    <s v="1648825453-5271"/>
    <s v="https://www.coursera.org/search?index=prod_all_launched_products_term_optimization&amp;topic=Computer%20Science&amp;productDurationEnum=Less%20Than%202%20Hours&amp;ttopic=Salud"/>
    <s v="Introdução à base de dados relacionais e SQL"/>
    <x v="0"/>
    <x v="0"/>
    <s v=""/>
    <s v="Ciencias de Computación"/>
    <x v="0"/>
  </r>
  <r>
    <s v="1648825453-4914"/>
    <s v="https://www.coursera.org/search?index=prod_all_launched_products_term_optimization&amp;topic=Computer%20Science&amp;productDurationEnum=Less%20Than%202%20Hours&amp;ttopic=Salud"/>
    <s v="Visualize Project Milestones with Gantt Charts in Miro"/>
    <x v="0"/>
    <x v="0"/>
    <s v=""/>
    <s v="Ciencias de Computación"/>
    <x v="0"/>
  </r>
  <r>
    <s v="1648825453-5520"/>
    <s v="https://www.coursera.org/search?index=prod_all_launched_products_term_optimization&amp;topic=Computer%20Science&amp;productDurationEnum=Less%20Than%202%20Hours&amp;ttopic=Salud"/>
    <s v="مقدمة لفيزياء ألعاب الفيديو باستخدام محرك ألعاب Unity"/>
    <x v="0"/>
    <x v="0"/>
    <s v=""/>
    <s v="Ciencias de Computación"/>
    <x v="0"/>
  </r>
  <r>
    <s v="1648825453-5193"/>
    <s v="https://www.coursera.org/search?index=prod_all_launched_products_term_optimization&amp;topic=Computer%20Science&amp;productDurationEnum=Less%20Than%202%20Hours&amp;ttopic=Salud"/>
    <s v="Compare Inline, Internal, and External CSS"/>
    <x v="0"/>
    <x v="0"/>
    <s v=""/>
    <s v="Ciencias de Computación"/>
    <x v="0"/>
  </r>
  <r>
    <s v="1648825453-5652"/>
    <s v="https://www.coursera.org/search?index=prod_all_launched_products_term_optimization&amp;topic=Computer%20Science&amp;productDurationEnum=Less%20Than%202%20Hours&amp;ttopic=Salud"/>
    <s v="تعديل النصوص في لينكس"/>
    <x v="0"/>
    <x v="0"/>
    <s v=""/>
    <s v="Ciencias de Computación"/>
    <x v="0"/>
  </r>
  <r>
    <s v="1648825453-5198"/>
    <s v="https://www.coursera.org/search?index=prod_all_launched_products_term_optimization&amp;topic=Computer%20Science&amp;productDurationEnum=Less%20Than%202%20Hours&amp;ttopic=Salud"/>
    <s v="Absolute Basics of COBOL"/>
    <x v="0"/>
    <x v="0"/>
    <s v=""/>
    <s v="Ciencias de Computación"/>
    <x v="0"/>
  </r>
  <r>
    <s v="1648825453-5572"/>
    <s v="https://www.coursera.org/search?index=prod_all_launched_products_term_optimization&amp;topic=Computer%20Science&amp;productDurationEnum=Less%20Than%202%20Hours&amp;ttopic=Salud"/>
    <s v="كيفيه انشاء شعار باستخدام GIMP"/>
    <x v="0"/>
    <x v="0"/>
    <s v=""/>
    <s v="Ciencias de Computación"/>
    <x v="0"/>
  </r>
  <r>
    <s v="1648825453-5426"/>
    <s v="https://www.coursera.org/search?index=prod_all_launched_products_term_optimization&amp;topic=Computer%20Science&amp;productDurationEnum=Less%20Than%202%20Hours&amp;ttopic=Salud"/>
    <s v="Create UI in Unity Part 4 - Make UI Fit Any Aspect Ratio"/>
    <x v="0"/>
    <x v="0"/>
    <s v=""/>
    <s v="Ciencias de Computación"/>
    <x v="0"/>
  </r>
  <r>
    <s v="1648825453-4979"/>
    <s v="https://www.coursera.org/search?index=prod_all_launched_products_term_optimization&amp;topic=Computer%20Science&amp;productDurationEnum=Less%20Than%202%20Hours&amp;ttopic=Salud"/>
    <s v="Construire une calculatrice graphique avec JavaScript"/>
    <x v="0"/>
    <x v="0"/>
    <s v=""/>
    <s v="Ciencias de Computación"/>
    <x v="0"/>
  </r>
  <r>
    <s v="1648825453-5066"/>
    <s v="https://www.coursera.org/search?index=prod_all_launched_products_term_optimization&amp;topic=Computer%20Science&amp;productDurationEnum=Less%20Than%202%20Hours&amp;ttopic=Salud"/>
    <s v="Command Line Interface (CLI) With Golang From Infosys"/>
    <x v="0"/>
    <x v="0"/>
    <s v="2,3 mil estudiantes"/>
    <s v="Ciencias de Computación"/>
    <x v="0"/>
  </r>
  <r>
    <s v="1648825453-5408"/>
    <s v="https://www.coursera.org/search?index=prod_all_launched_products_term_optimization&amp;topic=Computer%20Science&amp;productDurationEnum=Less%20Than%202%20Hours&amp;ttopic=Salud"/>
    <s v="Create a buyer persona diagram for businesses with Creately"/>
    <x v="0"/>
    <x v="0"/>
    <s v=""/>
    <s v="Ciencias de Computación"/>
    <x v="0"/>
  </r>
  <r>
    <s v="1648825453-5132"/>
    <s v="https://www.coursera.org/search?index=prod_all_launched_products_term_optimization&amp;topic=Computer%20Science&amp;productDurationEnum=Less%20Than%202%20Hours&amp;ttopic=Salud"/>
    <s v="Tables and Forms in HTML"/>
    <x v="0"/>
    <x v="0"/>
    <s v="5,1 mil estudiantes"/>
    <s v="Ciencias de Computación"/>
    <x v="0"/>
  </r>
  <r>
    <s v="1648825453-5369"/>
    <s v="https://www.coursera.org/search?index=prod_all_launched_products_term_optimization&amp;topic=Computer%20Science&amp;productDurationEnum=Less%20Than%202%20Hours&amp;ttopic=Salud"/>
    <s v="Using Interfaces with C# in Unity"/>
    <x v="0"/>
    <x v="0"/>
    <s v=""/>
    <s v="Ciencias de Computación"/>
    <x v="0"/>
  </r>
  <r>
    <s v="1648825453-5093"/>
    <s v="https://www.coursera.org/search?index=prod_all_launched_products_term_optimization&amp;topic=Computer%20Science&amp;productDurationEnum=Less%20Than%202%20Hours&amp;ttopic=Salud"/>
    <s v="Java Built in Data Structures"/>
    <x v="0"/>
    <x v="0"/>
    <s v=""/>
    <s v="Ciencias de Computación"/>
    <x v="0"/>
  </r>
  <r>
    <s v="1648825453-4998"/>
    <s v="https://www.coursera.org/search?index=prod_all_launched_products_term_optimization&amp;topic=Computer%20Science&amp;productDurationEnum=Less%20Than%202%20Hours&amp;ttopic=Salud"/>
    <s v="Design a Remote Sprint to Test Prototypes in Miro"/>
    <x v="0"/>
    <x v="0"/>
    <s v=""/>
    <s v="Ciencias de Computación"/>
    <x v="0"/>
  </r>
  <r>
    <s v="1648825453-5481"/>
    <s v="https://www.coursera.org/search?index=prod_all_launched_products_term_optimization&amp;topic=Computer%20Science&amp;productDurationEnum=Less%20Than%202%20Hours&amp;ttopic=Salud"/>
    <s v="Understanding Smart Objects in Adobe Photoshop"/>
    <x v="0"/>
    <x v="0"/>
    <s v=""/>
    <s v="Ciencias de Computación"/>
    <x v="0"/>
  </r>
  <r>
    <s v="1648825453-5184"/>
    <s v="https://www.coursera.org/search?index=prod_all_launched_products_term_optimization&amp;topic=Computer%20Science&amp;productDurationEnum=Less%20Than%202%20Hours&amp;ttopic=Salud"/>
    <s v="Build a User Interface using Python Language"/>
    <x v="0"/>
    <x v="0"/>
    <s v=""/>
    <s v="Ciencias de Computación"/>
    <x v="0"/>
  </r>
  <r>
    <s v="1648825453-4791"/>
    <s v="https://www.coursera.org/search?index=prod_all_launched_products_term_optimization&amp;topic=Computer%20Science&amp;productDurationEnum=Less%20Than%202%20Hours&amp;ttopic=Salud"/>
    <s v="Robot Localization with Python and Particle Filters"/>
    <x v="0"/>
    <x v="0"/>
    <s v=""/>
    <s v="Ciencias de Computación"/>
    <x v="0"/>
  </r>
  <r>
    <s v="1648825453-5556"/>
    <s v="https://www.coursera.org/search?index=prod_all_launched_products_term_optimization&amp;topic=Computer%20Science&amp;productDurationEnum=Less%20Than%202%20Hours&amp;ttopic=Salud"/>
    <s v="Graficando con Python"/>
    <x v="0"/>
    <x v="0"/>
    <s v=""/>
    <s v="Ciencias de Computación"/>
    <x v="0"/>
  </r>
  <r>
    <s v="1648825453-5533"/>
    <s v="https://www.coursera.org/search?index=prod_all_launched_products_term_optimization&amp;topic=Computer%20Science&amp;productDurationEnum=Less%20Than%202%20Hours&amp;ttopic=Salud"/>
    <s v="Créer un Business Model Canva avec Mural"/>
    <x v="0"/>
    <x v="0"/>
    <s v=""/>
    <s v="Ciencias de Computación"/>
    <x v="0"/>
  </r>
  <r>
    <s v="1648825453-4901"/>
    <s v="https://www.coursera.org/search?index=prod_all_launched_products_term_optimization&amp;topic=Computer%20Science&amp;productDurationEnum=Less%20Than%202%20Hours&amp;ttopic=Salud"/>
    <s v="Typescript in React: useContext, useReducer, Type assertion"/>
    <x v="0"/>
    <x v="0"/>
    <s v=""/>
    <s v="Ciencias de Computación"/>
    <x v="0"/>
  </r>
  <r>
    <s v="1648825453-5446"/>
    <s v="https://www.coursera.org/search?index=prod_all_launched_products_term_optimization&amp;topic=Computer%20Science&amp;productDurationEnum=Less%20Than%202%20Hours&amp;ttopic=Salud"/>
    <s v="OpenVINO Beginner: Building a Crossroad AI Camera"/>
    <x v="0"/>
    <x v="2"/>
    <s v=""/>
    <s v="Ciencias de Computación"/>
    <x v="0"/>
  </r>
  <r>
    <s v="1648825453-5215"/>
    <s v="https://www.coursera.org/search?index=prod_all_launched_products_term_optimization&amp;topic=Computer%20Science&amp;productDurationEnum=Less%20Than%202%20Hours&amp;ttopic=Salud"/>
    <s v="Usando Azure Blockchain Workbench"/>
    <x v="0"/>
    <x v="0"/>
    <s v=""/>
    <s v="Ciencias de Computación"/>
    <x v="0"/>
  </r>
  <r>
    <s v="1648825453-5328"/>
    <s v="https://www.coursera.org/search?index=prod_all_launched_products_term_optimization&amp;topic=Computer%20Science&amp;productDurationEnum=Less%20Than%202%20Hours&amp;ttopic=Salud"/>
    <s v="Control physics with C# in Unity"/>
    <x v="0"/>
    <x v="0"/>
    <s v="3,1 mil estudiantes"/>
    <s v="Ciencias de Computación"/>
    <x v="0"/>
  </r>
  <r>
    <s v="1648825453-5006"/>
    <s v="https://www.coursera.org/search?index=prod_all_launched_products_term_optimization&amp;topic=Computer%20Science&amp;productDurationEnum=Less%20Than%202%20Hours&amp;ttopic=Salud"/>
    <s v="Build a Web App using React and Redux"/>
    <x v="0"/>
    <x v="0"/>
    <s v=""/>
    <s v="Ciencias de Computación"/>
    <x v="0"/>
  </r>
  <r>
    <s v="1648825453-5134"/>
    <s v="https://www.coursera.org/search?index=prod_all_launched_products_term_optimization&amp;topic=Computer%20Science&amp;productDurationEnum=Less%20Than%202%20Hours&amp;ttopic=Salud"/>
    <s v="Element, Class, and ID Selectors in CSS"/>
    <x v="0"/>
    <x v="0"/>
    <s v=""/>
    <s v="Ciencias de Computación"/>
    <x v="0"/>
  </r>
  <r>
    <s v="1648825453-5689"/>
    <s v="https://www.coursera.org/search?index=prod_all_launched_products_term_optimization&amp;topic=Computer%20Science&amp;productDurationEnum=Less%20Than%202%20Hours&amp;ttopic=Salud"/>
    <s v="Crear contenido de conciencia ambiental con Canva"/>
    <x v="0"/>
    <x v="0"/>
    <s v=""/>
    <s v="Ciencias de Computación"/>
    <x v="0"/>
  </r>
  <r>
    <s v="1648825453-5702"/>
    <s v="https://www.coursera.org/search?index=prod_all_launched_products_term_optimization&amp;topic=Computer%20Science&amp;productDurationEnum=Less%20Than%202%20Hours&amp;ttopic=Salud"/>
    <s v="Créer du contenu pour les réseaux sociaux avec Prezi"/>
    <x v="0"/>
    <x v="0"/>
    <s v=""/>
    <s v="Ciencias de Computación"/>
    <x v="0"/>
  </r>
  <r>
    <s v="1648825453-5537"/>
    <s v="https://www.coursera.org/search?index=prod_all_launched_products_term_optimization&amp;topic=Computer%20Science&amp;productDurationEnum=Less%20Than%202%20Hours&amp;ttopic=Salud"/>
    <s v="Create Power-Ups and Obstacles with C# in Unity"/>
    <x v="0"/>
    <x v="0"/>
    <s v=""/>
    <s v="Ciencias de Computación"/>
    <x v="0"/>
  </r>
  <r>
    <s v="1648825453-5253"/>
    <s v="https://www.coursera.org/search?index=prod_all_launched_products_term_optimization&amp;topic=Computer%20Science&amp;productDurationEnum=Less%20Than%202%20Hours&amp;ttopic=Salud"/>
    <s v="Creating a Quiz Game using Vanilla JavaScript"/>
    <x v="0"/>
    <x v="0"/>
    <s v=""/>
    <s v="Ciencias de Computación"/>
    <x v="0"/>
  </r>
  <r>
    <s v="1648825453-5571"/>
    <s v="https://www.coursera.org/search?index=prod_all_launched_products_term_optimization&amp;topic=Computer%20Science&amp;productDurationEnum=Less%20Than%202%20Hours&amp;ttopic=Salud"/>
    <s v="Introduction to the Unity Input System"/>
    <x v="0"/>
    <x v="0"/>
    <s v=""/>
    <s v="Ciencias de Computación"/>
    <x v="0"/>
  </r>
  <r>
    <s v="1648825453-5305"/>
    <s v="https://www.coursera.org/search?index=prod_all_launched_products_term_optimization&amp;topic=Computer%20Science&amp;productDurationEnum=Less%20Than%202%20Hours&amp;ttopic=Salud"/>
    <s v="Manage Idea Generation with Brainwriting in Miro"/>
    <x v="0"/>
    <x v="0"/>
    <s v=""/>
    <s v="Ciencias de Computación"/>
    <x v="0"/>
  </r>
  <r>
    <s v="1648825453-5412"/>
    <s v="https://www.coursera.org/search?index=prod_all_launched_products_term_optimization&amp;topic=Computer%20Science&amp;productDurationEnum=Less%20Than%202%20Hours&amp;ttopic=Salud"/>
    <s v="Build a Relative Layout App in Android Studio"/>
    <x v="0"/>
    <x v="0"/>
    <s v="2,2 mil estudiantes"/>
    <s v="Ciencias de Computación"/>
    <x v="0"/>
  </r>
  <r>
    <s v="1648825453-5211"/>
    <s v="https://www.coursera.org/search?index=prod_all_launched_products_term_optimization&amp;topic=Computer%20Science&amp;productDurationEnum=Less%20Than%202%20Hours&amp;ttopic=Salud"/>
    <s v="Enhance your python unit testing using Coverage"/>
    <x v="0"/>
    <x v="0"/>
    <s v=""/>
    <s v="Ciencias de Computación"/>
    <x v="0"/>
  </r>
  <r>
    <s v="1648825453-5068"/>
    <s v="https://www.coursera.org/search?index=prod_all_launched_products_term_optimization&amp;topic=Computer%20Science&amp;productDurationEnum=Less%20Than%202%20Hours&amp;ttopic=Salud"/>
    <s v="Construye un sitio web con Wordpress"/>
    <x v="0"/>
    <x v="0"/>
    <s v="1,9 mil estudiantes"/>
    <s v="Ciencias de Computación"/>
    <x v="0"/>
  </r>
  <r>
    <s v="1648825453-4928"/>
    <s v="https://www.coursera.org/search?index=prod_all_launched_products_term_optimization&amp;topic=Computer%20Science&amp;productDurationEnum=Less%20Than%202%20Hours&amp;ttopic=Salud"/>
    <s v="SQL Joins"/>
    <x v="0"/>
    <x v="0"/>
    <s v="3,1 mil estudiantes"/>
    <s v="Ciencias de Computación"/>
    <x v="0"/>
  </r>
  <r>
    <s v="1648825453-5698"/>
    <s v="https://www.coursera.org/search?index=prod_all_launched_products_term_optimization&amp;topic=Computer%20Science&amp;productDurationEnum=Less%20Than%202%20Hours&amp;ttopic=Salud"/>
    <s v="Configurer le Kotlin, le studio Android et les plugins avec IntelliJ"/>
    <x v="0"/>
    <x v="0"/>
    <s v=""/>
    <s v="Ciencias de Computación"/>
    <x v="0"/>
  </r>
  <r>
    <s v="1648825453-4853"/>
    <s v="https://www.coursera.org/search?index=prod_all_launched_products_term_optimization&amp;topic=Computer%20Science&amp;productDurationEnum=Less%20Than%202%20Hours&amp;ttopic=Salud"/>
    <s v="Get Started with Inkscape"/>
    <x v="0"/>
    <x v="0"/>
    <s v=""/>
    <s v="Ciencias de Computación"/>
    <x v="0"/>
  </r>
  <r>
    <s v="1648825453-5149"/>
    <s v="https://www.coursera.org/search?index=prod_all_launched_products_term_optimization&amp;topic=Computer%20Science&amp;productDurationEnum=Less%20Than%202%20Hours&amp;ttopic=Salud"/>
    <s v="Learn Angular Routing by building a Cocktails Application"/>
    <x v="0"/>
    <x v="0"/>
    <s v=""/>
    <s v="Ciencias de Computación"/>
    <x v="0"/>
  </r>
  <r>
    <s v="1648825453-5415"/>
    <s v="https://www.coursera.org/search?index=prod_all_launched_products_term_optimization&amp;topic=Computer%20Science&amp;productDurationEnum=Less%20Than%202%20Hours&amp;ttopic=Salud"/>
    <s v="Aprendiendo Python con circuitos digitales"/>
    <x v="0"/>
    <x v="0"/>
    <s v=""/>
    <s v="Ciencias de Computación"/>
    <x v="0"/>
  </r>
  <r>
    <s v="1648825453-5420"/>
    <s v="https://www.coursera.org/search?index=prod_all_launched_products_term_optimization&amp;topic=Computer%20Science&amp;productDurationEnum=Less%20Than%202%20Hours&amp;ttopic=Salud"/>
    <s v="Create an FPS Weapon in Unity (Part 2 - Firing Effects)"/>
    <x v="0"/>
    <x v="0"/>
    <s v=""/>
    <s v="Ciencias de Computación"/>
    <x v="0"/>
  </r>
  <r>
    <s v="1648825453-4770"/>
    <s v="https://www.coursera.org/search?index=prod_all_launched_products_term_optimization&amp;topic=Computer%20Science&amp;productDurationEnum=Less%20Than%202%20Hours&amp;ttopic=Salud"/>
    <s v="Docker for absolute beginners"/>
    <x v="0"/>
    <x v="0"/>
    <s v="3,9 mil estudiantes"/>
    <s v="Ciencias de Computación"/>
    <x v="0"/>
  </r>
  <r>
    <s v="1648825453-5270"/>
    <s v="https://www.coursera.org/search?index=prod_all_launched_products_term_optimization&amp;topic=Computer%20Science&amp;productDurationEnum=Less%20Than%202%20Hours&amp;ttopic=Salud"/>
    <s v="Make Continuous Improvements with Retrospective Maps in Miro"/>
    <x v="0"/>
    <x v="0"/>
    <s v=""/>
    <s v="Ciencias de Computación"/>
    <x v="0"/>
  </r>
  <r>
    <s v="1648825453-4794"/>
    <s v="https://www.coursera.org/search?index=prod_all_launched_products_term_optimization&amp;topic=Computer%20Science&amp;productDurationEnum=Less%20Than%202%20Hours&amp;ttopic=Salud"/>
    <s v="Introduction to HTML"/>
    <x v="0"/>
    <x v="0"/>
    <s v="27 mil estudiantes"/>
    <s v="Ciencias de Computación"/>
    <x v="0"/>
  </r>
  <r>
    <s v="1648825453-4865"/>
    <s v="https://www.coursera.org/search?index=prod_all_launched_products_term_optimization&amp;topic=Computer%20Science&amp;productDurationEnum=Less%20Than%202%20Hours&amp;ttopic=Salud"/>
    <s v="Build a Google Firebase Web Application"/>
    <x v="0"/>
    <x v="0"/>
    <s v="5,7 mil estudiantes"/>
    <s v="Ciencias de Computación"/>
    <x v="0"/>
  </r>
  <r>
    <s v="1648825453-4798"/>
    <s v="https://www.coursera.org/search?index=prod_all_launched_products_term_optimization&amp;topic=Computer%20Science&amp;productDurationEnum=Less%20Than%202%20Hours&amp;ttopic=Salud"/>
    <s v="Build a Python GUI with Tkinter"/>
    <x v="0"/>
    <x v="0"/>
    <s v="3,3 mil estudiantes"/>
    <s v="Ciencias de Computación"/>
    <x v="0"/>
  </r>
  <r>
    <s v="1648825453-5227"/>
    <s v="https://www.coursera.org/search?index=prod_all_launched_products_term_optimization&amp;topic=Computer%20Science&amp;productDurationEnum=Less%20Than%202%20Hours&amp;ttopic=Salud"/>
    <s v="Master How to Manage Linux Applications"/>
    <x v="0"/>
    <x v="0"/>
    <s v=""/>
    <s v="Ciencias de Computación"/>
    <x v="0"/>
  </r>
  <r>
    <s v="1648825453-5167"/>
    <s v="https://www.coursera.org/search?index=prod_all_launched_products_term_optimization&amp;topic=Computer%20Science&amp;productDurationEnum=Less%20Than%202%20Hours&amp;ttopic=Salud"/>
    <s v="Logo Design for a Fashion Website using Adobe Illustrator"/>
    <x v="0"/>
    <x v="0"/>
    <s v=""/>
    <s v="Ciencias de Computación"/>
    <x v="0"/>
  </r>
  <r>
    <s v="1648825453-4774"/>
    <s v="https://www.coursera.org/search?index=prod_all_launched_products_term_optimization&amp;topic=Computer%20Science&amp;productDurationEnum=Less%20Than%202%20Hours&amp;ttopic=Salud"/>
    <s v="Create Your First Web App with Python and Flask"/>
    <x v="0"/>
    <x v="0"/>
    <s v="14 mil estudiantes"/>
    <s v="Ciencias de Computación"/>
    <x v="0"/>
  </r>
  <r>
    <s v="1648825453-5432"/>
    <s v="https://www.coursera.org/search?index=prod_all_launched_products_term_optimization&amp;topic=Computer%20Science&amp;productDurationEnum=Less%20Than%202%20Hours&amp;ttopic=Salud"/>
    <s v="Create Digital Wireframes in Adobe XD"/>
    <x v="0"/>
    <x v="0"/>
    <s v=""/>
    <s v="Ciencias de Computación"/>
    <x v="0"/>
  </r>
  <r>
    <s v="1648825453-4862"/>
    <s v="https://www.coursera.org/search?index=prod_all_launched_products_term_optimization&amp;topic=Computer%20Science&amp;productDurationEnum=Less%20Than%202%20Hours&amp;ttopic=Salud"/>
    <s v="Use Python Unit Test to Demonstrate TDD"/>
    <x v="0"/>
    <x v="0"/>
    <s v=""/>
    <s v="Ciencias de Computación"/>
    <x v="0"/>
  </r>
  <r>
    <s v="1648825453-5388"/>
    <s v="https://www.coursera.org/search?index=prod_all_launched_products_term_optimization&amp;topic=Computer%20Science&amp;productDurationEnum=Less%20Than%202%20Hours&amp;ttopic=Salud"/>
    <s v="Crie designs e protótipos de alta fidelidade com Figma"/>
    <x v="0"/>
    <x v="0"/>
    <s v=""/>
    <s v="Ciencias de Computación"/>
    <x v="0"/>
  </r>
  <r>
    <s v="1648825453-5005"/>
    <s v="https://www.coursera.org/search?index=prod_all_launched_products_term_optimization&amp;topic=Computer%20Science&amp;productDurationEnum=Less%20Than%202%20Hours&amp;ttopic=Salud"/>
    <s v="Create Python Linux Script to Generate a Disk Usage Report"/>
    <x v="0"/>
    <x v="0"/>
    <s v="4,4 mil estudiantes"/>
    <s v="Ciencias de Computación"/>
    <x v="0"/>
  </r>
  <r>
    <s v="1648825453-4889"/>
    <s v="https://www.coursera.org/search?index=prod_all_launched_products_term_optimization&amp;topic=Computer%20Science&amp;productDurationEnum=Less%20Than%202%20Hours&amp;ttopic=Salud"/>
    <s v="Creating a DAO website with HOTGLUE"/>
    <x v="0"/>
    <x v="0"/>
    <s v=""/>
    <s v="Ciencias de Computación"/>
    <x v="0"/>
  </r>
  <r>
    <s v="1648825453-5203"/>
    <s v="https://www.coursera.org/search?index=prod_all_launched_products_term_optimization&amp;topic=Computer%20Science&amp;productDurationEnum=Less%20Than%202%20Hours&amp;ttopic=Salud"/>
    <s v="Regex Python - Découvrir les Expressions Régulières"/>
    <x v="0"/>
    <x v="0"/>
    <s v=""/>
    <s v="Ciencias de Computación"/>
    <x v="0"/>
  </r>
  <r>
    <s v="1648825453-5365"/>
    <s v="https://www.coursera.org/search?index=prod_all_launched_products_term_optimization&amp;topic=Computer%20Science&amp;productDurationEnum=Less%20Than%202%20Hours&amp;ttopic=Salud"/>
    <s v="Build a Guessing Game in C# on Linux"/>
    <x v="0"/>
    <x v="0"/>
    <s v=""/>
    <s v="Ciencias de Computación"/>
    <x v="0"/>
  </r>
  <r>
    <s v="1648825453-5693"/>
    <s v="https://www.coursera.org/search?index=prod_all_launched_products_term_optimization&amp;topic=Computer%20Science&amp;productDurationEnum=Less%20Than%202%20Hours&amp;ttopic=Salud"/>
    <s v="إنشاء الشخصيات في أدوبي إكس دي"/>
    <x v="0"/>
    <x v="0"/>
    <s v=""/>
    <s v="Ciencias de Computación"/>
    <x v="0"/>
  </r>
  <r>
    <s v="1648825453-4793"/>
    <s v="https://www.coursera.org/search?index=prod_all_launched_products_term_optimization&amp;topic=Computer%20Science&amp;productDurationEnum=Less%20Than%202%20Hours&amp;ttopic=Salud"/>
    <s v="Building a Dynamic Web App using PHP &amp; MySQL"/>
    <x v="0"/>
    <x v="0"/>
    <s v="5,8 mil estudiantes"/>
    <s v="Ciencias de Computación"/>
    <x v="0"/>
  </r>
  <r>
    <s v="1648825453-5083"/>
    <s v="https://www.coursera.org/search?index=prod_all_launched_products_term_optimization&amp;topic=Computer%20Science&amp;productDurationEnum=Less%20Than%202%20Hours&amp;ttopic=Salud"/>
    <s v="Identify UX Pain Points with Empathy Maps in Miro"/>
    <x v="0"/>
    <x v="0"/>
    <s v=""/>
    <s v="Ciencias de Computación"/>
    <x v="0"/>
  </r>
  <r>
    <s v="1648825453-5061"/>
    <s v="https://www.coursera.org/search?index=prod_all_launched_products_term_optimization&amp;topic=Computer%20Science&amp;productDurationEnum=Less%20Than%202%20Hours&amp;ttopic=Salud"/>
    <s v="Build &amp; Deploy AI Messenger Chatbot using IBM Watson"/>
    <x v="0"/>
    <x v="0"/>
    <s v="4,8 mil estudiantes"/>
    <s v="Ciencias de Computación"/>
    <x v="0"/>
  </r>
  <r>
    <s v="1648825453-5438"/>
    <s v="https://www.coursera.org/search?index=prod_all_launched_products_term_optimization&amp;topic=Computer%20Science&amp;productDurationEnum=Less%20Than%202%20Hours&amp;ttopic=Salud"/>
    <s v="Create Mockups for a Website Homepage in Adobe XD"/>
    <x v="0"/>
    <x v="0"/>
    <s v=""/>
    <s v="Ciencias de Computación"/>
    <x v="0"/>
  </r>
  <r>
    <s v="1648825453-4902"/>
    <s v="https://www.coursera.org/search?index=prod_all_launched_products_term_optimization&amp;topic=Computer%20Science&amp;productDurationEnum=Less%20Than%202%20Hours&amp;ttopic=Salud"/>
    <s v="Design and Develop an Obstacles Game using Pygame in Python"/>
    <x v="0"/>
    <x v="0"/>
    <s v=""/>
    <s v="Ciencias de Computación"/>
    <x v="0"/>
  </r>
  <r>
    <s v="1648825453-5316"/>
    <s v="https://www.coursera.org/search?index=prod_all_launched_products_term_optimization&amp;topic=Computer%20Science&amp;productDurationEnum=Less%20Than%202%20Hours&amp;ttopic=Salud"/>
    <s v="Draw an interactive wireframe in Mockplus"/>
    <x v="0"/>
    <x v="0"/>
    <s v=""/>
    <s v="Ciencias de Computación"/>
    <x v="0"/>
  </r>
  <r>
    <s v="1648825453-5348"/>
    <s v="https://www.coursera.org/search?index=prod_all_launched_products_term_optimization&amp;topic=Computer%20Science&amp;productDurationEnum=Less%20Than%202%20Hours&amp;ttopic=Salud"/>
    <s v="Introduction to JavaScript Arrays"/>
    <x v="0"/>
    <x v="0"/>
    <s v=""/>
    <s v="Ciencias de Computación"/>
    <x v="0"/>
  </r>
  <r>
    <s v="1648825453-5672"/>
    <s v="https://www.coursera.org/search?index=prod_all_launched_products_term_optimization&amp;topic=Computer%20Science&amp;productDurationEnum=Less%20Than%202%20Hours&amp;ttopic=Salud"/>
    <s v="العمل مع المكونات في تطبيق فيغما"/>
    <x v="0"/>
    <x v="0"/>
    <s v=""/>
    <s v="Ciencias de Computación"/>
    <x v="0"/>
  </r>
  <r>
    <s v="1648825453-5303"/>
    <s v="https://www.coursera.org/search?index=prod_all_launched_products_term_optimization&amp;topic=Computer%20Science&amp;productDurationEnum=Less%20Than%202%20Hours&amp;ttopic=Salud"/>
    <s v="Static Website Hosting and Cross-Region Replication"/>
    <x v="0"/>
    <x v="0"/>
    <s v=""/>
    <s v="Ciencias de Computación"/>
    <x v="0"/>
  </r>
  <r>
    <s v="1648825453-5151"/>
    <s v="https://www.coursera.org/search?index=prod_all_launched_products_term_optimization&amp;topic=Computer%20Science&amp;productDurationEnum=Less%20Than%202%20Hours&amp;ttopic=Salud"/>
    <s v="Generate API Documentation from Postman"/>
    <x v="0"/>
    <x v="0"/>
    <s v=""/>
    <s v="Ciencias de Computación"/>
    <x v="0"/>
  </r>
  <r>
    <s v="1648825453-5118"/>
    <s v="https://www.coursera.org/search?index=prod_all_launched_products_term_optimization&amp;topic=Computer%20Science&amp;productDurationEnum=Less%20Than%202%20Hours&amp;ttopic=Salud"/>
    <s v="Beginners Guide to YAML Syntax"/>
    <x v="0"/>
    <x v="0"/>
    <s v=""/>
    <s v="Ciencias de Computación"/>
    <x v="0"/>
  </r>
  <r>
    <s v="1648825453-5223"/>
    <s v="https://www.coursera.org/search?index=prod_all_launched_products_term_optimization&amp;topic=Computer%20Science&amp;productDurationEnum=Less%20Than%202%20Hours&amp;ttopic=Salud"/>
    <s v="Java Inheritance, Composition and Aggregation"/>
    <x v="0"/>
    <x v="0"/>
    <s v=""/>
    <s v="Ciencias de Computación"/>
    <x v="0"/>
  </r>
  <r>
    <s v="1648825453-5659"/>
    <s v="https://www.coursera.org/search?index=prod_all_launched_products_term_optimization&amp;topic=Computer%20Science&amp;productDurationEnum=Less%20Than%202%20Hours&amp;ttopic=Salud"/>
    <s v="حماية قاعدة البيانات من هجمات ال Injections باستخدام Java"/>
    <x v="0"/>
    <x v="0"/>
    <s v=""/>
    <s v="Ciencias de Computación"/>
    <x v="0"/>
  </r>
  <r>
    <s v="1648825453-5318"/>
    <s v="https://www.coursera.org/search?index=prod_all_launched_products_term_optimization&amp;topic=Computer%20Science&amp;productDurationEnum=Less%20Than%202%20Hours&amp;ttopic=Salud"/>
    <s v="Creando tu primera app móvil con Outsystems"/>
    <x v="0"/>
    <x v="0"/>
    <s v=""/>
    <s v="Ciencias de Computación"/>
    <x v="0"/>
  </r>
  <r>
    <s v="1648825453-5150"/>
    <s v="https://www.coursera.org/search?index=prod_all_launched_products_term_optimization&amp;topic=Computer%20Science&amp;productDurationEnum=Less%20Than%202%20Hours&amp;ttopic=Salud"/>
    <s v="Image Segmentation with Python and Unsupervised Learning"/>
    <x v="0"/>
    <x v="0"/>
    <s v=""/>
    <s v="Ciencias de Computación"/>
    <x v="0"/>
  </r>
  <r>
    <s v="1648825453-5457"/>
    <s v="https://www.coursera.org/search?index=prod_all_launched_products_term_optimization&amp;topic=Computer%20Science&amp;productDurationEnum=Less%20Than%202%20Hours&amp;ttopic=Salud"/>
    <s v="Build a High-Fidelity Mobile App Prototype with Adobe XD"/>
    <x v="0"/>
    <x v="0"/>
    <s v=""/>
    <s v="Ciencias de Computación"/>
    <x v="0"/>
  </r>
  <r>
    <s v="1648825453-5612"/>
    <s v="https://www.coursera.org/search?index=prod_all_launched_products_term_optimization&amp;topic=Computer%20Science&amp;productDurationEnum=Less%20Than%202%20Hours&amp;ttopic=Salud"/>
    <s v="Introducción al lenguaje Julia"/>
    <x v="0"/>
    <x v="0"/>
    <s v=""/>
    <s v="Ciencias de Computación"/>
    <x v="0"/>
  </r>
  <r>
    <s v="1648825453-4826"/>
    <s v="https://www.coursera.org/search?index=prod_all_launched_products_term_optimization&amp;topic=Computer%20Science&amp;productDurationEnum=Less%20Than%202%20Hours&amp;ttopic=Salud"/>
    <s v="Learn About JSON with JavaScript"/>
    <x v="0"/>
    <x v="0"/>
    <s v=""/>
    <s v="Ciencias de Computación"/>
    <x v="0"/>
  </r>
  <r>
    <s v="1648825453-5235"/>
    <s v="https://www.coursera.org/search?index=prod_all_launched_products_term_optimization&amp;topic=Computer%20Science&amp;productDurationEnum=Less%20Than%202%20Hours&amp;ttopic=Salud"/>
    <s v="How to create Social Media graphics in Canva"/>
    <x v="0"/>
    <x v="0"/>
    <s v=""/>
    <s v="Ciencias de Computación"/>
    <x v="0"/>
  </r>
  <r>
    <s v="1648825453-5171"/>
    <s v="https://www.coursera.org/search?index=prod_all_launched_products_term_optimization&amp;topic=Computer%20Science&amp;productDurationEnum=Less%20Than%202%20Hours&amp;ttopic=Salud"/>
    <s v="Crea tu primera página web en HTML"/>
    <x v="0"/>
    <x v="0"/>
    <s v=""/>
    <s v="Ciencias de Computación"/>
    <x v="0"/>
  </r>
  <r>
    <s v="1648825453-5228"/>
    <s v="https://www.coursera.org/search?index=prod_all_launched_products_term_optimization&amp;topic=Computer%20Science&amp;productDurationEnum=Less%20Than%202%20Hours&amp;ttopic=Salud"/>
    <s v="Create Your UI/UX Portfolio with GitHub"/>
    <x v="0"/>
    <x v="0"/>
    <s v=""/>
    <s v="Ciencias de Computación"/>
    <x v="0"/>
  </r>
  <r>
    <s v="1648825453-5482"/>
    <s v="https://www.coursera.org/search?index=prod_all_launched_products_term_optimization&amp;topic=Computer%20Science&amp;productDurationEnum=Less%20Than%202%20Hours&amp;ttopic=Salud"/>
    <s v="How to Create Realistic Reflections with Adobe Photoshop"/>
    <x v="0"/>
    <x v="0"/>
    <s v=""/>
    <s v="Ciencias de Computación"/>
    <x v="0"/>
  </r>
  <r>
    <s v="1648825453-5248"/>
    <s v="https://www.coursera.org/search?index=prod_all_launched_products_term_optimization&amp;topic=Computer%20Science&amp;productDurationEnum=Less%20Than%202%20Hours&amp;ttopic=Salud"/>
    <s v="Creating a Multi Page App using HTML &amp; CSS"/>
    <x v="0"/>
    <x v="0"/>
    <s v=""/>
    <s v="Ciencias de Computación"/>
    <x v="0"/>
  </r>
  <r>
    <s v="1648825453-5425"/>
    <s v="https://www.coursera.org/search?index=prod_all_launched_products_term_optimization&amp;topic=Computer%20Science&amp;productDurationEnum=Less%20Than%202%20Hours&amp;ttopic=Salud"/>
    <s v="JavaScript Decision Programming with Switch"/>
    <x v="0"/>
    <x v="0"/>
    <s v=""/>
    <s v="Ciencias de Computación"/>
    <x v="0"/>
  </r>
  <r>
    <s v="1648825453-5004"/>
    <s v="https://www.coursera.org/search?index=prod_all_launched_products_term_optimization&amp;topic=Computer%20Science&amp;productDurationEnum=Less%20Than%202%20Hours&amp;ttopic=Salud"/>
    <s v="Create C# App Inheritance, Composition, and Aggregation"/>
    <x v="0"/>
    <x v="0"/>
    <s v=""/>
    <s v="Ciencias de Computación"/>
    <x v="0"/>
  </r>
  <r>
    <s v="1648825453-5092"/>
    <s v="https://www.coursera.org/search?index=prod_all_launched_products_term_optimization&amp;topic=Computer%20Science&amp;productDurationEnum=Less%20Than%202%20Hours&amp;ttopic=Salud"/>
    <s v="Shell Scripting with Bash: Basics"/>
    <x v="0"/>
    <x v="0"/>
    <s v=""/>
    <s v="Ciencias de Computación"/>
    <x v="0"/>
  </r>
  <r>
    <s v="1648825453-5586"/>
    <s v="https://www.coursera.org/search?index=prod_all_launched_products_term_optimization&amp;topic=Computer%20Science&amp;productDurationEnum=Less%20Than%202%20Hours&amp;ttopic=Salud"/>
    <s v="Create a C Program using DevC++ to Demonstrate Scope"/>
    <x v="0"/>
    <x v="0"/>
    <s v=""/>
    <s v="Ciencias de Computación"/>
    <x v="0"/>
  </r>
  <r>
    <s v="1648825453-5202"/>
    <s v="https://www.coursera.org/search?index=prod_all_launched_products_term_optimization&amp;topic=Computer%20Science&amp;productDurationEnum=Less%20Than%202%20Hours&amp;ttopic=Salud"/>
    <s v="Build an App in Android Studio using Read-Write"/>
    <x v="0"/>
    <x v="0"/>
    <s v="2,7 mil estudiantes"/>
    <s v="Ciencias de Computación"/>
    <x v="0"/>
  </r>
  <r>
    <s v="1648825453-4803"/>
    <s v="https://www.coursera.org/search?index=prod_all_launched_products_term_optimization&amp;topic=Computer%20Science&amp;productDurationEnum=Less%20Than%202%20Hours&amp;ttopic=Salud"/>
    <s v="API Testing a real web application via Postman"/>
    <x v="0"/>
    <x v="0"/>
    <s v=""/>
    <s v="Ciencias de Computación"/>
    <x v="0"/>
  </r>
  <r>
    <s v="1648825453-5570"/>
    <s v="https://www.coursera.org/search?index=prod_all_launched_products_term_optimization&amp;topic=Computer%20Science&amp;productDurationEnum=Less%20Than%202%20Hours&amp;ttopic=Salud"/>
    <s v="Design a Social Media UI in Android using Linear Layout"/>
    <x v="0"/>
    <x v="0"/>
    <s v=""/>
    <s v="Ciencias de Computación"/>
    <x v="0"/>
  </r>
  <r>
    <s v="1648825453-5655"/>
    <s v="https://www.coursera.org/search?index=prod_all_launched_products_term_optimization&amp;topic=Computer%20Science&amp;productDurationEnum=Less%20Than%202%20Hours&amp;ttopic=Salud"/>
    <s v="Créer une page de collecte de fonds sur KissKissBankBank"/>
    <x v="0"/>
    <x v="0"/>
    <s v=""/>
    <s v="Ciencias de Computación"/>
    <x v="0"/>
  </r>
  <r>
    <s v="1648825453-5601"/>
    <s v="https://www.coursera.org/search?index=prod_all_launched_products_term_optimization&amp;topic=Computer%20Science&amp;productDurationEnum=Less%20Than%202%20Hours&amp;ttopic=Salud"/>
    <s v="Python في Pygame تصميم و تطوير لعبة العقبات باستخدام"/>
    <x v="0"/>
    <x v="0"/>
    <s v=""/>
    <s v="Ciencias de Computación"/>
    <x v="0"/>
  </r>
  <r>
    <s v="1648825453-4771"/>
    <s v="https://www.coursera.org/search?index=prod_all_launched_products_term_optimization&amp;topic=Computer%20Science&amp;productDurationEnum=Less%20Than%202%20Hours&amp;ttopic=Salud"/>
    <s v="Advanced Relational Database and SQL"/>
    <x v="0"/>
    <x v="0"/>
    <s v="9,6 mil estudiantes"/>
    <s v="Ciencias de Computación"/>
    <x v="0"/>
  </r>
  <r>
    <s v="1648825453-5125"/>
    <s v="https://www.coursera.org/search?index=prod_all_launched_products_term_optimization&amp;topic=Computer%20Science&amp;productDurationEnum=Less%20Than%202%20Hours&amp;ttopic=Salud"/>
    <s v="Build a Full-Stack Server for API Requests - NodeJS and Pug"/>
    <x v="0"/>
    <x v="0"/>
    <s v=""/>
    <s v="Ciencias de Computación"/>
    <x v="0"/>
  </r>
  <r>
    <s v="1648825453-4937"/>
    <s v="https://www.coursera.org/search?index=prod_all_launched_products_term_optimization&amp;topic=Computer%20Science&amp;productDurationEnum=Less%20Than%202%20Hours&amp;ttopic=Salud"/>
    <s v="Use Python Regular Expressions to Process File Data"/>
    <x v="0"/>
    <x v="0"/>
    <s v=""/>
    <s v="Ciencias de Computación"/>
    <x v="0"/>
  </r>
  <r>
    <s v="1648825453-5645"/>
    <s v="https://www.coursera.org/search?index=prod_all_launched_products_term_optimization&amp;topic=Computer%20Science&amp;productDurationEnum=Less%20Than%202%20Hours&amp;ttopic=Salud"/>
    <s v="اختبر البناء الخاص بك في مصحح الأخطاء في فيجيوال ستوديو كود"/>
    <x v="0"/>
    <x v="0"/>
    <s v=""/>
    <s v="Ciencias de Computación"/>
    <x v="0"/>
  </r>
  <r>
    <s v="1648825453-5188"/>
    <s v="https://www.coursera.org/search?index=prod_all_launched_products_term_optimization&amp;topic=Computer%20Science&amp;productDurationEnum=Less%20Than%202%20Hours&amp;ttopic=Salud"/>
    <s v="Create Social Media Posts using Adobe Illustrator"/>
    <x v="0"/>
    <x v="0"/>
    <s v=""/>
    <s v="Ciencias de Computación"/>
    <x v="0"/>
  </r>
  <r>
    <s v="1648825453-5239"/>
    <s v="https://www.coursera.org/search?index=prod_all_launched_products_term_optimization&amp;topic=Computer%20Science&amp;productDurationEnum=Less%20Than%202%20Hours&amp;ttopic=Salud"/>
    <s v="JavaScript Variables and Assignment Operators"/>
    <x v="0"/>
    <x v="0"/>
    <s v="2,6 mil estudiantes"/>
    <s v="Ciencias de Computación"/>
    <x v="0"/>
  </r>
  <r>
    <s v="1648825453-5220"/>
    <s v="https://www.coursera.org/search?index=prod_all_launched_products_term_optimization&amp;topic=Computer%20Science&amp;productDurationEnum=Less%20Than%202%20Hours&amp;ttopic=Salud"/>
    <s v="Le Où, Pourquoi et Comment des Fonctions Lambda en Python"/>
    <x v="0"/>
    <x v="0"/>
    <s v=""/>
    <s v="Ciencias de Computación"/>
    <x v="0"/>
  </r>
  <r>
    <s v="1648825453-4818"/>
    <s v="https://www.coursera.org/search?index=prod_all_launched_products_term_optimization&amp;topic=Computer%20Science&amp;productDurationEnum=Less%20Than%202%20Hours&amp;ttopic=Salud"/>
    <s v="Analyzing Video with OpenCV and NumPy"/>
    <x v="0"/>
    <x v="0"/>
    <s v="2,6 mil estudiantes"/>
    <s v="Ciencias de Computación"/>
    <x v="0"/>
  </r>
  <r>
    <s v="1648825453-5523"/>
    <s v="https://www.coursera.org/search?index=prod_all_launched_products_term_optimization&amp;topic=Computer%20Science&amp;productDurationEnum=Less%20Than%202%20Hours&amp;ttopic=Salud"/>
    <s v="Créer un pitch deck pour votre projet avec Canva"/>
    <x v="0"/>
    <x v="0"/>
    <s v=""/>
    <s v="Ciencias de Computación"/>
    <x v="0"/>
  </r>
  <r>
    <s v="1648825453-5028"/>
    <s v="https://www.coursera.org/search?index=prod_all_launched_products_term_optimization&amp;topic=Computer%20Science&amp;productDurationEnum=Less%20Than%202%20Hours&amp;ttopic=Salud"/>
    <s v="Building  simple Pong Game using C++"/>
    <x v="0"/>
    <x v="0"/>
    <s v=""/>
    <s v="Ciencias de Computación"/>
    <x v="0"/>
  </r>
  <r>
    <s v="1648825453-5591"/>
    <s v="https://www.coursera.org/search?index=prod_all_launched_products_term_optimization&amp;topic=Computer%20Science&amp;productDurationEnum=Less%20Than%202%20Hours&amp;ttopic=Salud"/>
    <s v="إنشاء لعبة الأسئلة باستخدام  Vanilla JavaScript"/>
    <x v="0"/>
    <x v="0"/>
    <s v=""/>
    <s v="Ciencias de Computación"/>
    <x v="0"/>
  </r>
  <r>
    <s v="1648825453-4963"/>
    <s v="https://www.coursera.org/search?index=prod_all_launched_products_term_optimization&amp;topic=Computer%20Science&amp;productDurationEnum=Less%20Than%202%20Hours&amp;ttopic=Salud"/>
    <s v="Build a High-Fidelity Prototype for a Mobile App in Adobe XD"/>
    <x v="0"/>
    <x v="0"/>
    <s v=""/>
    <s v="Ciencias de Computación"/>
    <x v="0"/>
  </r>
  <r>
    <s v="1648825453-4905"/>
    <s v="https://www.coursera.org/search?index=prod_all_launched_products_term_optimization&amp;topic=Computer%20Science&amp;productDurationEnum=Less%20Than%202%20Hours&amp;ttopic=Salud"/>
    <s v="Beginners Overview of Swagger Editor"/>
    <x v="0"/>
    <x v="0"/>
    <s v=""/>
    <s v="Ciencias de Computación"/>
    <x v="0"/>
  </r>
  <r>
    <s v="1648825453-4955"/>
    <s v="https://www.coursera.org/search?index=prod_all_launched_products_term_optimization&amp;topic=Computer%20Science&amp;productDurationEnum=Less%20Than%202%20Hours&amp;ttopic=Salud"/>
    <s v="Identify UX Opportunities with Service Blueprints in Miro"/>
    <x v="0"/>
    <x v="0"/>
    <s v=""/>
    <s v="Ciencias de Computación"/>
    <x v="0"/>
  </r>
  <r>
    <s v="1648825453-5566"/>
    <s v="https://www.coursera.org/search?index=prod_all_launched_products_term_optimization&amp;topic=Computer%20Science&amp;productDurationEnum=Less%20Than%202%20Hours&amp;ttopic=Salud"/>
    <s v="Simulate the Stock Market with AngularJS Components"/>
    <x v="0"/>
    <x v="0"/>
    <s v=""/>
    <s v="Ciencias de Computación"/>
    <x v="0"/>
  </r>
  <r>
    <s v="1648825453-5200"/>
    <s v="https://www.coursera.org/search?index=prod_all_launched_products_term_optimization&amp;topic=Computer%20Science&amp;productDurationEnum=Less%20Than%202%20Hours&amp;ttopic=Salud"/>
    <s v="Configuring your IDE for absolute beginners with AWS Cloud9"/>
    <x v="0"/>
    <x v="0"/>
    <s v=""/>
    <s v="Ciencias de Computación"/>
    <x v="0"/>
  </r>
  <r>
    <s v="1648825453-5352"/>
    <s v="https://www.coursera.org/search?index=prod_all_launched_products_term_optimization&amp;topic=Computer%20Science&amp;productDurationEnum=Less%20Than%202%20Hours&amp;ttopic=Salud"/>
    <s v="Create a Picture Puzzle using Java Swing"/>
    <x v="0"/>
    <x v="0"/>
    <s v=""/>
    <s v="Ciencias de Computación"/>
    <x v="0"/>
  </r>
  <r>
    <s v="1648825453-5675"/>
    <s v="https://www.coursera.org/search?index=prod_all_launched_products_term_optimization&amp;topic=Computer%20Science&amp;productDurationEnum=Less%20Than%202%20Hours&amp;ttopic=Salud"/>
    <s v="Créer un Moodboard pour votre marque avec Canva"/>
    <x v="0"/>
    <x v="0"/>
    <s v=""/>
    <s v="Ciencias de Computación"/>
    <x v="0"/>
  </r>
  <r>
    <s v="1648825453-5332"/>
    <s v="https://www.coursera.org/search?index=prod_all_launched_products_term_optimization&amp;topic=Computer%20Science&amp;productDurationEnum=Less%20Than%202%20Hours&amp;ttopic=Salud"/>
    <s v="Create Animation Transitions in Unity (Intro to Animation 2)"/>
    <x v="0"/>
    <x v="0"/>
    <s v="1,6 mil estudiantes"/>
    <s v="Ciencias de Computación"/>
    <x v="0"/>
  </r>
  <r>
    <s v="1648825453-5577"/>
    <s v="https://www.coursera.org/search?index=prod_all_launched_products_term_optimization&amp;topic=Computer%20Science&amp;productDurationEnum=Less%20Than%202%20Hours&amp;ttopic=Salud"/>
    <s v="Webpage Design with Wireframes in Miro"/>
    <x v="0"/>
    <x v="0"/>
    <s v=""/>
    <s v="Ciencias de Computación"/>
    <x v="0"/>
  </r>
  <r>
    <s v="1648825453-4867"/>
    <s v="https://www.coursera.org/search?index=prod_all_launched_products_term_optimization&amp;topic=Computer%20Science&amp;productDurationEnum=Less%20Than%202%20Hours&amp;ttopic=Salud"/>
    <s v="Primeros pasos en SQL"/>
    <x v="0"/>
    <x v="0"/>
    <s v=""/>
    <s v="Ciencias de Computación"/>
    <x v="0"/>
  </r>
  <r>
    <s v="1648825453-5503"/>
    <s v="https://www.coursera.org/search?index=prod_all_launched_products_term_optimization&amp;topic=Computer%20Science&amp;productDurationEnum=Less%20Than%202%20Hours&amp;ttopic=Salud"/>
    <s v="How to Use Brushes in Adobe Illustrator"/>
    <x v="0"/>
    <x v="0"/>
    <s v=""/>
    <s v="Ciencias de Computación"/>
    <x v="0"/>
  </r>
  <r>
    <s v="1648825453-5451"/>
    <s v="https://www.coursera.org/search?index=prod_all_launched_products_term_optimization&amp;topic=Computer%20Science&amp;productDurationEnum=Less%20Than%202%20Hours&amp;ttopic=Salud"/>
    <s v="Leverage Meeting Productivity Tools in Miro"/>
    <x v="0"/>
    <x v="0"/>
    <s v=""/>
    <s v="Ciencias de Computación"/>
    <x v="0"/>
  </r>
  <r>
    <s v="1648825453-5534"/>
    <s v="https://www.coursera.org/search?index=prod_all_launched_products_term_optimization&amp;topic=Computer%20Science&amp;productDurationEnum=Less%20Than%202%20Hours&amp;ttopic=Salud"/>
    <s v="Configuration de votre IDE pour les débutants avec IntelliJ"/>
    <x v="0"/>
    <x v="0"/>
    <s v=""/>
    <s v="Ciencias de Computación"/>
    <x v="0"/>
  </r>
  <r>
    <s v="1648825453-5561"/>
    <s v="https://www.coursera.org/search?index=prod_all_launched_products_term_optimization&amp;topic=Computer%20Science&amp;productDurationEnum=Less%20Than%202%20Hours&amp;ttopic=Salud"/>
    <s v="Create a no-code one page SMB website with Carrd"/>
    <x v="0"/>
    <x v="0"/>
    <s v=""/>
    <s v="Ciencias de Computación"/>
    <x v="0"/>
  </r>
  <r>
    <s v="1648825453-5113"/>
    <s v="https://www.coursera.org/search?index=prod_all_launched_products_term_optimization&amp;topic=Computer%20Science&amp;productDurationEnum=Less%20Than%202%20Hours&amp;ttopic=Salud"/>
    <s v="Build Your First GUI App With Java"/>
    <x v="0"/>
    <x v="0"/>
    <s v=""/>
    <s v="Ciencias de Computación"/>
    <x v="0"/>
  </r>
  <r>
    <s v="1648825453-4787"/>
    <s v="https://www.coursera.org/search?index=prod_all_launched_products_term_optimization&amp;topic=Computer%20Science&amp;productDurationEnum=Less%20Than%202%20Hours&amp;ttopic=Salud"/>
    <s v="Programming in C#: A comprehensive approach to C# Fundamentals"/>
    <x v="0"/>
    <x v="0"/>
    <s v="5,2 mil estudiantes"/>
    <s v="Ciencias de Computación"/>
    <x v="0"/>
  </r>
  <r>
    <s v="1648825453-5460"/>
    <s v="https://www.coursera.org/search?index=prod_all_launched_products_term_optimization&amp;topic=Computer%20Science&amp;productDurationEnum=Less%20Than%202%20Hours&amp;ttopic=Salud"/>
    <s v="Enhance User Interface Design with Mood Boards in Miro"/>
    <x v="0"/>
    <x v="0"/>
    <s v=""/>
    <s v="Ciencias de Computación"/>
    <x v="0"/>
  </r>
  <r>
    <s v="1648825453-5597"/>
    <s v="https://www.coursera.org/search?index=prod_all_launched_products_term_optimization&amp;topic=Computer%20Science&amp;productDurationEnum=Less%20Than%202%20Hours&amp;ttopic=Salud"/>
    <s v="Create a Selection Highlight with Unity Shader Graph"/>
    <x v="0"/>
    <x v="0"/>
    <s v=""/>
    <s v="Ciencias de Computación"/>
    <x v="0"/>
  </r>
  <r>
    <s v="1648825453-4780"/>
    <s v="https://www.coursera.org/search?index=prod_all_launched_products_term_optimization&amp;topic=Computer%20Science&amp;productDurationEnum=Less%20Than%202%20Hours&amp;ttopic=Salud"/>
    <s v="Design and Develop a Website using Figma and CSS"/>
    <x v="0"/>
    <x v="0"/>
    <s v="1,9 mil estudiantes"/>
    <s v="Ciencias de Computación"/>
    <x v="0"/>
  </r>
  <r>
    <s v="1648825453-4995"/>
    <s v="https://www.coursera.org/search?index=prod_all_launched_products_term_optimization&amp;topic=Computer%20Science&amp;productDurationEnum=Less%20Than%202%20Hours&amp;ttopic=Salud"/>
    <s v="Building Digital Media using Graphic Design in Google Slides"/>
    <x v="0"/>
    <x v="0"/>
    <s v="10 mil estudiantes"/>
    <s v="Ciencias de Computación"/>
    <x v="0"/>
  </r>
  <r>
    <s v="1648825453-5251"/>
    <s v="https://www.coursera.org/search?index=prod_all_launched_products_term_optimization&amp;topic=Computer%20Science&amp;productDurationEnum=Less%20Than%202%20Hours&amp;ttopic=Salud"/>
    <s v="Manage Agile Workflows with Product Roadmaps in Miro"/>
    <x v="0"/>
    <x v="0"/>
    <s v=""/>
    <s v="Ciencias de Computación"/>
    <x v="0"/>
  </r>
  <r>
    <s v="1648825453-5172"/>
    <s v="https://www.coursera.org/search?index=prod_all_launched_products_term_optimization&amp;topic=Computer%20Science&amp;productDurationEnum=Less%20Than%202%20Hours&amp;ttopic=Salud"/>
    <s v="(c++)  تعلم أساسيات لغة سي بلس بلس من خلال التطبيق العملي"/>
    <x v="0"/>
    <x v="0"/>
    <s v=""/>
    <s v="Ciencias de Computación"/>
    <x v="0"/>
  </r>
  <r>
    <s v="1648825453-4892"/>
    <s v="https://www.coursera.org/search?index=prod_all_launched_products_term_optimization&amp;topic=Computer%20Science&amp;productDurationEnum=Less%20Than%202%20Hours&amp;ttopic=Salud"/>
    <s v="Create Your UX Portfolio with Adobe Portfolio"/>
    <x v="0"/>
    <x v="0"/>
    <s v=""/>
    <s v="Ciencias de Computación"/>
    <x v="0"/>
  </r>
  <r>
    <s v="1648825453-5490"/>
    <s v="https://www.coursera.org/search?index=prod_all_launched_products_term_optimization&amp;topic=Computer%20Science&amp;productDurationEnum=Less%20Than%202%20Hours&amp;ttopic=Salud"/>
    <s v="Enregistrer vos designs Canva sur MailChimp"/>
    <x v="0"/>
    <x v="0"/>
    <s v=""/>
    <s v="Ciencias de Computación"/>
    <x v="0"/>
  </r>
  <r>
    <s v="1648825453-5162"/>
    <s v="https://www.coursera.org/search?index=prod_all_launched_products_term_optimization&amp;topic=Computer%20Science&amp;productDurationEnum=Less%20Than%202%20Hours&amp;ttopic=Salud"/>
    <s v="Upgrade Your JavaScript OOP to TypeScript"/>
    <x v="0"/>
    <x v="0"/>
    <s v=""/>
    <s v="Ciencias de Computación"/>
    <x v="0"/>
  </r>
  <r>
    <s v="1648825453-5525"/>
    <s v="https://www.coursera.org/search?index=prod_all_launched_products_term_optimization&amp;topic=Computer%20Science&amp;productDurationEnum=Less%20Than%202%20Hours&amp;ttopic=Salud"/>
    <s v="Configurer un environnement dev avec la pile LEMP sous Linux"/>
    <x v="0"/>
    <x v="0"/>
    <s v=""/>
    <s v="Ciencias de Computación"/>
    <x v="0"/>
  </r>
  <r>
    <s v="1648825453-5696"/>
    <s v="https://www.coursera.org/search?index=prod_all_launched_products_term_optimization&amp;topic=Computer%20Science&amp;productDurationEnum=Less%20Than%202%20Hours&amp;ttopic=Salud"/>
    <s v="Créer des diagrammes stratégiques d'entreprise avec Creately"/>
    <x v="0"/>
    <x v="0"/>
    <s v=""/>
    <s v="Ciencias de Computación"/>
    <x v="0"/>
  </r>
  <r>
    <s v="1648825453-4977"/>
    <s v="https://www.coursera.org/search?index=prod_all_launched_products_term_optimization&amp;topic=Computer%20Science&amp;productDurationEnum=Less%20Than%202%20Hours&amp;ttopic=Salud"/>
    <s v="Introducción a Pandas para Data Science"/>
    <x v="0"/>
    <x v="0"/>
    <s v=""/>
    <s v="Ciencias de Computación"/>
    <x v="0"/>
  </r>
  <r>
    <s v="1648825453-4815"/>
    <s v="https://www.coursera.org/search?index=prod_all_launched_products_term_optimization&amp;topic=Computer%20Science&amp;productDurationEnum=Less%20Than%202%20Hours&amp;ttopic=Salud"/>
    <s v="Web Application Security Testing with OWASP ZAP"/>
    <x v="0"/>
    <x v="0"/>
    <s v="5,7 mil estudiantes"/>
    <s v="Ciencias de Computación"/>
    <x v="0"/>
  </r>
  <r>
    <s v="1648825453-4915"/>
    <s v="https://www.coursera.org/search?index=prod_all_launched_products_term_optimization&amp;topic=Computer%20Science&amp;productDurationEnum=Less%20Than%202%20Hours&amp;ttopic=Salud"/>
    <s v="Test your Angular web application using Jasmine and Karma"/>
    <x v="0"/>
    <x v="0"/>
    <s v=""/>
    <s v="Ciencias de Computación"/>
    <x v="0"/>
  </r>
  <r>
    <s v="1648825453-5466"/>
    <s v="https://www.coursera.org/search?index=prod_all_launched_products_term_optimization&amp;topic=Computer%20Science&amp;productDurationEnum=Less%20Than%202%20Hours&amp;ttopic=Salud"/>
    <s v="بناء Backend لنسخة من Twitter"/>
    <x v="0"/>
    <x v="0"/>
    <s v=""/>
    <s v="Ciencias de Computación"/>
    <x v="0"/>
  </r>
  <r>
    <s v="1648825453-5492"/>
    <s v="https://www.coursera.org/search?index=prod_all_launched_products_term_optimization&amp;topic=Computer%20Science&amp;productDurationEnum=Less%20Than%202%20Hours&amp;ttopic=Salud"/>
    <s v="Creando tu primera app web con Outsystems"/>
    <x v="0"/>
    <x v="0"/>
    <s v=""/>
    <s v="Ciencias de Computación"/>
    <x v="0"/>
  </r>
  <r>
    <s v="1648825453-5180"/>
    <s v="https://www.coursera.org/search?index=prod_all_launched_products_term_optimization&amp;topic=Computer%20Science&amp;productDurationEnum=Less%20Than%202%20Hours&amp;ttopic=Salud"/>
    <s v="Create Personas to Represent Targeted Users in Miro"/>
    <x v="0"/>
    <x v="0"/>
    <s v=""/>
    <s v="Ciencias de Computación"/>
    <x v="0"/>
  </r>
  <r>
    <s v="1648825453-5272"/>
    <s v="https://www.coursera.org/search?index=prod_all_launched_products_term_optimization&amp;topic=Computer%20Science&amp;productDurationEnum=Less%20Than%202%20Hours&amp;ttopic=Salud"/>
    <s v="Anima personajes 2D en software Unity"/>
    <x v="0"/>
    <x v="0"/>
    <s v=""/>
    <s v="Ciencias de Computación"/>
    <x v="0"/>
  </r>
  <r>
    <s v="1648825453-5551"/>
    <s v="https://www.coursera.org/search?index=prod_all_launched_products_term_optimization&amp;topic=Computer%20Science&amp;productDurationEnum=Less%20Than%202%20Hours&amp;ttopic=Salud"/>
    <s v="Recreate the First Ever Easter Egg from Adventure in Unity"/>
    <x v="0"/>
    <x v="0"/>
    <s v=""/>
    <s v="Ciencias de Computación"/>
    <x v="0"/>
  </r>
  <r>
    <s v="1648825453-4847"/>
    <s v="https://www.coursera.org/search?index=prod_all_launched_products_term_optimization&amp;topic=Computer%20Science&amp;productDurationEnum=Less%20Than%202%20Hours&amp;ttopic=Salud"/>
    <s v="API Testing Using Rest Assured Test Automation Tool"/>
    <x v="0"/>
    <x v="0"/>
    <s v="2,5 mil estudiantes"/>
    <s v="Ciencias de Computación"/>
    <x v="0"/>
  </r>
  <r>
    <s v="1648825453-5036"/>
    <s v="https://www.coursera.org/search?index=prod_all_launched_products_term_optimization&amp;topic=Computer%20Science&amp;productDurationEnum=Less%20Than%202%20Hours&amp;ttopic=Salud"/>
    <s v="Aprendiendo a hacer API con Node.JS"/>
    <x v="0"/>
    <x v="0"/>
    <s v=""/>
    <s v="Ciencias de Computación"/>
    <x v="0"/>
  </r>
  <r>
    <s v="1648825453-5221"/>
    <s v="https://www.coursera.org/search?index=prod_all_launched_products_term_optimization&amp;topic=Computer%20Science&amp;productDurationEnum=Less%20Than%202%20Hours&amp;ttopic=Salud"/>
    <s v="Java Decision Programming"/>
    <x v="0"/>
    <x v="0"/>
    <s v="2,8 mil estudiantes"/>
    <s v="Ciencias de Computación"/>
    <x v="0"/>
  </r>
  <r>
    <s v="1648825453-5421"/>
    <s v="https://www.coursera.org/search?index=prod_all_launched_products_term_optimization&amp;topic=Computer%20Science&amp;productDurationEnum=Less%20Than%202%20Hours&amp;ttopic=Salud"/>
    <s v="Create an FPS Weapon in Unity (Part 3 -Damage Effects)"/>
    <x v="0"/>
    <x v="0"/>
    <s v=""/>
    <s v="Ciencias de Computación"/>
    <x v="0"/>
  </r>
  <r>
    <s v="1648825453-5214"/>
    <s v="https://www.coursera.org/search?index=prod_all_launched_products_term_optimization&amp;topic=Computer%20Science&amp;productDurationEnum=Less%20Than%202%20Hours&amp;ttopic=Salud"/>
    <s v="بناء Neural Network مكونه من 3 طبقات  بأستخدام لغة Python"/>
    <x v="0"/>
    <x v="0"/>
    <s v=""/>
    <s v="Ciencias de Computación"/>
    <x v="0"/>
  </r>
  <r>
    <s v="1648825453-5687"/>
    <s v="https://www.coursera.org/search?index=prod_all_launched_products_term_optimization&amp;topic=Computer%20Science&amp;productDurationEnum=Less%20Than%202%20Hours&amp;ttopic=Salud"/>
    <s v="Créer des infographies attrayantes avec Creately"/>
    <x v="0"/>
    <x v="0"/>
    <s v=""/>
    <s v="Ciencias de Computación"/>
    <x v="0"/>
  </r>
  <r>
    <s v="1648825453-5489"/>
    <s v="https://www.coursera.org/search?index=prod_all_launched_products_term_optimization&amp;topic=Computer%20Science&amp;productDurationEnum=Less%20Than%202%20Hours&amp;ttopic=Salud"/>
    <s v="How to Work with Type in Adobe Photoshop"/>
    <x v="0"/>
    <x v="0"/>
    <s v=""/>
    <s v="Ciencias de Computación"/>
    <x v="0"/>
  </r>
  <r>
    <s v="1648825453-5413"/>
    <s v="https://www.coursera.org/search?index=prod_all_launched_products_term_optimization&amp;topic=Computer%20Science&amp;productDurationEnum=Less%20Than%202%20Hours&amp;ttopic=Salud"/>
    <s v="Create a First-Person Camera (VM-Compatible!) in Unity"/>
    <x v="0"/>
    <x v="0"/>
    <s v=""/>
    <s v="Ciencias de Computación"/>
    <x v="0"/>
  </r>
  <r>
    <s v="1648825453-5274"/>
    <s v="https://www.coursera.org/search?index=prod_all_launched_products_term_optimization&amp;topic=Computer%20Science&amp;productDurationEnum=Less%20Than%202%20Hours&amp;ttopic=Salud"/>
    <s v="Draw a wireframe in Wireframe.cc"/>
    <x v="0"/>
    <x v="0"/>
    <s v=""/>
    <s v="Ciencias de Computación"/>
    <x v="0"/>
  </r>
  <r>
    <s v="1648825453-4967"/>
    <s v="https://www.coursera.org/search?index=prod_all_launched_products_term_optimization&amp;topic=Computer%20Science&amp;productDurationEnum=Less%20Than%202%20Hours&amp;ttopic=Salud"/>
    <s v="Build a low-fidelity prototype for a mobile app in Adobe XD"/>
    <x v="0"/>
    <x v="0"/>
    <s v=""/>
    <s v="Ciencias de Computación"/>
    <x v="0"/>
  </r>
  <r>
    <s v="1648825453-5287"/>
    <s v="https://www.coursera.org/search?index=prod_all_launched_products_term_optimization&amp;topic=Computer%20Science&amp;productDurationEnum=Less%20Than%202%20Hours&amp;ttopic=Salud"/>
    <s v="Create UI in Unity Part 1 - Screen Overlay Canvas"/>
    <x v="0"/>
    <x v="0"/>
    <s v=""/>
    <s v="Ciencias de Computación"/>
    <x v="0"/>
  </r>
  <r>
    <s v="1648825453-5354"/>
    <s v="https://www.coursera.org/search?index=prod_all_launched_products_term_optimization&amp;topic=Computer%20Science&amp;productDurationEnum=Less%20Than%202%20Hours&amp;ttopic=Salud"/>
    <s v="User Experience Design with Disney Creative Strategy in Miro"/>
    <x v="0"/>
    <x v="0"/>
    <s v=""/>
    <s v="Ciencias de Computación"/>
    <x v="0"/>
  </r>
  <r>
    <s v="1648825453-5360"/>
    <s v="https://www.coursera.org/search?index=prod_all_launched_products_term_optimization&amp;topic=Computer%20Science&amp;productDurationEnum=Less%20Than%202%20Hours&amp;ttopic=Salud"/>
    <s v="Query data in Django"/>
    <x v="0"/>
    <x v="0"/>
    <s v=""/>
    <s v="Ciencias de Computación"/>
    <x v="0"/>
  </r>
  <r>
    <s v="1648825453-5431"/>
    <s v="https://www.coursera.org/search?index=prod_all_launched_products_term_optimization&amp;topic=Computer%20Science&amp;productDurationEnum=Less%20Than%202%20Hours&amp;ttopic=Salud"/>
    <s v="Optimize Digital Experiences with Service Blueprints in Miro"/>
    <x v="0"/>
    <x v="0"/>
    <s v=""/>
    <s v="Ciencias de Computación"/>
    <x v="0"/>
  </r>
  <r>
    <s v="1648825453-4978"/>
    <s v="https://www.coursera.org/search?index=prod_all_launched_products_term_optimization&amp;topic=Computer%20Science&amp;productDurationEnum=Less%20Than%202%20Hours&amp;ttopic=Salud"/>
    <s v="Fundamentals of Document Accessibility"/>
    <x v="0"/>
    <x v="0"/>
    <s v=""/>
    <s v="Ciencias de Computación"/>
    <x v="0"/>
  </r>
  <r>
    <s v="1648825453-4819"/>
    <s v="https://www.coursera.org/search?index=prod_all_launched_products_term_optimization&amp;topic=Computer%20Science&amp;productDurationEnum=Less%20Than%202%20Hours&amp;ttopic=Salud"/>
    <s v="Performance Testing with JMeter for absolute beginners"/>
    <x v="0"/>
    <x v="0"/>
    <s v=""/>
    <s v="Ciencias de Computación"/>
    <x v="0"/>
  </r>
  <r>
    <s v="1648825453-5204"/>
    <s v="https://www.coursera.org/search?index=prod_all_launched_products_term_optimization&amp;topic=Computer%20Science&amp;productDurationEnum=Less%20Than%202%20Hours&amp;ttopic=Salud"/>
    <s v="Website Styling"/>
    <x v="0"/>
    <x v="0"/>
    <s v=""/>
    <s v="Ciencias de Computación"/>
    <x v="0"/>
  </r>
  <r>
    <s v="1648825453-5519"/>
    <s v="https://www.coursera.org/search?index=prod_all_launched_products_term_optimization&amp;topic=Computer%20Science&amp;productDurationEnum=Less%20Than%202%20Hours&amp;ttopic=Salud"/>
    <s v="Utilisation et gestion des pointeurs avec la Programmation C"/>
    <x v="0"/>
    <x v="0"/>
    <s v=""/>
    <s v="Ciencias de Computación"/>
    <x v="0"/>
  </r>
  <r>
    <s v="1648825453-5089"/>
    <s v="https://www.coursera.org/search?index=prod_all_launched_products_term_optimization&amp;topic=Computer%20Science&amp;productDurationEnum=Less%20Than%202%20Hours&amp;ttopic=Salud"/>
    <s v="Graphic design: pop your Linkedin with 3D effect using Canva"/>
    <x v="0"/>
    <x v="0"/>
    <s v=""/>
    <s v="Ciencias de Computación"/>
    <x v="0"/>
  </r>
  <r>
    <s v="1648825453-5001"/>
    <s v="https://www.coursera.org/search?index=prod_all_launched_products_term_optimization&amp;topic=Computer%20Science&amp;productDurationEnum=Less%20Than%202%20Hours&amp;ttopic=Salud"/>
    <s v="Concepts in SQL"/>
    <x v="0"/>
    <x v="0"/>
    <s v=""/>
    <s v="Ciencias de Computación"/>
    <x v="0"/>
  </r>
  <r>
    <s v="1648825453-5219"/>
    <s v="https://www.coursera.org/search?index=prod_all_launched_products_term_optimization&amp;topic=Computer%20Science&amp;productDurationEnum=Less%20Than%202%20Hours&amp;ttopic=Salud"/>
    <s v="البدء في استخدام Microsoft PowerPoint"/>
    <x v="0"/>
    <x v="0"/>
    <s v=""/>
    <s v="Ciencias de Computación"/>
    <x v="0"/>
  </r>
  <r>
    <s v="1648825453-5540"/>
    <s v="https://www.coursera.org/search?index=prod_all_launched_products_term_optimization&amp;topic=Computer%20Science&amp;productDurationEnum=Less%20Than%202%20Hours&amp;ttopic=Salud"/>
    <s v="Create a Space Shooter Game with Scratch Studio"/>
    <x v="0"/>
    <x v="0"/>
    <s v=""/>
    <s v="Ciencias de Computación"/>
    <x v="0"/>
  </r>
  <r>
    <s v="1648825453-5468"/>
    <s v="https://www.coursera.org/search?index=prod_all_launched_products_term_optimization&amp;topic=Computer%20Science&amp;productDurationEnum=Less%20Than%202%20Hours&amp;ttopic=Salud"/>
    <s v="Where, Why, and How of List Comprehension in Python"/>
    <x v="0"/>
    <x v="0"/>
    <s v=""/>
    <s v="Ciencias de Computación"/>
    <x v="0"/>
  </r>
  <r>
    <s v="1648825453-4940"/>
    <s v="https://www.coursera.org/search?index=prod_all_launched_products_term_optimization&amp;topic=Computer%20Science&amp;productDurationEnum=Less%20Than%202%20Hours&amp;ttopic=Salud"/>
    <s v="How Layers Work in Adobe Photoshop"/>
    <x v="0"/>
    <x v="0"/>
    <s v=""/>
    <s v="Ciencias de Computación"/>
    <x v="0"/>
  </r>
  <r>
    <s v="1648825453-5177"/>
    <s v="https://www.coursera.org/search?index=prod_all_launched_products_term_optimization&amp;topic=Computer%20Science&amp;productDurationEnum=Less%20Than%202%20Hours&amp;ttopic=Salud"/>
    <s v="Android Programming for Beginners - A simple BMI calculator"/>
    <x v="0"/>
    <x v="0"/>
    <s v=""/>
    <s v="Ciencias de Computación"/>
    <x v="0"/>
  </r>
  <r>
    <s v="1648825453-5437"/>
    <s v="https://www.coursera.org/search?index=prod_all_launched_products_term_optimization&amp;topic=Computer%20Science&amp;productDurationEnum=Less%20Than%202%20Hours&amp;ttopic=Salud"/>
    <s v="Build an Online Auction Server with ExpressJS"/>
    <x v="0"/>
    <x v="0"/>
    <s v=""/>
    <s v="Ciencias de Computación"/>
    <x v="0"/>
  </r>
  <r>
    <s v="1648825453-4974"/>
    <s v="https://www.coursera.org/search?index=prod_all_launched_products_term_optimization&amp;topic=Computer%20Science&amp;productDurationEnum=Less%20Than%202%20Hours&amp;ttopic=Salud"/>
    <s v="Graphic design: create simple customised patterns using Gimp"/>
    <x v="0"/>
    <x v="0"/>
    <s v=""/>
    <s v="Ciencias de Computación"/>
    <x v="0"/>
  </r>
  <r>
    <s v="1648825453-5364"/>
    <s v="https://www.coursera.org/search?index=prod_all_launched_products_term_optimization&amp;topic=Computer%20Science&amp;productDurationEnum=Less%20Than%202%20Hours&amp;ttopic=Salud"/>
    <s v="Apply Fibonacci Scales to Agile Project Estimation in Miro"/>
    <x v="0"/>
    <x v="0"/>
    <s v=""/>
    <s v="Ciencias de Computación"/>
    <x v="0"/>
  </r>
  <r>
    <s v="1648825453-5140"/>
    <s v="https://www.coursera.org/search?index=prod_all_launched_products_term_optimization&amp;topic=Computer%20Science&amp;productDurationEnum=Less%20Than%202%20Hours&amp;ttopic=Salud"/>
    <s v="Continuous Delivery and Managing Builds with Azure DevOps"/>
    <x v="0"/>
    <x v="0"/>
    <s v=""/>
    <s v="Ciencias de Computación"/>
    <x v="0"/>
  </r>
  <r>
    <s v="1648825453-5115"/>
    <s v="https://www.coursera.org/search?index=prod_all_launched_products_term_optimization&amp;topic=Computer%20Science&amp;productDurationEnum=Less%20Than%202%20Hours&amp;ttopic=Salud"/>
    <s v="Introduction to C Programming Variables Input Output"/>
    <x v="0"/>
    <x v="0"/>
    <s v=""/>
    <s v="Ciencias de Computación"/>
    <x v="0"/>
  </r>
  <r>
    <s v="1648825453-5136"/>
    <s v="https://www.coursera.org/search?index=prod_all_launched_products_term_optimization&amp;topic=Computer%20Science&amp;productDurationEnum=Less%20Than%202%20Hours&amp;ttopic=Salud"/>
    <s v="Working with Big Data"/>
    <x v="0"/>
    <x v="0"/>
    <s v=""/>
    <s v="Ciencias de Computación"/>
    <x v="0"/>
  </r>
  <r>
    <s v="1648825453-5146"/>
    <s v="https://www.coursera.org/search?index=prod_all_launched_products_term_optimization&amp;topic=Computer%20Science&amp;productDurationEnum=Less%20Than%202%20Hours&amp;ttopic=Salud"/>
    <s v="JavaScript Numbers: Properties and Methods"/>
    <x v="0"/>
    <x v="0"/>
    <s v=""/>
    <s v="Ciencias de Computación"/>
    <x v="0"/>
  </r>
  <r>
    <s v="1648825453-5156"/>
    <s v="https://www.coursera.org/search?index=prod_all_launched_products_term_optimization&amp;topic=Computer%20Science&amp;productDurationEnum=Less%20Than%202%20Hours&amp;ttopic=Salud"/>
    <s v="3D Transforms in Adobe XD"/>
    <x v="0"/>
    <x v="0"/>
    <s v=""/>
    <s v="Ciencias de Computación"/>
    <x v="0"/>
  </r>
  <r>
    <s v="1648825453-5244"/>
    <s v="https://www.coursera.org/search?index=prod_all_launched_products_term_optimization&amp;topic=Computer%20Science&amp;productDurationEnum=Less%20Than%202%20Hours&amp;ttopic=Salud"/>
    <s v="Accessible Landing Page Solutions in XD"/>
    <x v="0"/>
    <x v="0"/>
    <s v=""/>
    <s v="Ciencias de Computación"/>
    <x v="0"/>
  </r>
  <r>
    <s v="1648825453-5035"/>
    <s v="https://www.coursera.org/search?index=prod_all_launched_products_term_optimization&amp;topic=Computer%20Science&amp;productDurationEnum=Less%20Than%202%20Hours&amp;ttopic=Salud"/>
    <s v="Manipuler des conteneurs Docker graphiquement avec Portainer"/>
    <x v="0"/>
    <x v="0"/>
    <s v=""/>
    <s v="Ciencias de Computación"/>
    <x v="0"/>
  </r>
  <r>
    <s v="1648825453-5045"/>
    <s v="https://www.coursera.org/search?index=prod_all_launched_products_term_optimization&amp;topic=Computer%20Science&amp;productDurationEnum=Less%20Than%202%20Hours&amp;ttopic=Salud"/>
    <s v="Terraform Basics - Create a virtual machine on MS Azure"/>
    <x v="0"/>
    <x v="0"/>
    <s v=""/>
    <s v="Ciencias de Computación"/>
    <x v="0"/>
  </r>
  <r>
    <s v="1648825453-5109"/>
    <s v="https://www.coursera.org/search?index=prod_all_launched_products_term_optimization&amp;topic=Computer%20Science&amp;productDurationEnum=Less%20Than%202%20Hours&amp;ttopic=Salud"/>
    <s v="Crea tu curriculum profesional con latex"/>
    <x v="0"/>
    <x v="0"/>
    <s v=""/>
    <s v="Ciencias de Computación"/>
    <x v="0"/>
  </r>
  <r>
    <s v="1648825453-5010"/>
    <s v="https://www.coursera.org/search?index=prod_all_launched_products_term_optimization&amp;topic=Computer%20Science&amp;productDurationEnum=Less%20Than%202%20Hours&amp;ttopic=Salud"/>
    <s v="Endless Runner Game using Unity Engine and C#"/>
    <x v="0"/>
    <x v="0"/>
    <s v=""/>
    <s v="Ciencias de Computación"/>
    <x v="0"/>
  </r>
  <r>
    <s v="1648825453-5373"/>
    <s v="https://www.coursera.org/search?index=prod_all_launched_products_term_optimization&amp;topic=Computer%20Science&amp;productDurationEnum=Less%20Than%202%20Hours&amp;ttopic=Salud"/>
    <s v="Make an Action Bar in Unity Part 1 - Modular Action System"/>
    <x v="0"/>
    <x v="0"/>
    <s v=""/>
    <s v="Ciencias de Computación"/>
    <x v="0"/>
  </r>
  <r>
    <s v="1648825453-4997"/>
    <s v="https://www.coursera.org/search?index=prod_all_launched_products_term_optimization&amp;topic=Computer%20Science&amp;productDurationEnum=Less%20Than%202%20Hours&amp;ttopic=Salud"/>
    <s v="Create your event app with Adobe XD"/>
    <x v="0"/>
    <x v="0"/>
    <s v=""/>
    <s v="Ciencias de Computación"/>
    <x v="0"/>
  </r>
  <r>
    <s v="1648825453-4985"/>
    <s v="https://www.coursera.org/search?index=prod_all_launched_products_term_optimization&amp;topic=Computer%20Science&amp;productDurationEnum=Less%20Than%202%20Hours&amp;ttopic=Salud"/>
    <s v="Create an Affinity Diagram in Miro"/>
    <x v="0"/>
    <x v="0"/>
    <s v=""/>
    <s v="Ciencias de Computación"/>
    <x v="0"/>
  </r>
  <r>
    <s v="1648825453-4822"/>
    <s v="https://www.coursera.org/search?index=prod_all_launched_products_term_optimization&amp;topic=Computer%20Science&amp;productDurationEnum=Less%20Than%202%20Hours&amp;ttopic=Salud"/>
    <s v="Become a JavaScript Pro with these 7 Skills"/>
    <x v="0"/>
    <x v="0"/>
    <s v="5,6 mil estudiantes"/>
    <s v="Ciencias de Computación"/>
    <x v="0"/>
  </r>
  <r>
    <s v="1648825453-5237"/>
    <s v="https://www.coursera.org/search?index=prod_all_launched_products_term_optimization&amp;topic=Computer%20Science&amp;productDurationEnum=Less%20Than%202%20Hours&amp;ttopic=Salud"/>
    <s v="Design an App with Mockitt"/>
    <x v="0"/>
    <x v="0"/>
    <s v=""/>
    <s v="Ciencias de Computación"/>
    <x v="0"/>
  </r>
  <r>
    <s v="1648825453-4869"/>
    <s v="https://www.coursera.org/search?index=prod_all_launched_products_term_optimization&amp;topic=Computer%20Science&amp;productDurationEnum=Less%20Than%202%20Hours&amp;ttopic=Salud"/>
    <s v="Write a University Index Web App with VueJS"/>
    <x v="0"/>
    <x v="0"/>
    <s v=""/>
    <s v="Ciencias de Computación"/>
    <x v="0"/>
  </r>
  <r>
    <s v="1648825453-5406"/>
    <s v="https://www.coursera.org/search?index=prod_all_launched_products_term_optimization&amp;topic=Computer%20Science&amp;productDurationEnum=Less%20Than%202%20Hours&amp;ttopic=Salud"/>
    <s v="Mural pour les débutants"/>
    <x v="0"/>
    <x v="0"/>
    <s v=""/>
    <s v="Ciencias de Computación"/>
    <x v="0"/>
  </r>
  <r>
    <s v="1648825453-5143"/>
    <s v="https://www.coursera.org/search?index=prod_all_launched_products_term_optimization&amp;topic=Computer%20Science&amp;productDurationEnum=Less%20Than%202%20Hours&amp;ttopic=Salud"/>
    <s v="User Interface (UI) Design with Wireframes in Miro"/>
    <x v="0"/>
    <x v="0"/>
    <s v=""/>
    <s v="Ciencias de Computación"/>
    <x v="0"/>
  </r>
  <r>
    <s v="1648825453-5565"/>
    <s v="https://www.coursera.org/search?index=prod_all_launched_products_term_optimization&amp;topic=Computer%20Science&amp;productDurationEnum=Less%20Than%202%20Hours&amp;ttopic=Salud"/>
    <s v="Create a Dynamic-Link Library with DevC++ for Python"/>
    <x v="0"/>
    <x v="0"/>
    <s v=""/>
    <s v="Ciencias de Computación"/>
    <x v="0"/>
  </r>
  <r>
    <s v="1648825453-5164"/>
    <s v="https://www.coursera.org/search?index=prod_all_launched_products_term_optimization&amp;topic=Computer%20Science&amp;productDurationEnum=Less%20Than%202%20Hours&amp;ttopic=Salud"/>
    <s v="برنامج تنبيه سطح المكتب باستخدام Python: إشعارات Covid-19"/>
    <x v="0"/>
    <x v="0"/>
    <s v=""/>
    <s v="Ciencias de Computación"/>
    <x v="0"/>
  </r>
  <r>
    <s v="1648825453-4934"/>
    <s v="https://www.coursera.org/search?index=prod_all_launched_products_term_optimization&amp;topic=Computer%20Science&amp;productDurationEnum=Less%20Than%202%20Hours&amp;ttopic=Salud"/>
    <s v="Create your first test automation script - Selenium and C#"/>
    <x v="0"/>
    <x v="0"/>
    <s v=""/>
    <s v="Ciencias de Computación"/>
    <x v="0"/>
  </r>
  <r>
    <s v="1648825453-5021"/>
    <s v="https://www.coursera.org/search?index=prod_all_launched_products_term_optimization&amp;topic=Computer%20Science&amp;productDurationEnum=Less%20Than%202%20Hours&amp;ttopic=Salud"/>
    <s v="Déployer des stacks Docker avec Docker Compose"/>
    <x v="0"/>
    <x v="0"/>
    <s v=""/>
    <s v="Ciencias de Computación"/>
    <x v="0"/>
  </r>
  <r>
    <s v="1648825453-5105"/>
    <s v="https://www.coursera.org/search?index=prod_all_launched_products_term_optimization&amp;topic=Computer%20Science&amp;productDurationEnum=Less%20Than%202%20Hours&amp;ttopic=Salud"/>
    <s v="Data-Driven Testing (via Database) with Selenium &amp; TestNG"/>
    <x v="0"/>
    <x v="0"/>
    <s v=""/>
    <s v="Ciencias de Computación"/>
    <x v="0"/>
  </r>
  <r>
    <s v="1648825453-5078"/>
    <s v="https://www.coursera.org/search?index=prod_all_launched_products_term_optimization&amp;topic=Computer%20Science&amp;productDurationEnum=Less%20Than%202%20Hours&amp;ttopic=Salud"/>
    <s v="Java Arrays and Loops"/>
    <x v="0"/>
    <x v="0"/>
    <s v=""/>
    <s v="Ciencias de Computación"/>
    <x v="0"/>
  </r>
  <r>
    <s v="1648825453-5640"/>
    <s v="https://www.coursera.org/search?index=prod_all_launched_products_term_optimization&amp;topic=Computer%20Science&amp;productDurationEnum=Less%20Than%202%20Hours&amp;ttopic=Salud"/>
    <s v="Display Student Data with Linechart and Separator in JavaFX"/>
    <x v="0"/>
    <x v="0"/>
    <s v=""/>
    <s v="Ciencias de Computación"/>
    <x v="0"/>
  </r>
  <r>
    <s v="1648825453-5049"/>
    <s v="https://www.coursera.org/search?index=prod_all_launched_products_term_optimization&amp;topic=Computer%20Science&amp;productDurationEnum=Less%20Than%202%20Hours&amp;ttopic=Salud"/>
    <s v="Build a mobile app with Google Sheets on Glide and no coding"/>
    <x v="0"/>
    <x v="0"/>
    <s v="15 mil estudiantes"/>
    <s v="Ciencias de Computación"/>
    <x v="0"/>
  </r>
  <r>
    <s v="1648825453-5084"/>
    <s v="https://www.coursera.org/search?index=prod_all_launched_products_term_optimization&amp;topic=Computer%20Science&amp;productDurationEnum=Less%20Than%202%20Hours&amp;ttopic=Salud"/>
    <s v="Python Basics: Create a Guessing Number Game from Scratch"/>
    <x v="0"/>
    <x v="0"/>
    <s v="3,6 mil estudiantes"/>
    <s v="Ciencias de Computación"/>
    <x v="0"/>
  </r>
  <r>
    <s v="1648825453-5662"/>
    <s v="https://www.coursera.org/search?index=prod_all_launched_products_term_optimization&amp;topic=Computer%20Science&amp;productDurationEnum=Less%20Than%202%20Hours&amp;ttopic=Salud"/>
    <s v="Display Simple Data with Pie Chart and Tabbed Pane in JavaFX"/>
    <x v="0"/>
    <x v="0"/>
    <s v=""/>
    <s v="Ciencias de Computación"/>
    <x v="0"/>
  </r>
  <r>
    <s v="1648825453-5304"/>
    <s v="https://www.coursera.org/search?index=prod_all_launched_products_term_optimization&amp;topic=Computer%20Science&amp;productDurationEnum=Less%20Than%202%20Hours&amp;ttopic=Salud"/>
    <s v="Crea tu primera aplicación web con Python y Flask"/>
    <x v="0"/>
    <x v="0"/>
    <s v=""/>
    <s v="Ciencias de Computación"/>
    <x v="0"/>
  </r>
  <r>
    <s v="1648825453-5515"/>
    <s v="https://www.coursera.org/search?index=prod_all_launched_products_term_optimization&amp;topic=Computer%20Science&amp;productDurationEnum=Less%20Than%202%20Hours&amp;ttopic=Salud"/>
    <s v="Create a Digital Wireframe with Figma"/>
    <x v="0"/>
    <x v="0"/>
    <s v=""/>
    <s v="Ciencias de Computación"/>
    <x v="0"/>
  </r>
  <r>
    <s v="1648825453-5433"/>
    <s v="https://www.coursera.org/search?index=prod_all_launched_products_term_optimization&amp;topic=Computer%20Science&amp;productDurationEnum=Less%20Than%202%20Hours&amp;ttopic=Salud"/>
    <s v="Create website wireframes with Balsamiq"/>
    <x v="0"/>
    <x v="0"/>
    <s v=""/>
    <s v="Ciencias de Computación"/>
    <x v="0"/>
  </r>
  <r>
    <s v="1648825453-4775"/>
    <s v="https://www.coursera.org/search?index=prod_all_launched_products_term_optimization&amp;topic=Computer%20Science&amp;productDurationEnum=Less%20Than%202%20Hours&amp;ttopic=Salud"/>
    <s v="Terraform for absolute beginners"/>
    <x v="0"/>
    <x v="0"/>
    <s v="2,3 mil estudiantes"/>
    <s v="Ciencias de Computación"/>
    <x v="0"/>
  </r>
  <r>
    <s v="1648825453-5314"/>
    <s v="https://www.coursera.org/search?index=prod_all_launched_products_term_optimization&amp;topic=Computer%20Science&amp;productDurationEnum=Less%20Than%202%20Hours&amp;ttopic=Salud"/>
    <s v="Cut Time to Production with Action Mapping in Miro"/>
    <x v="0"/>
    <x v="0"/>
    <s v=""/>
    <s v="Ciencias de Computación"/>
    <x v="0"/>
  </r>
  <r>
    <s v="1648825453-5710"/>
    <s v="https://www.coursera.org/search?index=prod_all_launched_products_term_optimization&amp;topic=Computer%20Science&amp;productDurationEnum=Less%20Than%202%20Hours&amp;ttopic=Salud"/>
    <s v="إنشاء بورتفوليو تجربة المستخدم الخاصة بك مع منصة بيهانس"/>
    <x v="0"/>
    <x v="0"/>
    <s v=""/>
    <s v="Ciencias de Computación"/>
    <x v="0"/>
  </r>
  <r>
    <s v="1648825453-5392"/>
    <s v="https://www.coursera.org/search?index=prod_all_launched_products_term_optimization&amp;topic=Computer%20Science&amp;productDurationEnum=Less%20Than%202%20Hours&amp;ttopic=Salud"/>
    <s v="Create 3D Text for a Musical Poster using Adobe Illustrator"/>
    <x v="0"/>
    <x v="0"/>
    <s v=""/>
    <s v="Ciencias de Computación"/>
    <x v="0"/>
  </r>
  <r>
    <s v="1648825453-5592"/>
    <s v="https://www.coursera.org/search?index=prod_all_launched_products_term_optimization&amp;topic=Computer%20Science&amp;productDurationEnum=Less%20Than%202%20Hours&amp;ttopic=Salud"/>
    <s v="Import Any Asset from Anywhere Into Unity"/>
    <x v="0"/>
    <x v="0"/>
    <s v=""/>
    <s v="Ciencias de Computación"/>
    <x v="0"/>
  </r>
  <r>
    <s v="1648825453-5169"/>
    <s v="https://www.coursera.org/search?index=prod_all_launched_products_term_optimization&amp;topic=Computer%20Science&amp;productDurationEnum=Less%20Than%202%20Hours&amp;ttopic=Salud"/>
    <s v="Managing Memory with C Programming"/>
    <x v="0"/>
    <x v="0"/>
    <s v=""/>
    <s v="Ciencias de Computación"/>
    <x v="0"/>
  </r>
  <r>
    <s v="1648825453-5358"/>
    <s v="https://www.coursera.org/search?index=prod_all_launched_products_term_optimization&amp;topic=Computer%20Science&amp;productDurationEnum=Less%20Than%202%20Hours&amp;ttopic=Salud"/>
    <s v="Draw an Isometric House with Inkscape"/>
    <x v="0"/>
    <x v="0"/>
    <s v=""/>
    <s v="Ciencias de Computación"/>
    <x v="0"/>
  </r>
  <r>
    <s v="1648825453-5512"/>
    <s v="https://www.coursera.org/search?index=prod_all_launched_products_term_optimization&amp;topic=Computer%20Science&amp;productDurationEnum=Less%20Than%202%20Hours&amp;ttopic=Salud"/>
    <s v="Build a Website Map with Jumpchart"/>
    <x v="0"/>
    <x v="0"/>
    <s v=""/>
    <s v="Ciencias de Computación"/>
    <x v="0"/>
  </r>
  <r>
    <s v="1648825453-4875"/>
    <s v="https://www.coursera.org/search?index=prod_all_launched_products_term_optimization&amp;topic=Computer%20Science&amp;productDurationEnum=Less%20Than%202%20Hours&amp;ttopic=Salud"/>
    <s v="Introduction to C++ Programming: Create a Tic-Tac-Toe Game"/>
    <x v="0"/>
    <x v="0"/>
    <s v=""/>
    <s v="Ciencias de Computación"/>
    <x v="0"/>
  </r>
  <r>
    <s v="1648825453-5450"/>
    <s v="https://www.coursera.org/search?index=prod_all_launched_products_term_optimization&amp;topic=Computer%20Science&amp;productDurationEnum=Less%20Than%202%20Hours&amp;ttopic=Salud"/>
    <s v="Align Continuous Improvements with Impact Mapping in Miro"/>
    <x v="0"/>
    <x v="0"/>
    <s v=""/>
    <s v="Ciencias de Computación"/>
    <x v="0"/>
  </r>
  <r>
    <s v="1648825453-4807"/>
    <s v="https://www.coursera.org/search?index=prod_all_launched_products_term_optimization&amp;topic=Computer%20Science&amp;productDurationEnum=Less%20Than%202%20Hours&amp;ttopic=Salud"/>
    <s v="Create a no-code responsive website with Webflow"/>
    <x v="0"/>
    <x v="0"/>
    <s v=""/>
    <s v="Ciencias de Computación"/>
    <x v="0"/>
  </r>
  <r>
    <s v="1648825453-5643"/>
    <s v="https://www.coursera.org/search?index=prod_all_launched_products_term_optimization&amp;topic=Computer%20Science&amp;productDurationEnum=Less%20Than%202%20Hours&amp;ttopic=Salud"/>
    <s v="A simple course rater with JavaFX choice box and text area"/>
    <x v="0"/>
    <x v="0"/>
    <s v=""/>
    <s v="Ciencias de Computación"/>
    <x v="0"/>
  </r>
  <r>
    <s v="1648825453-5507"/>
    <s v="https://www.coursera.org/search?index=prod_all_launched_products_term_optimization&amp;topic=Computer%20Science&amp;productDurationEnum=Less%20Than%202%20Hours&amp;ttopic=Salud"/>
    <s v="Injection SQL Avec Kali"/>
    <x v="0"/>
    <x v="0"/>
    <s v=""/>
    <s v="Ciencias de Computación"/>
    <x v="0"/>
  </r>
  <r>
    <s v="1648825453-4848"/>
    <s v="https://www.coursera.org/search?index=prod_all_launched_products_term_optimization&amp;topic=Computer%20Science&amp;productDurationEnum=Less%20Than%202%20Hours&amp;ttopic=Salud"/>
    <s v="Create Your First Game with Python"/>
    <x v="0"/>
    <x v="0"/>
    <s v="12 mil estudiantes"/>
    <s v="Ciencias de Computación"/>
    <x v="0"/>
  </r>
  <r>
    <s v="1648825453-5267"/>
    <s v="https://www.coursera.org/search?index=prod_all_launched_products_term_optimization&amp;topic=Computer%20Science&amp;productDurationEnum=Less%20Than%202%20Hours&amp;ttopic=Salud"/>
    <s v="Test and Debug Your Build with Visual Studio Code"/>
    <x v="0"/>
    <x v="0"/>
    <s v=""/>
    <s v="Ciencias de Computación"/>
    <x v="0"/>
  </r>
  <r>
    <s v="1648825453-5616"/>
    <s v="https://www.coursera.org/search?index=prod_all_launched_products_term_optimization&amp;topic=Computer%20Science&amp;productDurationEnum=Less%20Than%202%20Hours&amp;ttopic=Salud"/>
    <s v="Créer un Groupe Auto Scaling Amazon EC2 avec Load Balancer"/>
    <x v="0"/>
    <x v="0"/>
    <s v=""/>
    <s v="Ciencias de Computación"/>
    <x v="0"/>
  </r>
  <r>
    <s v="1648825453-4992"/>
    <s v="https://www.coursera.org/search?index=prod_all_launched_products_term_optimization&amp;topic=Computer%20Science&amp;productDurationEnum=Less%20Than%202%20Hours&amp;ttopic=Salud"/>
    <s v="How to create presentations using Canva"/>
    <x v="0"/>
    <x v="0"/>
    <s v=""/>
    <s v="Ciencias de Computación"/>
    <x v="0"/>
  </r>
  <r>
    <s v="1648825453-4842"/>
    <s v="https://www.coursera.org/search?index=prod_all_launched_products_term_optimization&amp;topic=Computer%20Science&amp;productDurationEnum=Less%20Than%202%20Hours&amp;ttopic=Salud"/>
    <s v="Analyze User Experience (UX) Survey Data in Miro"/>
    <x v="0"/>
    <x v="0"/>
    <s v=""/>
    <s v="Ciencias de Computación"/>
    <x v="0"/>
  </r>
  <r>
    <s v="1648825453-5250"/>
    <s v="https://www.coursera.org/search?index=prod_all_launched_products_term_optimization&amp;topic=Computer%20Science&amp;productDurationEnum=Less%20Than%202%20Hours&amp;ttopic=Salud"/>
    <s v="Use Python and Java to Create a GUI Application"/>
    <x v="0"/>
    <x v="0"/>
    <s v=""/>
    <s v="Ciencias de Computación"/>
    <x v="0"/>
  </r>
  <r>
    <s v="1648825453-4878"/>
    <s v="https://www.coursera.org/search?index=prod_all_launched_products_term_optimization&amp;topic=Computer%20Science&amp;productDurationEnum=Less%20Than%202%20Hours&amp;ttopic=Salud"/>
    <s v="How to create custom typography design in Adobe Illustrator"/>
    <x v="0"/>
    <x v="0"/>
    <s v=""/>
    <s v="Ciencias de Computación"/>
    <x v="0"/>
  </r>
  <r>
    <s v="1648825453-5514"/>
    <s v="https://www.coursera.org/search?index=prod_all_launched_products_term_optimization&amp;topic=Computer%20Science&amp;productDurationEnum=Less%20Than%202%20Hours&amp;ttopic=Salud"/>
    <s v="Cómo crear medios imprimibles en Canva"/>
    <x v="0"/>
    <x v="0"/>
    <s v=""/>
    <s v="Ciencias de Computación"/>
    <x v="0"/>
  </r>
  <r>
    <s v="1648825453-5635"/>
    <s v="https://www.coursera.org/search?index=prod_all_launched_products_term_optimization&amp;topic=Computer%20Science&amp;productDurationEnum=Less%20Than%202%20Hours&amp;ttopic=Salud"/>
    <s v="Create a Low-Fidelity Prototype in Adobe XD"/>
    <x v="0"/>
    <x v="0"/>
    <s v=""/>
    <s v="Ciencias de Computación"/>
    <x v="0"/>
  </r>
  <r>
    <s v="1648825453-5494"/>
    <s v="https://www.coursera.org/search?index=prod_all_launched_products_term_optimization&amp;topic=Computer%20Science&amp;productDurationEnum=Less%20Than%202%20Hours&amp;ttopic=Salud"/>
    <s v="Look Mock Analyze to Find Strengths &amp; Weaknesses in Miro"/>
    <x v="0"/>
    <x v="0"/>
    <s v=""/>
    <s v="Ciencias de Computación"/>
    <x v="0"/>
  </r>
  <r>
    <s v="1648825453-4983"/>
    <s v="https://www.coursera.org/search?index=prod_all_launched_products_term_optimization&amp;topic=Computer%20Science&amp;productDurationEnum=Less%20Than%202%20Hours&amp;ttopic=Salud"/>
    <s v="Involve Critical Players with Stakeholder Maps in Miro"/>
    <x v="0"/>
    <x v="0"/>
    <s v=""/>
    <s v="Ciencias de Computación"/>
    <x v="0"/>
  </r>
  <r>
    <s v="1648825453-5708"/>
    <s v="https://www.coursera.org/search?index=prod_all_launched_products_term_optimization&amp;topic=Computer%20Science&amp;productDurationEnum=Less%20Than%202%20Hours&amp;ttopic=Salud"/>
    <s v="Créer des diagrammes de Buyer Persona avec Creately"/>
    <x v="0"/>
    <x v="0"/>
    <s v=""/>
    <s v="Ciencias de Computación"/>
    <x v="0"/>
  </r>
  <r>
    <s v="1648825453-4913"/>
    <s v="https://www.coursera.org/search?index=prod_all_launched_products_term_optimization&amp;topic=Computer%20Science&amp;productDurationEnum=Less%20Than%202%20Hours&amp;ttopic=Salud"/>
    <s v="Design Mockups for a Responsive Website with Adobe XD"/>
    <x v="0"/>
    <x v="0"/>
    <s v=""/>
    <s v="Ciencias de Computación"/>
    <x v="0"/>
  </r>
  <r>
    <s v="1648825453-5593"/>
    <s v="https://www.coursera.org/search?index=prod_all_launched_products_term_optimization&amp;topic=Computer%20Science&amp;productDurationEnum=Less%20Than%202%20Hours&amp;ttopic=Salud"/>
    <s v="تعلم C عن طريق عمل Array-based Stack"/>
    <x v="0"/>
    <x v="0"/>
    <s v=""/>
    <s v="Ciencias de Computación"/>
    <x v="0"/>
  </r>
  <r>
    <s v="1648825453-5059"/>
    <s v="https://www.coursera.org/search?index=prod_all_launched_products_term_optimization&amp;topic=Computer%20Science&amp;productDurationEnum=Less%20Than%202%20Hours&amp;ttopic=Salud"/>
    <s v="من خلال التطبيق العملي GitHub و Git تعلّم أساسيات"/>
    <x v="0"/>
    <x v="0"/>
    <s v=""/>
    <s v="Ciencias de Computación"/>
    <x v="0"/>
  </r>
  <r>
    <s v="1648825453-4881"/>
    <s v="https://www.coursera.org/search?index=prod_all_launched_products_term_optimization&amp;topic=Computer%20Science&amp;productDurationEnum=Less%20Than%202%20Hours&amp;ttopic=Salud"/>
    <s v="Cypress end to end testing and intercepting network call"/>
    <x v="0"/>
    <x v="0"/>
    <s v=""/>
    <s v="Ciencias de Computación"/>
    <x v="0"/>
  </r>
  <r>
    <s v="1648825453-5009"/>
    <s v="https://www.coursera.org/search?index=prod_all_launched_products_term_optimization&amp;topic=Computer%20Science&amp;productDurationEnum=Less%20Than%202%20Hours&amp;ttopic=Salud"/>
    <s v="Chicken Invaders Game in Python using Pygame"/>
    <x v="0"/>
    <x v="0"/>
    <s v=""/>
    <s v="Ciencias de Computación"/>
    <x v="0"/>
  </r>
  <r>
    <s v="1648825453-5375"/>
    <s v="https://www.coursera.org/search?index=prod_all_launched_products_term_optimization&amp;topic=Computer%20Science&amp;productDurationEnum=Less%20Than%202%20Hours&amp;ttopic=Salud"/>
    <s v="Design and Visualize Impact Metrics in Miro"/>
    <x v="0"/>
    <x v="0"/>
    <s v=""/>
    <s v="Ciencias de Computación"/>
    <x v="0"/>
  </r>
  <r>
    <s v="1648825453-5024"/>
    <s v="https://www.coursera.org/search?index=prod_all_launched_products_term_optimization&amp;topic=Computer%20Science&amp;productDurationEnum=Less%20Than%202%20Hours&amp;ttopic=Salud"/>
    <s v="Access SQLite in an Android Studio Project"/>
    <x v="0"/>
    <x v="0"/>
    <s v=""/>
    <s v="Ciencias de Computación"/>
    <x v="0"/>
  </r>
  <r>
    <s v="1648825453-4801"/>
    <s v="https://www.coursera.org/search?index=prod_all_launched_products_term_optimization&amp;topic=Computer%20Science&amp;productDurationEnum=Less%20Than%202%20Hours&amp;ttopic=Salud"/>
    <s v="Continuous Delivery and Release Pipelines with Azure DevOps"/>
    <x v="0"/>
    <x v="0"/>
    <s v=""/>
    <s v="Ciencias de Computación"/>
    <x v="0"/>
  </r>
  <r>
    <s v="1648825453-5609"/>
    <s v="https://www.coursera.org/search?index=prod_all_launched_products_term_optimization&amp;topic=Computer%20Science&amp;productDurationEnum=Less%20Than%202%20Hours&amp;ttopic=Salud"/>
    <s v="Save Game Settings with PlayerPrefs in Unity"/>
    <x v="0"/>
    <x v="0"/>
    <s v=""/>
    <s v="Ciencias de Computación"/>
    <x v="0"/>
  </r>
  <r>
    <s v="1648825453-4820"/>
    <s v="https://www.coursera.org/search?index=prod_all_launched_products_term_optimization&amp;topic=Computer%20Science&amp;productDurationEnum=Less%20Than%202%20Hours&amp;ttopic=Salud"/>
    <s v="Automate an e-commerce web application using Selenium &amp; Java"/>
    <x v="0"/>
    <x v="0"/>
    <s v="2,3 mil estudiantes"/>
    <s v="Ciencias de Computación"/>
    <x v="0"/>
  </r>
  <r>
    <s v="1648825453-5442"/>
    <s v="https://www.coursera.org/search?index=prod_all_launched_products_term_optimization&amp;topic=Computer%20Science&amp;productDurationEnum=Less%20Than%202%20Hours&amp;ttopic=Salud"/>
    <s v="React: Operaciones Básicas CRUD"/>
    <x v="0"/>
    <x v="0"/>
    <s v=""/>
    <s v="Ciencias de Computación"/>
    <x v="0"/>
  </r>
  <r>
    <s v="1648825453-5231"/>
    <s v="https://www.coursera.org/search?index=prod_all_launched_products_term_optimization&amp;topic=Computer%20Science&amp;productDurationEnum=Less%20Than%202%20Hours&amp;ttopic=Salud"/>
    <s v="Crea una página web interactiva con JavaScript"/>
    <x v="0"/>
    <x v="0"/>
    <s v=""/>
    <s v="Ciencias de Computación"/>
    <x v="0"/>
  </r>
  <r>
    <s v="1648825453-4987"/>
    <s v="https://www.coursera.org/search?index=prod_all_launched_products_term_optimization&amp;topic=Computer%20Science&amp;productDurationEnum=Less%20Than%202%20Hours&amp;ttopic=Salud"/>
    <s v="Use C# streams to read and write file data"/>
    <x v="0"/>
    <x v="0"/>
    <s v=""/>
    <s v="Ciencias de Computación"/>
    <x v="0"/>
  </r>
  <r>
    <s v="1648825453-5559"/>
    <s v="https://www.coursera.org/search?index=prod_all_launched_products_term_optimization&amp;topic=Computer%20Science&amp;productDurationEnum=Less%20Than%202%20Hours&amp;ttopic=Salud"/>
    <s v="Create Emotes with Inkscape"/>
    <x v="0"/>
    <x v="0"/>
    <s v=""/>
    <s v="Ciencias de Computación"/>
    <x v="0"/>
  </r>
  <r>
    <s v="1648825453-5096"/>
    <s v="https://www.coursera.org/search?index=prod_all_launched_products_term_optimization&amp;topic=Computer%20Science&amp;productDurationEnum=Less%20Than%202%20Hours&amp;ttopic=Salud"/>
    <s v="Crea tu artículo científico con latex"/>
    <x v="0"/>
    <x v="0"/>
    <s v=""/>
    <s v="Ciencias de Computación"/>
    <x v="0"/>
  </r>
  <r>
    <s v="1648825453-5139"/>
    <s v="https://www.coursera.org/search?index=prod_all_launched_products_term_optimization&amp;topic=Computer%20Science&amp;productDurationEnum=Less%20Than%202%20Hours&amp;ttopic=Salud"/>
    <s v="Design a mobile app interface with Moqups"/>
    <x v="0"/>
    <x v="0"/>
    <s v=""/>
    <s v="Ciencias de Computación"/>
    <x v="0"/>
  </r>
  <r>
    <s v="1648825453-5245"/>
    <s v="https://www.coursera.org/search?index=prod_all_launched_products_term_optimization&amp;topic=Computer%20Science&amp;productDurationEnum=Less%20Than%202%20Hours&amp;ttopic=Salud"/>
    <s v="Create UI in Unity Part 3 - Settings Menu"/>
    <x v="0"/>
    <x v="0"/>
    <s v=""/>
    <s v="Ciencias de Computación"/>
    <x v="0"/>
  </r>
  <r>
    <s v="1648825453-4972"/>
    <s v="https://www.coursera.org/search?index=prod_all_launched_products_term_optimization&amp;topic=Computer%20Science&amp;productDurationEnum=Less%20Than%202%20Hours&amp;ttopic=Salud"/>
    <s v="Process File Data using C Pointers"/>
    <x v="0"/>
    <x v="0"/>
    <s v=""/>
    <s v="Ciencias de Computación"/>
    <x v="0"/>
  </r>
  <r>
    <s v="1648825453-5630"/>
    <s v="https://www.coursera.org/search?index=prod_all_launched_products_term_optimization&amp;topic=Computer%20Science&amp;productDurationEnum=Less%20Than%202%20Hours&amp;ttopic=Salud"/>
    <s v="إنشاء تعابير لامدا باستخدام برنامج جافا"/>
    <x v="0"/>
    <x v="0"/>
    <s v=""/>
    <s v="Ciencias de Computación"/>
    <x v="0"/>
  </r>
  <r>
    <s v="1648825453-5676"/>
    <s v="https://www.coursera.org/search?index=prod_all_launched_products_term_optimization&amp;topic=Computer%20Science&amp;productDurationEnum=Less%20Than%202%20Hours&amp;ttopic=Salud"/>
    <s v="Create a simple list using ListView in JavaFX"/>
    <x v="0"/>
    <x v="0"/>
    <s v=""/>
    <s v="Ciencias de Computación"/>
    <x v="0"/>
  </r>
  <r>
    <s v="1648825453-4925"/>
    <s v="https://www.coursera.org/search?index=prod_all_launched_products_term_optimization&amp;topic=Computer%20Science&amp;productDurationEnum=Less%20Than%202%20Hours&amp;ttopic=Salud"/>
    <s v="Getting Started with Azure DevOps Boards"/>
    <x v="0"/>
    <x v="0"/>
    <s v="13 mil estudiantes"/>
    <s v="Ciencias de Computación"/>
    <x v="0"/>
  </r>
  <r>
    <s v="1648825453-4781"/>
    <s v="https://www.coursera.org/search?index=prod_all_launched_products_term_optimization&amp;topic=Computer%20Science&amp;productDurationEnum=Less%20Than%202%20Hours&amp;ttopic=Salud"/>
    <s v="Testing for Web Accessibility With Accessibility Insights"/>
    <x v="0"/>
    <x v="0"/>
    <s v="2,1 mil estudiantes"/>
    <s v="Ciencias de Computación"/>
    <x v="0"/>
  </r>
  <r>
    <s v="1648825453-5319"/>
    <s v="https://www.coursera.org/search?index=prod_all_launched_products_term_optimization&amp;topic=Computer%20Science&amp;productDurationEnum=Less%20Than%202%20Hours&amp;ttopic=Salud"/>
    <s v="Cómo empezar con Facebook Creator Studio"/>
    <x v="0"/>
    <x v="0"/>
    <s v=""/>
    <s v="Ciencias de Computación"/>
    <x v="0"/>
  </r>
  <r>
    <s v="1648825453-4879"/>
    <s v="https://www.coursera.org/search?index=prod_all_launched_products_term_optimization&amp;topic=Computer%20Science&amp;productDurationEnum=Less%20Than%202%20Hours&amp;ttopic=Salud"/>
    <s v="GUI Programming: Create a Login System in Python"/>
    <x v="0"/>
    <x v="0"/>
    <s v=""/>
    <s v="Ciencias de Computación"/>
    <x v="0"/>
  </r>
  <r>
    <s v="1648825453-5580"/>
    <s v="https://www.coursera.org/search?index=prod_all_launched_products_term_optimization&amp;topic=Computer%20Science&amp;productDurationEnum=Less%20Than%202%20Hours&amp;ttopic=Salud"/>
    <s v="Master the Bezier Pen Tool in Inkscape"/>
    <x v="0"/>
    <x v="0"/>
    <s v=""/>
    <s v="Ciencias de Computación"/>
    <x v="0"/>
  </r>
  <r>
    <s v="1648825453-4851"/>
    <s v="https://www.coursera.org/search?index=prod_all_launched_products_term_optimization&amp;topic=Computer%20Science&amp;productDurationEnum=Less%20Than%202%20Hours&amp;ttopic=Salud"/>
    <s v="Create a Simple Desktop App with VB.NET"/>
    <x v="0"/>
    <x v="0"/>
    <s v=""/>
    <s v="Ciencias de Computación"/>
    <x v="0"/>
  </r>
  <r>
    <s v="1648825453-5310"/>
    <s v="https://www.coursera.org/search?index=prod_all_launched_products_term_optimization&amp;topic=Computer%20Science&amp;productDurationEnum=Less%20Than%202%20Hours&amp;ttopic=Salud"/>
    <s v="تعلم C عن طريق عمل function تقوم برسم شكل شجرة"/>
    <x v="0"/>
    <x v="0"/>
    <s v=""/>
    <s v="Ciencias de Computación"/>
    <x v="0"/>
  </r>
  <r>
    <s v="1648825453-5394"/>
    <s v="https://www.coursera.org/search?index=prod_all_launched_products_term_optimization&amp;topic=Computer%20Science&amp;productDurationEnum=Less%20Than%202%20Hours&amp;ttopic=Salud"/>
    <s v="Prefabs, Nested Prefabs and Variants in Unity"/>
    <x v="0"/>
    <x v="0"/>
    <s v=""/>
    <s v="Ciencias de Computación"/>
    <x v="0"/>
  </r>
  <r>
    <s v="1648825453-5234"/>
    <s v="https://www.coursera.org/search?index=prod_all_launched_products_term_optimization&amp;topic=Computer%20Science&amp;productDurationEnum=Less%20Than%202%20Hours&amp;ttopic=Salud"/>
    <s v="Les Expressions Lambda et Java"/>
    <x v="0"/>
    <x v="0"/>
    <s v=""/>
    <s v="Ciencias de Computación"/>
    <x v="0"/>
  </r>
  <r>
    <s v="1648825453-5628"/>
    <s v="https://www.coursera.org/search?index=prod_all_launched_products_term_optimization&amp;topic=Computer%20Science&amp;productDurationEnum=Less%20Than%202%20Hours&amp;ttopic=Salud"/>
    <s v="ربط وحفظ المعلومات في تطبيق أندرويد باستخدام جافا وسيكويل"/>
    <x v="0"/>
    <x v="0"/>
    <s v=""/>
    <s v="Ciencias de Computación"/>
    <x v="0"/>
  </r>
  <r>
    <s v="1648825453-5441"/>
    <s v="https://www.coursera.org/search?index=prod_all_launched_products_term_optimization&amp;topic=Computer%20Science&amp;productDurationEnum=Less%20Than%202%20Hours&amp;ttopic=Salud"/>
    <s v="Build a World Encyclopedia with AngularJS"/>
    <x v="0"/>
    <x v="0"/>
    <s v=""/>
    <s v="Ciencias de Computación"/>
    <x v="0"/>
  </r>
  <r>
    <s v="1648825453-5627"/>
    <s v="https://www.coursera.org/search?index=prod_all_launched_products_term_optimization&amp;topic=Computer%20Science&amp;productDurationEnum=Less%20Than%202%20Hours&amp;ttopic=Salud"/>
    <s v="React: Desarrolla un Blog con Props"/>
    <x v="0"/>
    <x v="0"/>
    <s v=""/>
    <s v="Ciencias de Computación"/>
    <x v="0"/>
  </r>
  <r>
    <s v="1648825453-5567"/>
    <s v="https://www.coursera.org/search?index=prod_all_launched_products_term_optimization&amp;topic=Computer%20Science&amp;productDurationEnum=Less%20Than%202%20Hours&amp;ttopic=Salud"/>
    <s v="Bend, Warp, and Style Text with Inkscape"/>
    <x v="0"/>
    <x v="0"/>
    <s v=""/>
    <s v="Ciencias de Computación"/>
    <x v="0"/>
  </r>
  <r>
    <s v="1648825453-5532"/>
    <s v="https://www.coursera.org/search?index=prod_all_launched_products_term_optimization&amp;topic=Computer%20Science&amp;productDurationEnum=Less%20Than%202%20Hours&amp;ttopic=Salud"/>
    <s v="Getting started with PicMonkey for Small Businesses"/>
    <x v="0"/>
    <x v="0"/>
    <s v=""/>
    <s v="Ciencias de Computación"/>
    <x v="0"/>
  </r>
  <r>
    <s v="1648825453-5046"/>
    <s v="https://www.coursera.org/search?index=prod_all_launched_products_term_optimization&amp;topic=Computer%20Science&amp;productDurationEnum=Less%20Than%202%20Hours&amp;ttopic=Salud"/>
    <s v="Aprendiendo Python con álgebra lineal"/>
    <x v="0"/>
    <x v="0"/>
    <s v=""/>
    <s v="Ciencias de Computación"/>
    <x v="0"/>
  </r>
  <r>
    <s v="1648825453-4945"/>
    <s v="https://www.coursera.org/search?index=prod_all_launched_products_term_optimization&amp;topic=Computer%20Science&amp;productDurationEnum=Less%20Than%202%20Hours&amp;ttopic=Salud"/>
    <s v="تعلّم أساسيات البرمجة بلغة بايثون من خلال التطبيق العملي"/>
    <x v="0"/>
    <x v="0"/>
    <s v=""/>
    <s v="Ciencias de Computación"/>
    <x v="0"/>
  </r>
  <r>
    <s v="1648825453-5297"/>
    <s v="https://www.coursera.org/search?index=prod_all_launched_products_term_optimization&amp;topic=Computer%20Science&amp;productDurationEnum=Less%20Than%202%20Hours&amp;ttopic=Salud"/>
    <s v="SQL تحسين أداء وضبط أوامر"/>
    <x v="0"/>
    <x v="0"/>
    <s v=""/>
    <s v="Ciencias de Computación"/>
    <x v="0"/>
  </r>
  <r>
    <s v="1648825453-5179"/>
    <s v="https://www.coursera.org/search?index=prod_all_launched_products_term_optimization&amp;topic=Computer%20Science&amp;productDurationEnum=Less%20Than%202%20Hours&amp;ttopic=Salud"/>
    <s v="Scripting Bash - Découverte du Langage de Programmation"/>
    <x v="0"/>
    <x v="0"/>
    <s v=""/>
    <s v="Ciencias de Computación"/>
    <x v="0"/>
  </r>
  <r>
    <s v="1648825453-5033"/>
    <s v="https://www.coursera.org/search?index=prod_all_launched_products_term_optimization&amp;topic=Computer%20Science&amp;productDurationEnum=Less%20Than%202%20Hours&amp;ttopic=Salud"/>
    <s v="Dice Game in Python"/>
    <x v="0"/>
    <x v="0"/>
    <s v=""/>
    <s v="Ciencias de Computación"/>
    <x v="0"/>
  </r>
  <r>
    <s v="1648825453-4817"/>
    <s v="https://www.coursera.org/search?index=prod_all_launched_products_term_optimization&amp;topic=Computer%20Science&amp;productDurationEnum=Less%20Than%202%20Hours&amp;ttopic=Salud"/>
    <s v="Learn Fundamentals Of Computer Programming With C Language"/>
    <x v="0"/>
    <x v="0"/>
    <s v="1,6 mil estudiantes"/>
    <s v="Ciencias de Computación"/>
    <x v="0"/>
  </r>
  <r>
    <s v="1648825453-4828"/>
    <s v="https://www.coursera.org/search?index=prod_all_launched_products_term_optimization&amp;topic=Computer%20Science&amp;productDurationEnum=Less%20Than%202%20Hours&amp;ttopic=Salud"/>
    <s v="API Testing with Karate Framework"/>
    <x v="0"/>
    <x v="0"/>
    <s v=""/>
    <s v="Ciencias de Computación"/>
    <x v="0"/>
  </r>
  <r>
    <s v="1648825453-4850"/>
    <s v="https://www.coursera.org/search?index=prod_all_launched_products_term_optimization&amp;topic=Computer%20Science&amp;productDurationEnum=Less%20Than%202%20Hours&amp;ttopic=Salud"/>
    <s v="User Strategy Development with Wardley Maps in Miro"/>
    <x v="0"/>
    <x v="0"/>
    <s v=""/>
    <s v="Ciencias de Computación"/>
    <x v="0"/>
  </r>
  <r>
    <s v="1648825453-4877"/>
    <s v="https://www.coursera.org/search?index=prod_all_launched_products_term_optimization&amp;topic=Computer%20Science&amp;productDurationEnum=Less%20Than%202%20Hours&amp;ttopic=Salud"/>
    <s v="Storing, Retrieving, and Processing JSON data with Python"/>
    <x v="0"/>
    <x v="0"/>
    <s v=""/>
    <s v="Ciencias de Computación"/>
    <x v="0"/>
  </r>
  <r>
    <s v="1648825453-5368"/>
    <s v="https://www.coursera.org/search?index=prod_all_launched_products_term_optimization&amp;topic=Computer%20Science&amp;productDurationEnum=Less%20Than%202%20Hours&amp;ttopic=Salud"/>
    <s v="Jet Fighters Game using Pygame"/>
    <x v="0"/>
    <x v="0"/>
    <s v=""/>
    <s v="Ciencias de Computación"/>
    <x v="0"/>
  </r>
  <r>
    <s v="1648825453-5623"/>
    <s v="https://www.coursera.org/search?index=prod_all_launched_products_term_optimization&amp;topic=Computer%20Science&amp;productDurationEnum=Less%20Than%202%20Hours&amp;ttopic=Salud"/>
    <s v="Créer une carte de visite professionnelle avec Canva"/>
    <x v="0"/>
    <x v="0"/>
    <s v=""/>
    <s v="Ciencias de Computación"/>
    <x v="0"/>
  </r>
  <r>
    <s v="1648825453-5605"/>
    <s v="https://www.coursera.org/search?index=prod_all_launched_products_term_optimization&amp;topic=Computer%20Science&amp;productDurationEnum=Less%20Than%202%20Hours&amp;ttopic=Salud"/>
    <s v="Identify One Source of Truth with a Project Wall in Miro"/>
    <x v="0"/>
    <x v="0"/>
    <s v=""/>
    <s v="Ciencias de Computación"/>
    <x v="0"/>
  </r>
  <r>
    <s v="1648825453-5225"/>
    <s v="https://www.coursera.org/search?index=prod_all_launched_products_term_optimization&amp;topic=Computer%20Science&amp;productDurationEnum=Less%20Than%202%20Hours&amp;ttopic=Salud"/>
    <s v="Create Process Flowchart using LibreOffice Draw"/>
    <x v="0"/>
    <x v="0"/>
    <s v=""/>
    <s v="Ciencias de Computación"/>
    <x v="0"/>
  </r>
  <r>
    <s v="1648825453-5380"/>
    <s v="https://www.coursera.org/search?index=prod_all_launched_products_term_optimization&amp;topic=Computer%20Science&amp;productDurationEnum=Less%20Than%202%20Hours&amp;ttopic=Salud"/>
    <s v="ANGULAR تأسيس موقع لسيرتي الذاتية ب"/>
    <x v="0"/>
    <x v="0"/>
    <s v=""/>
    <s v="Ciencias de Computación"/>
    <x v="0"/>
  </r>
  <r>
    <s v="1648825453-5015"/>
    <s v="https://www.coursera.org/search?index=prod_all_launched_products_term_optimization&amp;topic=Computer%20Science&amp;productDurationEnum=Less%20Than%202%20Hours&amp;ttopic=Salud"/>
    <s v="Use AI Builder and Power Apps to Process Invoice Data"/>
    <x v="0"/>
    <x v="0"/>
    <s v=""/>
    <s v="Ciencias de Computación"/>
    <x v="0"/>
  </r>
  <r>
    <s v="1648825453-4958"/>
    <s v="https://www.coursera.org/search?index=prod_all_launched_products_term_optimization&amp;topic=Computer%20Science&amp;productDurationEnum=Less%20Than%202%20Hours&amp;ttopic=Salud"/>
    <s v="Visualize Complex Projects with Flow Charts in Miro"/>
    <x v="0"/>
    <x v="0"/>
    <s v=""/>
    <s v="Ciencias de Computación"/>
    <x v="0"/>
  </r>
  <r>
    <s v="1648825453-5444"/>
    <s v="https://www.coursera.org/search?index=prod_all_launched_products_term_optimization&amp;topic=Computer%20Science&amp;productDurationEnum=Less%20Than%202%20Hours&amp;ttopic=Salud"/>
    <s v="Creating a simple Calculator in Android using Java"/>
    <x v="0"/>
    <x v="0"/>
    <s v=""/>
    <s v="Ciencias de Computación"/>
    <x v="0"/>
  </r>
  <r>
    <s v="1648825453-5027"/>
    <s v="https://www.coursera.org/search?index=prod_all_launched_products_term_optimization&amp;topic=Computer%20Science&amp;productDurationEnum=Less%20Than%202%20Hours&amp;ttopic=Salud"/>
    <s v="Create environmental awareness content with Canva"/>
    <x v="0"/>
    <x v="0"/>
    <s v=""/>
    <s v="Ciencias de Computación"/>
    <x v="0"/>
  </r>
  <r>
    <s v="1648825453-5129"/>
    <s v="https://www.coursera.org/search?index=prod_all_launched_products_term_optimization&amp;topic=Computer%20Science&amp;productDurationEnum=Less%20Than%202%20Hours&amp;ttopic=Salud"/>
    <s v="TypeScript Arrays"/>
    <x v="0"/>
    <x v="0"/>
    <s v=""/>
    <s v="Ciencias de Computación"/>
    <x v="0"/>
  </r>
  <r>
    <s v="1648825453-4827"/>
    <s v="https://www.coursera.org/search?index=prod_all_launched_products_term_optimization&amp;topic=Computer%20Science&amp;productDurationEnum=Less%20Than%202%20Hours&amp;ttopic=Salud"/>
    <s v="SQL Functions"/>
    <x v="0"/>
    <x v="0"/>
    <s v="1,8 mil estudiantes"/>
    <s v="Ciencias de Computación"/>
    <x v="0"/>
  </r>
  <r>
    <s v="1648825453-4809"/>
    <s v="https://www.coursera.org/search?index=prod_all_launched_products_term_optimization&amp;topic=Computer%20Science&amp;productDurationEnum=Less%20Than%202%20Hours&amp;ttopic=Salud"/>
    <s v="Build an E-commerce Dashboard with Figma"/>
    <x v="0"/>
    <x v="0"/>
    <s v="14 mil estudiantes"/>
    <s v="Ciencias de Computación"/>
    <x v="0"/>
  </r>
  <r>
    <s v="1648825453-4833"/>
    <s v="https://www.coursera.org/search?index=prod_all_launched_products_term_optimization&amp;topic=Computer%20Science&amp;productDurationEnum=Less%20Than%202%20Hours&amp;ttopic=Salud"/>
    <s v="Introduction to Ansible: The Fundamentals"/>
    <x v="0"/>
    <x v="0"/>
    <s v="2,1 mil estudiantes"/>
    <s v="Ciencias de Computación"/>
    <x v="0"/>
  </r>
  <r>
    <s v="1648825453-5000"/>
    <s v="https://www.coursera.org/search?index=prod_all_launched_products_term_optimization&amp;topic=Computer%20Science&amp;productDurationEnum=Less%20Than%202%20Hours&amp;ttopic=Salud"/>
    <s v="Build a Simple App in Android Studio with Java"/>
    <x v="0"/>
    <x v="0"/>
    <s v="19 mil estudiantes"/>
    <s v="Ciencias de Computación"/>
    <x v="0"/>
  </r>
  <r>
    <s v="1648825453-5625"/>
    <s v="https://www.coursera.org/search?index=prod_all_launched_products_term_optimization&amp;topic=Computer%20Science&amp;productDurationEnum=Less%20Than%202%20Hours&amp;ttopic=Salud"/>
    <s v="Cómo trabajar con mapas en R"/>
    <x v="0"/>
    <x v="0"/>
    <s v=""/>
    <s v="Ciencias de Computación"/>
    <x v="0"/>
  </r>
  <r>
    <s v="1648825453-5060"/>
    <s v="https://www.coursera.org/search?index=prod_all_launched_products_term_optimization&amp;topic=Computer%20Science&amp;productDurationEnum=Less%20Than%202%20Hours&amp;ttopic=Salud"/>
    <s v="Introduction to Basic Game Development using Scratch"/>
    <x v="0"/>
    <x v="0"/>
    <s v="28 mil estudiantes"/>
    <s v="Ciencias de Computación"/>
    <x v="0"/>
  </r>
  <r>
    <s v="1648825453-5487"/>
    <s v="https://www.coursera.org/search?index=prod_all_launched_products_term_optimization&amp;topic=Computer%20Science&amp;productDurationEnum=Less%20Than%202%20Hours&amp;ttopic=Salud"/>
    <s v="Service Management with Linux"/>
    <x v="0"/>
    <x v="0"/>
    <s v=""/>
    <s v="Ciencias de Computación"/>
    <x v="0"/>
  </r>
  <r>
    <s v="1648825453-5656"/>
    <s v="https://www.coursera.org/search?index=prod_all_launched_products_term_optimization&amp;topic=Computer%20Science&amp;productDurationEnum=Less%20Than%202%20Hours&amp;ttopic=Salud"/>
    <s v="Cómo usar la herramienta de curvatura en Adobe Illustrator"/>
    <x v="0"/>
    <x v="0"/>
    <s v=""/>
    <s v="Ciencias de Computación"/>
    <x v="0"/>
  </r>
  <r>
    <s v="1648825453-4988"/>
    <s v="https://www.coursera.org/search?index=prod_all_launched_products_term_optimization&amp;topic=Computer%20Science&amp;productDurationEnum=Less%20Than%202%20Hours&amp;ttopic=Salud"/>
    <s v="Build social awareness content for Twitter with Canva"/>
    <x v="0"/>
    <x v="0"/>
    <s v=""/>
    <s v="Ciencias de Computación"/>
    <x v="0"/>
  </r>
  <r>
    <s v="1648825453-5405"/>
    <s v="https://www.coursera.org/search?index=prod_all_launched_products_term_optimization&amp;topic=Computer%20Science&amp;productDurationEnum=Less%20Than%202%20Hours&amp;ttopic=Salud"/>
    <s v="How to edit photos for Social media with Canva"/>
    <x v="0"/>
    <x v="0"/>
    <s v=""/>
    <s v="Ciencias de Computación"/>
    <x v="0"/>
  </r>
  <r>
    <s v="1648825453-5378"/>
    <s v="https://www.coursera.org/search?index=prod_all_launched_products_term_optimization&amp;topic=Computer%20Science&amp;productDurationEnum=Less%20Than%202%20Hours&amp;ttopic=Salud"/>
    <s v="Best Practices for Mobile Development With Java"/>
    <x v="0"/>
    <x v="0"/>
    <s v=""/>
    <s v="Ciencias de Computación"/>
    <x v="0"/>
  </r>
  <r>
    <s v="1648825453-5548"/>
    <s v="https://www.coursera.org/search?index=prod_all_launched_products_term_optimization&amp;topic=Computer%20Science&amp;productDurationEnum=Less%20Than%202%20Hours&amp;ttopic=Salud"/>
    <s v="Data-Driven Testing (via Database) with Selenium &amp; Nunit"/>
    <x v="0"/>
    <x v="0"/>
    <s v=""/>
    <s v="Ciencias de Computación"/>
    <x v="0"/>
  </r>
  <r>
    <s v="1648825453-4891"/>
    <s v="https://www.coursera.org/search?index=prod_all_launched_products_term_optimization&amp;topic=Computer%20Science&amp;productDurationEnum=Less%20Than%202%20Hours&amp;ttopic=Salud"/>
    <s v="Version Control of a Python Project using Git"/>
    <x v="0"/>
    <x v="0"/>
    <s v="1,9 mil estudiantes"/>
    <s v="Ciencias de Computación"/>
    <x v="0"/>
  </r>
  <r>
    <s v="1648825453-5283"/>
    <s v="https://www.coursera.org/search?index=prod_all_launched_products_term_optimization&amp;topic=Computer%20Science&amp;productDurationEnum=Less%20Than%202%20Hours&amp;ttopic=Salud"/>
    <s v="Crea formularios con React Hooks y MUI"/>
    <x v="0"/>
    <x v="0"/>
    <s v=""/>
    <s v="Ciencias de Computación"/>
    <x v="0"/>
  </r>
  <r>
    <s v="1648825453-5240"/>
    <s v="https://www.coursera.org/search?index=prod_all_launched_products_term_optimization&amp;topic=Computer%20Science&amp;productDurationEnum=Less%20Than%202%20Hours&amp;ttopic=Salud"/>
    <s v="Create a Record of Students using Arrays in Java"/>
    <x v="0"/>
    <x v="0"/>
    <s v="1,7 mil estudiantes"/>
    <s v="Ciencias de Computación"/>
    <x v="0"/>
  </r>
  <r>
    <s v="1648825453-5012"/>
    <s v="https://www.coursera.org/search?index=prod_all_launched_products_term_optimization&amp;topic=Computer%20Science&amp;productDurationEnum=Less%20Than%202%20Hours&amp;ttopic=Salud"/>
    <s v="SketchUp: how to model a 3D mockup to showcase your artwork"/>
    <x v="0"/>
    <x v="0"/>
    <s v=""/>
    <s v="Ciencias de Computación"/>
    <x v="0"/>
  </r>
  <r>
    <s v="1648825453-5057"/>
    <s v="https://www.coursera.org/search?index=prod_all_launched_products_term_optimization&amp;topic=Computer%20Science&amp;productDurationEnum=Less%20Than%202%20Hours&amp;ttopic=Salud"/>
    <s v="Test Driven Development Process For Beginners In Python"/>
    <x v="0"/>
    <x v="0"/>
    <s v=""/>
    <s v="Ciencias de Computación"/>
    <x v="0"/>
  </r>
  <r>
    <s v="1648825453-4904"/>
    <s v="https://www.coursera.org/search?index=prod_all_launched_products_term_optimization&amp;topic=Computer%20Science&amp;productDurationEnum=Less%20Than%202%20Hours&amp;ttopic=Salud"/>
    <s v="Deploying Java-Maven Application With Jenkins CI/CD Tool"/>
    <x v="0"/>
    <x v="0"/>
    <s v=""/>
    <s v="Ciencias de Computación"/>
    <x v="0"/>
  </r>
  <r>
    <s v="1648825453-5403"/>
    <s v="https://www.coursera.org/search?index=prod_all_launched_products_term_optimization&amp;topic=Computer%20Science&amp;productDurationEnum=Less%20Than%202%20Hours&amp;ttopic=Salud"/>
    <s v="Design a pitch deck with Canva"/>
    <x v="0"/>
    <x v="0"/>
    <s v=""/>
    <s v="Ciencias de Computación"/>
    <x v="0"/>
  </r>
  <r>
    <s v="1648825453-4960"/>
    <s v="https://www.coursera.org/search?index=prod_all_launched_products_term_optimization&amp;topic=Computer%20Science&amp;productDurationEnum=Less%20Than%202%20Hours&amp;ttopic=Salud"/>
    <s v="Creando tu primera app con ReactJS"/>
    <x v="0"/>
    <x v="0"/>
    <s v=""/>
    <s v="Ciencias de Computación"/>
    <x v="0"/>
  </r>
  <r>
    <s v="1648825453-5241"/>
    <s v="https://www.coursera.org/search?index=prod_all_launched_products_term_optimization&amp;topic=Computer%20Science&amp;productDurationEnum=Less%20Than%202%20Hours&amp;ttopic=Salud"/>
    <s v="How to Design a Space-Saving Table Using SketchUp"/>
    <x v="0"/>
    <x v="0"/>
    <s v=""/>
    <s v="Ciencias de Computación"/>
    <x v="0"/>
  </r>
  <r>
    <s v="1648825453-5443"/>
    <s v="https://www.coursera.org/search?index=prod_all_launched_products_term_optimization&amp;topic=Computer%20Science&amp;productDurationEnum=Less%20Than%202%20Hours&amp;ttopic=Salud"/>
    <s v="Create a Dialog Box in Unity Part 3 - Versatile and Reusable"/>
    <x v="0"/>
    <x v="0"/>
    <s v=""/>
    <s v="Ciencias de Computación"/>
    <x v="0"/>
  </r>
  <r>
    <s v="1648825453-5030"/>
    <s v="https://www.coursera.org/search?index=prod_all_launched_products_term_optimization&amp;topic=Computer%20Science&amp;productDurationEnum=Less%20Than%202%20Hours&amp;ttopic=Salud"/>
    <s v="Fashion E-Commerce in XD"/>
    <x v="0"/>
    <x v="0"/>
    <s v="3,1 mil estudiantes"/>
    <s v="Ciencias de Computación"/>
    <x v="0"/>
  </r>
  <r>
    <s v="1648825453-5067"/>
    <s v="https://www.coursera.org/search?index=prod_all_launched_products_term_optimization&amp;topic=Computer%20Science&amp;productDurationEnum=Less%20Than%202%20Hours&amp;ttopic=Salud"/>
    <s v="Container Orchestration using Kubernetes"/>
    <x v="0"/>
    <x v="0"/>
    <s v="2,4 mil estudiantes"/>
    <s v="Ciencias de Computación"/>
    <x v="0"/>
  </r>
  <r>
    <s v="1648825453-5002"/>
    <s v="https://www.coursera.org/search?index=prod_all_launched_products_term_optimization&amp;topic=Computer%20Science&amp;productDurationEnum=Less%20Than%202%20Hours&amp;ttopic=Salud"/>
    <s v="Create social media content with Prezi"/>
    <x v="0"/>
    <x v="0"/>
    <s v=""/>
    <s v="Ciencias de Computación"/>
    <x v="0"/>
  </r>
  <r>
    <s v="1648825453-4903"/>
    <s v="https://www.coursera.org/search?index=prod_all_launched_products_term_optimization&amp;topic=Computer%20Science&amp;productDurationEnum=Less%20Than%202%20Hours&amp;ttopic=Salud"/>
    <s v="Import and Configure an Animated 3D Character in Unity"/>
    <x v="0"/>
    <x v="0"/>
    <s v=""/>
    <s v="Ciencias de Computación"/>
    <x v="0"/>
  </r>
  <r>
    <s v="1648825453-5473"/>
    <s v="https://www.coursera.org/search?index=prod_all_launched_products_term_optimization&amp;topic=Computer%20Science&amp;productDurationEnum=Less%20Than%202%20Hours&amp;ttopic=Salud"/>
    <s v="Create an Empathy Map in Miro"/>
    <x v="0"/>
    <x v="0"/>
    <s v=""/>
    <s v="Ciencias de Computación"/>
    <x v="0"/>
  </r>
  <r>
    <s v="1648825453-5014"/>
    <s v="https://www.coursera.org/search?index=prod_all_launched_products_term_optimization&amp;topic=Computer%20Science&amp;productDurationEnum=Less%20Than%202%20Hours&amp;ttopic=Salud"/>
    <s v="Developing a Connect Four Game using Java OOP"/>
    <x v="0"/>
    <x v="0"/>
    <s v=""/>
    <s v="Ciencias de Computación"/>
    <x v="0"/>
  </r>
  <r>
    <s v="1648825453-5191"/>
    <s v="https://www.coursera.org/search?index=prod_all_launched_products_term_optimization&amp;topic=Computer%20Science&amp;productDurationEnum=Less%20Than%202%20Hours&amp;ttopic=Salud"/>
    <s v="Build a Guessing Game Application using Java"/>
    <x v="0"/>
    <x v="0"/>
    <s v=""/>
    <s v="Ciencias de Computación"/>
    <x v="0"/>
  </r>
  <r>
    <s v="1648825453-5535"/>
    <s v="https://www.coursera.org/search?index=prod_all_launched_products_term_optimization&amp;topic=Computer%20Science&amp;productDurationEnum=Less%20Than%202%20Hours&amp;ttopic=Salud"/>
    <s v="Héberger et gérer plusieurs sites Web sous Linux avec Apache"/>
    <x v="0"/>
    <x v="0"/>
    <s v=""/>
    <s v="Ciencias de Computación"/>
    <x v="0"/>
  </r>
  <r>
    <s v="1648825453-5350"/>
    <s v="https://www.coursera.org/search?index=prod_all_launched_products_term_optimization&amp;topic=Computer%20Science&amp;productDurationEnum=Less%20Than%202%20Hours&amp;ttopic=Salud"/>
    <s v="Perfecting your Readme"/>
    <x v="0"/>
    <x v="0"/>
    <s v=""/>
    <s v="Ciencias de Computación"/>
    <x v="0"/>
  </r>
  <r>
    <s v="1648825453-5088"/>
    <s v="https://www.coursera.org/search?index=prod_all_launched_products_term_optimization&amp;topic=Computer%20Science&amp;productDurationEnum=Less%20Than%202%20Hours&amp;ttopic=Salud"/>
    <s v="Introduction to CSS in Web Development"/>
    <x v="0"/>
    <x v="0"/>
    <s v="3,1 mil estudiantes"/>
    <s v="Ciencias de Computación"/>
    <x v="0"/>
  </r>
  <r>
    <s v="1648825453-5144"/>
    <s v="https://www.coursera.org/search?index=prod_all_launched_products_term_optimization&amp;topic=Computer%20Science&amp;productDurationEnum=Less%20Than%202%20Hours&amp;ttopic=Salud"/>
    <s v="Use SharePoint &amp; Power Virtual Agent to Create Smart Chatbot"/>
    <x v="0"/>
    <x v="0"/>
    <s v=""/>
    <s v="Ciencias de Computación"/>
    <x v="0"/>
  </r>
  <r>
    <s v="1648825453-5459"/>
    <s v="https://www.coursera.org/search?index=prod_all_launched_products_term_optimization&amp;topic=Computer%20Science&amp;productDurationEnum=Less%20Than%202%20Hours&amp;ttopic=Salud"/>
    <s v="Design a User Experience Survey in SurveyMonkey"/>
    <x v="0"/>
    <x v="0"/>
    <s v=""/>
    <s v="Ciencias de Computación"/>
    <x v="0"/>
  </r>
  <r>
    <s v="1648825453-5583"/>
    <s v="https://www.coursera.org/search?index=prod_all_launched_products_term_optimization&amp;topic=Computer%20Science&amp;productDurationEnum=Less%20Than%202%20Hours&amp;ttopic=Salud"/>
    <s v="Draw an Isometric Sign Post with Inkscape"/>
    <x v="0"/>
    <x v="0"/>
    <s v=""/>
    <s v="Ciencias de Computación"/>
    <x v="0"/>
  </r>
  <r>
    <s v="1648825453-4933"/>
    <s v="https://www.coursera.org/search?index=prod_all_launched_products_term_optimization&amp;topic=Computer%20Science&amp;productDurationEnum=Less%20Than%202%20Hours&amp;ttopic=Salud"/>
    <s v="Building Test Automation Framework - Selenium, C# &amp; NUnit"/>
    <x v="0"/>
    <x v="0"/>
    <s v=""/>
    <s v="Ciencias de Computación"/>
    <x v="0"/>
  </r>
  <r>
    <s v="1648825453-4918"/>
    <s v="https://www.coursera.org/search?index=prod_all_launched_products_term_optimization&amp;topic=Computer%20Science&amp;productDurationEnum=Less%20Than%202%20Hours&amp;ttopic=Salud"/>
    <s v="Containerize a full-stack NodeJS application in Docker"/>
    <x v="0"/>
    <x v="0"/>
    <s v="2,7 mil estudiantes"/>
    <s v="Ciencias de Computación"/>
    <x v="0"/>
  </r>
  <r>
    <s v="1648825453-5611"/>
    <s v="https://www.coursera.org/search?index=prod_all_launched_products_term_optimization&amp;topic=Computer%20Science&amp;productDurationEnum=Less%20Than%202%20Hours&amp;ttopic=Salud"/>
    <s v="Gain Actionable Feedback with a 4Ls Retrospective in Miro"/>
    <x v="0"/>
    <x v="0"/>
    <s v=""/>
    <s v="Ciencias de Computación"/>
    <x v="0"/>
  </r>
  <r>
    <s v="1648825453-5345"/>
    <s v="https://www.coursera.org/search?index=prod_all_launched_products_term_optimization&amp;topic=Computer%20Science&amp;productDurationEnum=Less%20Than%202%20Hours&amp;ttopic=Salud"/>
    <s v="Blazor and JavaScript Interoperability"/>
    <x v="0"/>
    <x v="0"/>
    <s v=""/>
    <s v="Ciencias de Computación"/>
    <x v="0"/>
  </r>
  <r>
    <s v="1648825453-5063"/>
    <s v="https://www.coursera.org/search?index=prod_all_launched_products_term_optimization&amp;topic=Computer%20Science&amp;productDurationEnum=Less%20Than%202%20Hours&amp;ttopic=Salud"/>
    <s v="Azure Synapse SQL Pool - Implement Polybase"/>
    <x v="0"/>
    <x v="0"/>
    <s v="3,7 mil estudiantes"/>
    <s v="Ciencias de Computación"/>
    <x v="0"/>
  </r>
  <r>
    <s v="1648825453-5201"/>
    <s v="https://www.coursera.org/search?index=prod_all_launched_products_term_optimization&amp;topic=Computer%20Science&amp;productDurationEnum=Less%20Than%202%20Hours&amp;ttopic=Salud"/>
    <s v="Create website videos with Canva"/>
    <x v="0"/>
    <x v="0"/>
    <s v=""/>
    <s v="Ciencias de Computación"/>
    <x v="0"/>
  </r>
  <r>
    <s v="1648825453-5402"/>
    <s v="https://www.coursera.org/search?index=prod_all_launched_products_term_optimization&amp;topic=Computer%20Science&amp;productDurationEnum=Less%20Than%202%20Hours&amp;ttopic=Salud"/>
    <s v="Create a fundraising page on KissKissBankBank"/>
    <x v="0"/>
    <x v="0"/>
    <s v=""/>
    <s v="Ciencias de Computación"/>
    <x v="0"/>
  </r>
  <r>
    <s v="1648825453-5142"/>
    <s v="https://www.coursera.org/search?index=prod_all_launched_products_term_optimization&amp;topic=Computer%20Science&amp;productDurationEnum=Less%20Than%202%20Hours&amp;ttopic=Salud"/>
    <s v="Data-Driven Testing (via spreadsheet) with Selenium &amp; TestNG"/>
    <x v="0"/>
    <x v="0"/>
    <s v=""/>
    <s v="Ciencias de Computación"/>
    <x v="0"/>
  </r>
  <r>
    <s v="1648825453-5323"/>
    <s v="https://www.coursera.org/search?index=prod_all_launched_products_term_optimization&amp;topic=Computer%20Science&amp;productDurationEnum=Less%20Than%202%20Hours&amp;ttopic=Salud"/>
    <s v="Créer du contenu de développement durable avec Canva"/>
    <x v="0"/>
    <x v="0"/>
    <s v=""/>
    <s v="Ciencias de Computación"/>
    <x v="0"/>
  </r>
  <r>
    <s v="1648825453-5189"/>
    <s v="https://www.coursera.org/search?index=prod_all_launched_products_term_optimization&amp;topic=Computer%20Science&amp;productDurationEnum=Less%20Than%202%20Hours&amp;ttopic=Salud"/>
    <s v="Créer une Fonction Personnalisée en JS et Google App Script"/>
    <x v="0"/>
    <x v="0"/>
    <s v=""/>
    <s v="Ciencias de Computación"/>
    <x v="0"/>
  </r>
  <r>
    <s v="1648825453-5152"/>
    <s v="https://www.coursera.org/search?index=prod_all_launched_products_term_optimization&amp;topic=Computer%20Science&amp;productDurationEnum=Less%20Than%202%20Hours&amp;ttopic=Salud"/>
    <s v="Upgrade Your JavaScript OOP to TypeScript"/>
    <x v="0"/>
    <x v="0"/>
    <s v=""/>
    <s v="Ciencias de Computación"/>
    <x v="0"/>
  </r>
  <r>
    <s v="1648825453-5701"/>
    <s v="https://www.coursera.org/search?index=prod_all_launched_products_term_optimization&amp;topic=Computer%20Science&amp;productDurationEnum=Less%20Than%202%20Hours&amp;ttopic=Salud"/>
    <s v="إنشاء بورتفوليو تجربة المستخدم الخاصة بك مع كريفادو"/>
    <x v="0"/>
    <x v="0"/>
    <s v=""/>
    <s v="Ciencias de Computación"/>
    <x v="0"/>
  </r>
  <r>
    <s v="1648825453-5423"/>
    <s v="https://www.coursera.org/search?index=prod_all_launched_products_term_optimization&amp;topic=Computer%20Science&amp;productDurationEnum=Less%20Than%202%20Hours&amp;ttopic=Salud"/>
    <s v="Create a Coin Pick-Up and Spending Mechanics in Unity"/>
    <x v="0"/>
    <x v="0"/>
    <s v=""/>
    <s v="Ciencias de Computación"/>
    <x v="0"/>
  </r>
  <r>
    <s v="1648825453-5590"/>
    <s v="https://www.coursera.org/search?index=prod_all_launched_products_term_optimization&amp;topic=Computer%20Science&amp;productDurationEnum=Less%20Than%202%20Hours&amp;ttopic=Salud"/>
    <s v="Introduction to User Experience Building Blocks in Miro"/>
    <x v="0"/>
    <x v="0"/>
    <s v=""/>
    <s v="Ciencias de Computación"/>
    <x v="0"/>
  </r>
  <r>
    <s v="1648825453-5037"/>
    <s v="https://www.coursera.org/search?index=prod_all_launched_products_term_optimization&amp;topic=Computer%20Science&amp;productDurationEnum=Less%20Than%202%20Hours&amp;ttopic=Salud"/>
    <s v="Angular tooling: Generating code with schematics"/>
    <x v="0"/>
    <x v="0"/>
    <s v=""/>
    <s v="Ciencias de Computación"/>
    <x v="0"/>
  </r>
  <r>
    <s v="1648825453-5282"/>
    <s v="https://www.coursera.org/search?index=prod_all_launched_products_term_optimization&amp;topic=Computer%20Science&amp;productDurationEnum=Less%20Than%202%20Hours&amp;ttopic=Salud"/>
    <s v="Edita fotos para las redes sociales con Canva"/>
    <x v="0"/>
    <x v="0"/>
    <s v=""/>
    <s v="Ciencias de Computación"/>
    <x v="0"/>
  </r>
  <r>
    <s v="1648825453-4882"/>
    <s v="https://www.coursera.org/search?index=prod_all_launched_products_term_optimization&amp;topic=Computer%20Science&amp;productDurationEnum=Less%20Than%202%20Hours&amp;ttopic=Salud"/>
    <s v="Use C# LINQ to process and analyze datasets"/>
    <x v="0"/>
    <x v="0"/>
    <s v=""/>
    <s v="Ciencias de Computación"/>
    <x v="0"/>
  </r>
  <r>
    <s v="1648825453-5173"/>
    <s v="https://www.coursera.org/search?index=prod_all_launched_products_term_optimization&amp;topic=Computer%20Science&amp;productDurationEnum=Less%20Than%202%20Hours&amp;ttopic=Salud"/>
    <s v="Build a Persistent Storage App in Android Studio"/>
    <x v="0"/>
    <x v="0"/>
    <s v="3,1 mil estudiantes"/>
    <s v="Ciencias de Computación"/>
    <x v="0"/>
  </r>
  <r>
    <s v="1648825453-5376"/>
    <s v="https://www.coursera.org/search?index=prod_all_launched_products_term_optimization&amp;topic=Computer%20Science&amp;productDurationEnum=Less%20Than%202%20Hours&amp;ttopic=Salud"/>
    <s v="Build a Hi-Fi Responsive Website Prototype with Adobe XD"/>
    <x v="0"/>
    <x v="0"/>
    <s v=""/>
    <s v="Ciencias de Computación"/>
    <x v="0"/>
  </r>
  <r>
    <s v="1648825453-5499"/>
    <s v="https://www.coursera.org/search?index=prod_all_launched_products_term_optimization&amp;topic=Computer%20Science&amp;productDurationEnum=Less%20Than%202%20Hours&amp;ttopic=Salud"/>
    <s v="Add Ragdoll Effect to a Character in Unity"/>
    <x v="0"/>
    <x v="0"/>
    <s v=""/>
    <s v="Ciencias de Computación"/>
    <x v="0"/>
  </r>
  <r>
    <s v="1648825453-5165"/>
    <s v="https://www.coursera.org/search?index=prod_all_launched_products_term_optimization&amp;topic=Computer%20Science&amp;productDurationEnum=Less%20Than%202%20Hours&amp;ttopic=Salud"/>
    <s v="Créer Une App. À L’aide Des fonctionnalités OOP en Java"/>
    <x v="0"/>
    <x v="0"/>
    <s v=""/>
    <s v="Ciencias de Computación"/>
    <x v="0"/>
  </r>
  <r>
    <s v="1648825453-5664"/>
    <s v="https://www.coursera.org/search?index=prod_all_launched_products_term_optimization&amp;topic=Computer%20Science&amp;productDurationEnum=Less%20Than%202%20Hours&amp;ttopic=Salud"/>
    <s v="Introduction to Server Side Rendering in React"/>
    <x v="0"/>
    <x v="0"/>
    <s v=""/>
    <s v="Ciencias de Computación"/>
    <x v="0"/>
  </r>
  <r>
    <s v="1648825453-5471"/>
    <s v="https://www.coursera.org/search?index=prod_all_launched_products_term_optimization&amp;topic=Computer%20Science&amp;productDurationEnum=Less%20Than%202%20Hours&amp;ttopic=Salud"/>
    <s v="Make an Action Bar with C# in Unity Part 2 - Visual Effects"/>
    <x v="0"/>
    <x v="0"/>
    <s v=""/>
    <s v="Ciencias de Computación"/>
    <x v="0"/>
  </r>
  <r>
    <s v="1648825453-5307"/>
    <s v="https://www.coursera.org/search?index=prod_all_launched_products_term_optimization&amp;topic=Computer%20Science&amp;productDurationEnum=Less%20Than%202%20Hours&amp;ttopic=Salud"/>
    <s v="Message Encoding/Decoding in Python with GUI"/>
    <x v="0"/>
    <x v="0"/>
    <s v=""/>
    <s v="Ciencias de Computación"/>
    <x v="0"/>
  </r>
  <r>
    <s v="1648825453-5546"/>
    <s v="https://www.coursera.org/search?index=prod_all_launched_products_term_optimization&amp;topic=Computer%20Science&amp;productDurationEnum=Less%20Than%202%20Hours&amp;ttopic=Salud"/>
    <s v="JavaScript While Loop"/>
    <x v="0"/>
    <x v="0"/>
    <s v=""/>
    <s v="Ciencias de Computación"/>
    <x v="0"/>
  </r>
  <r>
    <s v="1648825453-5620"/>
    <s v="https://www.coursera.org/search?index=prod_all_launched_products_term_optimization&amp;topic=Computer%20Science&amp;productDurationEnum=Less%20Than%202%20Hours&amp;ttopic=Salud"/>
    <s v="Crear una presentación educativa con Microsoft Powerpoint"/>
    <x v="0"/>
    <x v="0"/>
    <s v=""/>
    <s v="Ciencias de Computación"/>
    <x v="0"/>
  </r>
  <r>
    <s v="1648825453-5531"/>
    <s v="https://www.coursera.org/search?index=prod_all_launched_products_term_optimization&amp;topic=Computer%20Science&amp;productDurationEnum=Less%20Than%202%20Hours&amp;ttopic=Salud"/>
    <s v="Create attractive infographics with Creately"/>
    <x v="0"/>
    <x v="0"/>
    <s v=""/>
    <s v="Ciencias de Computación"/>
    <x v="0"/>
  </r>
  <r>
    <s v="1648825453-4926"/>
    <s v="https://www.coursera.org/search?index=prod_all_launched_products_term_optimization&amp;topic=Computer%20Science&amp;productDurationEnum=Less%20Than%202%20Hours&amp;ttopic=Salud"/>
    <s v="BioData Processing"/>
    <x v="0"/>
    <x v="0"/>
    <s v=""/>
    <s v="Ciencias de Computación"/>
    <x v="0"/>
  </r>
  <r>
    <s v="1648825453-5264"/>
    <s v="https://www.coursera.org/search?index=prod_all_launched_products_term_optimization&amp;topic=Computer%20Science&amp;productDurationEnum=Less%20Than%202%20Hours&amp;ttopic=Salud"/>
    <s v="Apply basic testing for your Django web application"/>
    <x v="0"/>
    <x v="0"/>
    <s v=""/>
    <s v="Ciencias de Computación"/>
    <x v="0"/>
  </r>
  <r>
    <s v="1648825453-5695"/>
    <s v="https://www.coursera.org/search?index=prod_all_launched_products_term_optimization&amp;topic=Computer%20Science&amp;productDurationEnum=Less%20Than%202%20Hours&amp;ttopic=Salud"/>
    <s v="Créer du contenu de sensibilisation pour Twitter avec Canva"/>
    <x v="0"/>
    <x v="0"/>
    <s v=""/>
    <s v="Ciencias de Computación"/>
    <x v="0"/>
  </r>
  <r>
    <s v="1648825453-5317"/>
    <s v="https://www.coursera.org/search?index=prod_all_launched_products_term_optimization&amp;topic=Computer%20Science&amp;productDurationEnum=Less%20Than%202%20Hours&amp;ttopic=Salud"/>
    <s v="C++ بلغة  Snake Game برمجة لعبة الثعبان"/>
    <x v="0"/>
    <x v="0"/>
    <s v=""/>
    <s v="Ciencias de Computación"/>
    <x v="0"/>
  </r>
  <r>
    <s v="1648825453-5343"/>
    <s v="https://www.coursera.org/search?index=prod_all_launched_products_term_optimization&amp;topic=Computer%20Science&amp;productDurationEnum=Less%20Than%202%20Hours&amp;ttopic=Salud"/>
    <s v="Create a Connect Four Game in Python using Pygame"/>
    <x v="0"/>
    <x v="0"/>
    <s v=""/>
    <s v="Ciencias de Computación"/>
    <x v="0"/>
  </r>
  <r>
    <s v="1648825453-5649"/>
    <s v="https://www.coursera.org/search?index=prod_all_launched_products_term_optimization&amp;topic=Computer%20Science&amp;productDurationEnum=Less%20Than%202%20Hours&amp;ttopic=Salud"/>
    <s v="Installer des Plugins SpotBugs, SonarLint, TestNG (Eclipse)"/>
    <x v="0"/>
    <x v="0"/>
    <s v=""/>
    <s v="Ciencias de Computación"/>
    <x v="0"/>
  </r>
  <r>
    <s v="1648825453-5329"/>
    <s v="https://www.coursera.org/search?index=prod_all_launched_products_term_optimization&amp;topic=Computer%20Science&amp;productDurationEnum=Less%20Than%202%20Hours&amp;ttopic=Salud"/>
    <s v="Java Classes and Objects"/>
    <x v="0"/>
    <x v="0"/>
    <s v="2,8 mil estudiantes"/>
    <s v="Ciencias de Computación"/>
    <x v="0"/>
  </r>
  <r>
    <s v="1648825453-4874"/>
    <s v="https://www.coursera.org/search?index=prod_all_launched_products_term_optimization&amp;topic=Computer%20Science&amp;productDurationEnum=Less%20Than%202%20Hours&amp;ttopic=Salud"/>
    <s v="C++ Data Structures in the STL"/>
    <x v="0"/>
    <x v="0"/>
    <s v=""/>
    <s v="Ciencias de Computación"/>
    <x v="0"/>
  </r>
  <r>
    <s v="1648825453-4999"/>
    <s v="https://www.coursera.org/search?index=prod_all_launched_products_term_optimization&amp;topic=Computer%20Science&amp;productDurationEnum=Less%20Than%202%20Hours&amp;ttopic=Salud"/>
    <s v="Creating a virtual book store using java GUI"/>
    <x v="0"/>
    <x v="0"/>
    <s v=""/>
    <s v="Ciencias de Computación"/>
    <x v="0"/>
  </r>
  <r>
    <s v="1648825453-5291"/>
    <s v="https://www.coursera.org/search?index=prod_all_launched_products_term_optimization&amp;topic=Computer%20Science&amp;productDurationEnum=Less%20Than%202%20Hours&amp;ttopic=Salud"/>
    <s v="School Registry using Object Oriented Programming in Java"/>
    <x v="0"/>
    <x v="0"/>
    <s v=""/>
    <s v="Ciencias de Computación"/>
    <x v="0"/>
  </r>
  <r>
    <s v="1648825453-5419"/>
    <s v="https://www.coursera.org/search?index=prod_all_launched_products_term_optimization&amp;topic=Computer%20Science&amp;productDurationEnum=Less%20Than%202%20Hours&amp;ttopic=Salud"/>
    <s v="Create an FPS Weapon in Unity (Part 1 - Revolver)"/>
    <x v="0"/>
    <x v="0"/>
    <s v=""/>
    <s v="Ciencias de Computación"/>
    <x v="0"/>
  </r>
  <r>
    <s v="1648825453-5501"/>
    <s v="https://www.coursera.org/search?index=prod_all_launched_products_term_optimization&amp;topic=Computer%20Science&amp;productDurationEnum=Less%20Than%202%20Hours&amp;ttopic=Salud"/>
    <s v="Crear una presentación empresarial con Microsoft Powerpoint"/>
    <x v="0"/>
    <x v="0"/>
    <s v=""/>
    <s v="Ciencias de Computación"/>
    <x v="0"/>
  </r>
  <r>
    <s v="1648825453-5681"/>
    <s v="https://www.coursera.org/search?index=prod_all_launched_products_term_optimization&amp;topic=Computer%20Science&amp;productDurationEnum=Less%20Than%202%20Hours&amp;ttopic=Salud"/>
    <s v="Build social awareness content for Facebook with Canva"/>
    <x v="0"/>
    <x v="0"/>
    <s v=""/>
    <s v="Ciencias de Computación"/>
    <x v="0"/>
  </r>
  <r>
    <s v="1648825453-5072"/>
    <s v="https://www.coursera.org/search?index=prod_all_launched_products_term_optimization&amp;topic=Computer%20Science&amp;productDurationEnum=Less%20Than%202%20Hours&amp;ttopic=Salud"/>
    <s v="Bases y primeros pasos en latex"/>
    <x v="0"/>
    <x v="0"/>
    <s v=""/>
    <s v="Ciencias de Computación"/>
    <x v="0"/>
  </r>
  <r>
    <s v="1648825453-5266"/>
    <s v="https://www.coursera.org/search?index=prod_all_launched_products_term_optimization&amp;topic=Computer%20Science&amp;productDurationEnum=Less%20Than%202%20Hours&amp;ttopic=Salud"/>
    <s v="Python برنامج لحل لعبة السودوكو بالذكاء الاصطناعى باستخدام"/>
    <x v="0"/>
    <x v="0"/>
    <s v=""/>
    <s v="Ciencias de Computación"/>
    <x v="0"/>
  </r>
  <r>
    <s v="1648825453-4859"/>
    <s v="https://www.coursera.org/search?index=prod_all_launched_products_term_optimization&amp;topic=Computer%20Science&amp;productDurationEnum=Less%20Than%202%20Hours&amp;ttopic=Salud"/>
    <s v="Processing Data with Python"/>
    <x v="0"/>
    <x v="0"/>
    <s v="5,7 mil estudiantes"/>
    <s v="Ciencias de Computación"/>
    <x v="0"/>
  </r>
  <r>
    <s v="1648825453-5573"/>
    <s v="https://www.coursera.org/search?index=prod_all_launched_products_term_optimization&amp;topic=Computer%20Science&amp;productDurationEnum=Less%20Than%202%20Hours&amp;ttopic=Salud"/>
    <s v="Create Moving Platforms and Elevators with C# in Unity"/>
    <x v="0"/>
    <x v="0"/>
    <s v=""/>
    <s v="Ciencias de Computación"/>
    <x v="0"/>
  </r>
  <r>
    <s v="1648825453-5300"/>
    <s v="https://www.coursera.org/search?index=prod_all_launched_products_term_optimization&amp;topic=Computer%20Science&amp;productDurationEnum=Less%20Than%202%20Hours&amp;ttopic=Salud"/>
    <s v="Create a C# Class Definition to Track Employee Data"/>
    <x v="0"/>
    <x v="0"/>
    <s v=""/>
    <s v="Ciencias de Computación"/>
    <x v="0"/>
  </r>
  <r>
    <s v="1648825453-4953"/>
    <s v="https://www.coursera.org/search?index=prod_all_launched_products_term_optimization&amp;topic=Computer%20Science&amp;productDurationEnum=Less%20Than%202%20Hours&amp;ttopic=Salud"/>
    <s v="How to Trace Objects in Adobe Illustrator"/>
    <x v="0"/>
    <x v="0"/>
    <s v=""/>
    <s v="Ciencias de Computación"/>
    <x v="0"/>
  </r>
  <r>
    <s v="1648825453-5587"/>
    <s v="https://www.coursera.org/search?index=prod_all_launched_products_term_optimization&amp;topic=Computer%20Science&amp;productDurationEnum=Less%20Than%202%20Hours&amp;ttopic=Salud"/>
    <s v="Create Landscapes in Unity Part 3 - Foliage, Rocks, and Lake"/>
    <x v="0"/>
    <x v="0"/>
    <s v=""/>
    <s v="Ciencias de Computación"/>
    <x v="0"/>
  </r>
  <r>
    <s v="1648825453-5178"/>
    <s v="https://www.coursera.org/search?index=prod_all_launched_products_term_optimization&amp;topic=Computer%20Science&amp;productDurationEnum=Less%20Than%202%20Hours&amp;ttopic=Salud"/>
    <s v="Snake game in Python: use Pygame to build your game"/>
    <x v="0"/>
    <x v="0"/>
    <s v=""/>
    <s v="Ciencias de Computación"/>
    <x v="0"/>
  </r>
  <r>
    <s v="1648825453-4907"/>
    <s v="https://www.coursera.org/search?index=prod_all_launched_products_term_optimization&amp;topic=Computer%20Science&amp;productDurationEnum=Less%20Than%202%20Hours&amp;ttopic=Salud"/>
    <s v="JavaScript Essentials For Beginners"/>
    <x v="0"/>
    <x v="0"/>
    <s v=""/>
    <s v="Ciencias de Computación"/>
    <x v="0"/>
  </r>
  <r>
    <s v="1648825453-5259"/>
    <s v="https://www.coursera.org/search?index=prod_all_launched_products_term_optimization&amp;topic=Computer%20Science&amp;productDurationEnum=Less%20Than%202%20Hours&amp;ttopic=Salud"/>
    <s v="Build Inclusive User Personas in Miro"/>
    <x v="0"/>
    <x v="0"/>
    <s v=""/>
    <s v="Ciencias de Computación"/>
    <x v="0"/>
  </r>
  <r>
    <s v="1648825453-5622"/>
    <s v="https://www.coursera.org/search?index=prod_all_launched_products_term_optimization&amp;topic=Computer%20Science&amp;productDurationEnum=Less%20Than%202%20Hours&amp;ttopic=Salud"/>
    <s v="Create a Simple Checkpoint System with C# in Unity"/>
    <x v="0"/>
    <x v="0"/>
    <s v=""/>
    <s v="Ciencias de Computación"/>
    <x v="0"/>
  </r>
  <r>
    <s v="1648825453-4790"/>
    <s v="https://www.coursera.org/search?index=prod_all_launched_products_term_optimization&amp;topic=Computer%20Science&amp;productDurationEnum=Less%20Than%202%20Hours&amp;ttopic=Salud"/>
    <s v="Intermediate Relational Database and SQL"/>
    <x v="0"/>
    <x v="0"/>
    <s v="12 mil estudiantes"/>
    <s v="Ciencias de Computación"/>
    <x v="0"/>
  </r>
  <r>
    <s v="1648825453-5602"/>
    <s v="https://www.coursera.org/search?index=prod_all_launched_products_term_optimization&amp;topic=Computer%20Science&amp;productDurationEnum=Less%20Than%202%20Hours&amp;ttopic=Salud"/>
    <s v="إنشاء تطبيق بسيط لتخزين الصور باستخدام جافا وأندرويد ستوديو"/>
    <x v="0"/>
    <x v="0"/>
    <s v=""/>
    <s v="Ciencias de Computación"/>
    <x v="0"/>
  </r>
  <r>
    <s v="1648825453-4961"/>
    <s v="https://www.coursera.org/search?index=prod_all_launched_products_term_optimization&amp;topic=Computer%20Science&amp;productDurationEnum=Less%20Than%202%20Hours&amp;ttopic=Salud"/>
    <s v="Test Driven Development in Java for Beginners"/>
    <x v="0"/>
    <x v="0"/>
    <s v=""/>
    <s v="Ciencias de Computación"/>
    <x v="0"/>
  </r>
  <r>
    <s v="1648825453-4843"/>
    <s v="https://www.coursera.org/search?index=prod_all_launched_products_term_optimization&amp;topic=Computer%20Science&amp;productDurationEnum=Less%20Than%202%20Hours&amp;ttopic=Salud"/>
    <s v="Graphic Design: Make Interior's Project Mood Boards in Gimp"/>
    <x v="0"/>
    <x v="0"/>
    <s v=""/>
    <s v="Ciencias de Computación"/>
    <x v="0"/>
  </r>
  <r>
    <s v="1648825453-5399"/>
    <s v="https://www.coursera.org/search?index=prod_all_launched_products_term_optimization&amp;topic=Computer%20Science&amp;productDurationEnum=Less%20Than%202%20Hours&amp;ttopic=Salud"/>
    <s v="كيفية تحرير الصور لوسائل التواصل الاجتماعي باستخدام كانفا"/>
    <x v="0"/>
    <x v="0"/>
    <s v=""/>
    <s v="Ciencias de Computación"/>
    <x v="0"/>
  </r>
  <r>
    <s v="1648825453-5126"/>
    <s v="https://www.coursera.org/search?index=prod_all_launched_products_term_optimization&amp;topic=Computer%20Science&amp;productDurationEnum=Less%20Than%202%20Hours&amp;ttopic=Salud"/>
    <s v="Configuring your IDE for beginners with IntelliJ IDEA"/>
    <x v="0"/>
    <x v="0"/>
    <s v=""/>
    <s v="Ciencias de Computación"/>
    <x v="0"/>
  </r>
  <r>
    <s v="1648825453-5411"/>
    <s v="https://www.coursera.org/search?index=prod_all_launched_products_term_optimization&amp;topic=Computer%20Science&amp;productDurationEnum=Less%20Than%202%20Hours&amp;ttopic=Salud"/>
    <s v="Build a Table Layout App in Android Studio"/>
    <x v="0"/>
    <x v="0"/>
    <s v="2,3 mil estudiantes"/>
    <s v="Ciencias de Computación"/>
    <x v="0"/>
  </r>
  <r>
    <s v="1648825453-5516"/>
    <s v="https://www.coursera.org/search?index=prod_all_launched_products_term_optimization&amp;topic=Computer%20Science&amp;productDurationEnum=Less%20Than%202%20Hours&amp;ttopic=Salud"/>
    <s v="Create a website with MailChimp"/>
    <x v="0"/>
    <x v="0"/>
    <s v=""/>
    <s v="Ciencias de Computación"/>
    <x v="0"/>
  </r>
  <r>
    <s v="1648825453-5414"/>
    <s v="https://www.coursera.org/search?index=prod_all_launched_products_term_optimization&amp;topic=Computer%20Science&amp;productDurationEnum=Less%20Than%202%20Hours&amp;ttopic=Salud"/>
    <s v="Build an App in Android Studio using Static Files"/>
    <x v="0"/>
    <x v="0"/>
    <s v=""/>
    <s v="Ciencias de Computación"/>
    <x v="0"/>
  </r>
  <r>
    <s v="1648825453-5604"/>
    <s v="https://www.coursera.org/search?index=prod_all_launched_products_term_optimization&amp;topic=Computer%20Science&amp;productDurationEnum=Less%20Than%202%20Hours&amp;ttopic=Salud"/>
    <s v="Créer et manipuler un cluster Kubernetes avec Minikube"/>
    <x v="0"/>
    <x v="0"/>
    <s v=""/>
    <s v="Ciencias de Computación"/>
    <x v="0"/>
  </r>
  <r>
    <s v="1648825453-5389"/>
    <s v="https://www.coursera.org/search?index=prod_all_launched_products_term_optimization&amp;topic=Computer%20Science&amp;productDurationEnum=Less%20Than%202%20Hours&amp;ttopic=Salud"/>
    <s v="Wireframe a Website Prototype with Adobe XD"/>
    <x v="0"/>
    <x v="0"/>
    <s v=""/>
    <s v="Ciencias de Computación"/>
    <x v="0"/>
  </r>
  <r>
    <s v="1648825453-4816"/>
    <s v="https://www.coursera.org/search?index=prod_all_launched_products_term_optimization&amp;topic=Computer%20Science&amp;productDurationEnum=Less%20Than%202%20Hours&amp;ttopic=Salud"/>
    <s v="Learn to Code using C# on VS Code"/>
    <x v="0"/>
    <x v="0"/>
    <s v="1,9 mil estudiantes"/>
    <s v="Ciencias de Computación"/>
    <x v="0"/>
  </r>
  <r>
    <s v="1648825453-5626"/>
    <s v="https://www.coursera.org/search?index=prod_all_launched_products_term_optimization&amp;topic=Computer%20Science&amp;productDurationEnum=Less%20Than%202%20Hours&amp;ttopic=Salud"/>
    <s v="Configurer, sécuriser et déployer NextCloud avec Docker"/>
    <x v="0"/>
    <x v="0"/>
    <s v=""/>
    <s v="Ciencias de Computación"/>
    <x v="0"/>
  </r>
  <r>
    <s v="1648825453-5589"/>
    <s v="https://www.coursera.org/search?index=prod_all_launched_products_term_optimization&amp;topic=Computer%20Science&amp;productDurationEnum=Less%20Than%202%20Hours&amp;ttopic=Salud"/>
    <s v="Create your first GUI application in jGRASP using JavaFX"/>
    <x v="0"/>
    <x v="0"/>
    <s v=""/>
    <s v="Ciencias de Computación"/>
    <x v="0"/>
  </r>
  <r>
    <s v="1648825453-5351"/>
    <s v="https://www.coursera.org/search?index=prod_all_launched_products_term_optimization&amp;topic=Computer%20Science&amp;productDurationEnum=Less%20Than%202%20Hours&amp;ttopic=Salud"/>
    <s v="Create Fire with Particle Effects in Unity"/>
    <x v="0"/>
    <x v="0"/>
    <s v=""/>
    <s v="Ciencias de Computación"/>
    <x v="0"/>
  </r>
  <r>
    <s v="1648825453-4776"/>
    <s v="https://www.coursera.org/search?index=prod_all_launched_products_term_optimization&amp;topic=Computer%20Science&amp;productDurationEnum=Less%20Than%202%20Hours&amp;ttopic=Salud"/>
    <s v="Building Test Automation Framework using Selenium and TestNG"/>
    <x v="0"/>
    <x v="0"/>
    <s v="3,1 mil estudiantes"/>
    <s v="Ciencias de Computación"/>
    <x v="0"/>
  </r>
  <r>
    <s v="1648825453-4813"/>
    <s v="https://www.coursera.org/search?index=prod_all_launched_products_term_optimization&amp;topic=Computer%20Science&amp;productDurationEnum=Less%20Than%202%20Hours&amp;ttopic=Salud"/>
    <s v="Create Your First Multithreaded Application in Java"/>
    <x v="0"/>
    <x v="0"/>
    <s v="3,9 mil estudiantes"/>
    <s v="Ciencias de Computación"/>
    <x v="0"/>
  </r>
  <r>
    <s v="1648825453-4857"/>
    <s v="https://www.coursera.org/search?index=prod_all_launched_products_term_optimization&amp;topic=Computer%20Science&amp;productDurationEnum=Less%20Than%202%20Hours&amp;ttopic=Salud"/>
    <s v="Aprendiendo a crear apps con Outsystems"/>
    <x v="0"/>
    <x v="0"/>
    <s v=""/>
    <s v="Ciencias de Computación"/>
    <x v="0"/>
  </r>
  <r>
    <s v="1648825453-5123"/>
    <s v="https://www.coursera.org/search?index=prod_all_launched_products_term_optimization&amp;topic=Computer%20Science&amp;productDurationEnum=Less%20Than%202%20Hours&amp;ttopic=Salud"/>
    <s v="Introduction to JavaScript"/>
    <x v="0"/>
    <x v="0"/>
    <s v="3 mil estudiantes"/>
    <s v="Ciencias de Computación"/>
    <x v="0"/>
  </r>
  <r>
    <s v="1648825453-5254"/>
    <s v="https://www.coursera.org/search?index=prod_all_launched_products_term_optimization&amp;topic=Computer%20Science&amp;productDurationEnum=Less%20Than%202%20Hours&amp;ttopic=Salud"/>
    <s v="Android Banking Application using SQLite"/>
    <x v="0"/>
    <x v="0"/>
    <s v=""/>
    <s v="Ciencias de Computación"/>
    <x v="0"/>
  </r>
  <r>
    <s v="1648825453-5447"/>
    <s v="https://www.coursera.org/search?index=prod_all_launched_products_term_optimization&amp;topic=Computer%20Science&amp;productDurationEnum=Less%20Than%202%20Hours&amp;ttopic=Salud"/>
    <s v="Build Responsive CSS3 Flexbox Holy Grail Layout"/>
    <x v="0"/>
    <x v="0"/>
    <s v=""/>
    <s v="Ciencias de Computación"/>
    <x v="0"/>
  </r>
  <r>
    <s v="1648825453-5044"/>
    <s v="https://www.coursera.org/search?index=prod_all_launched_products_term_optimization&amp;topic=Computer%20Science&amp;productDurationEnum=Less%20Than%202%20Hours&amp;ttopic=Salud"/>
    <s v="Wire Up an Auction Website with GraphQL"/>
    <x v="0"/>
    <x v="0"/>
    <s v=""/>
    <s v="Ciencias de Computación"/>
    <x v="0"/>
  </r>
  <r>
    <s v="1648825453-5209"/>
    <s v="https://www.coursera.org/search?index=prod_all_launched_products_term_optimization&amp;topic=Computer%20Science&amp;productDurationEnum=Less%20Than%202%20Hours&amp;ttopic=Salud"/>
    <s v="صمم موقعك الشخصي وتعلم برمجة المواقع من خلال التطبيق العملي"/>
    <x v="0"/>
    <x v="0"/>
    <s v=""/>
    <s v="Ciencias de Computación"/>
    <x v="0"/>
  </r>
  <r>
    <s v="1648825453-5038"/>
    <s v="https://www.coursera.org/search?index=prod_all_launched_products_term_optimization&amp;topic=Computer%20Science&amp;productDurationEnum=Less%20Than%202%20Hours&amp;ttopic=Salud"/>
    <s v="Crea tu primer juego de adivinanza con Python"/>
    <x v="0"/>
    <x v="0"/>
    <s v=""/>
    <s v="Ciencias de Computación"/>
    <x v="0"/>
  </r>
  <r>
    <s v="1648825453-5069"/>
    <s v="https://www.coursera.org/search?index=prod_all_launched_products_term_optimization&amp;topic=Computer%20Science&amp;productDurationEnum=Less%20Than%202%20Hours&amp;ttopic=Salud"/>
    <s v="Learn C++ Functions"/>
    <x v="0"/>
    <x v="0"/>
    <s v=""/>
    <s v="Ciencias de Computación"/>
    <x v="0"/>
  </r>
  <r>
    <s v="1648825453-5168"/>
    <s v="https://www.coursera.org/search?index=prod_all_launched_products_term_optimization&amp;topic=Computer%20Science&amp;productDurationEnum=Less%20Than%202%20Hours&amp;ttopic=Salud"/>
    <s v="Explore Adobe Spark while creating Social Stories Highlights"/>
    <x v="0"/>
    <x v="0"/>
    <s v=""/>
    <s v="Ciencias de Computación"/>
    <x v="0"/>
  </r>
  <r>
    <s v="1648825453-5576"/>
    <s v="https://www.coursera.org/search?index=prod_all_launched_products_term_optimization&amp;topic=Computer%20Science&amp;productDurationEnum=Less%20Than%202%20Hours&amp;ttopic=Salud"/>
    <s v="Product Roadmap Recovery in Miro"/>
    <x v="0"/>
    <x v="0"/>
    <s v=""/>
    <s v="Ciencias de Computación"/>
    <x v="0"/>
  </r>
  <r>
    <s v="1648825453-4964"/>
    <s v="https://www.coursera.org/search?index=prod_all_launched_products_term_optimization&amp;topic=Computer%20Science&amp;productDurationEnum=Less%20Than%202%20Hours&amp;ttopic=Salud"/>
    <s v="Extract Text Data with Java and Regex"/>
    <x v="0"/>
    <x v="0"/>
    <s v=""/>
    <s v="Ciencias de Computación"/>
    <x v="0"/>
  </r>
  <r>
    <s v="1648825453-4846"/>
    <s v="https://www.coursera.org/search?index=prod_all_launched_products_term_optimization&amp;topic=Computer%20Science&amp;productDurationEnum=Less%20Than%202%20Hours&amp;ttopic=Salud"/>
    <s v="Practical Introduction to the Command Line"/>
    <x v="0"/>
    <x v="0"/>
    <s v="6,2 mil estudiantes"/>
    <s v="Ciencias de Computación"/>
    <x v="0"/>
  </r>
  <r>
    <s v="1648825453-5396"/>
    <s v="https://www.coursera.org/search?index=prod_all_launched_products_term_optimization&amp;topic=Computer%20Science&amp;productDurationEnum=Less%20Than%202%20Hours&amp;ttopic=Salud"/>
    <s v="إنشاء بورتفوليو تجربة المستخدم الخاص بك باستخدام منصة غيت هاب"/>
    <x v="0"/>
    <x v="0"/>
    <s v=""/>
    <s v="Ciencias de Computación"/>
    <x v="0"/>
  </r>
  <r>
    <s v="1648825453-5456"/>
    <s v="https://www.coursera.org/search?index=prod_all_launched_products_term_optimization&amp;topic=Computer%20Science&amp;productDurationEnum=Less%20Than%202%20Hours&amp;ttopic=Salud"/>
    <s v="تعرَف على هياكل البيانات في بايثون من خلال التطبيق العملي"/>
    <x v="0"/>
    <x v="0"/>
    <s v=""/>
    <s v="Ciencias de Computación"/>
    <x v="0"/>
  </r>
  <r>
    <s v="1648825453-4980"/>
    <s v="https://www.coursera.org/search?index=prod_all_launched_products_term_optimization&amp;topic=Computer%20Science&amp;productDurationEnum=Less%20Than%202%20Hours&amp;ttopic=Salud"/>
    <s v="Draw and Style Custom Letters with Inkscape"/>
    <x v="0"/>
    <x v="0"/>
    <s v=""/>
    <s v="Ciencias de Computación"/>
    <x v="0"/>
  </r>
  <r>
    <s v="1648825453-4864"/>
    <s v="https://www.coursera.org/search?index=prod_all_launched_products_term_optimization&amp;topic=Computer%20Science&amp;productDurationEnum=Less%20Than%202%20Hours&amp;ttopic=Salud"/>
    <s v="Build a film club web app on Google AppEngine"/>
    <x v="0"/>
    <x v="0"/>
    <s v="2,8 mil estudiantes"/>
    <s v="Ciencias de Computación"/>
    <x v="0"/>
  </r>
  <r>
    <s v="1648825453-5697"/>
    <s v="https://www.coursera.org/search?index=prod_all_launched_products_term_optimization&amp;topic=Computer%20Science&amp;productDurationEnum=Less%20Than%202%20Hours&amp;ttopic=Salud"/>
    <s v="Crear contenidos para redes sociales con Prezi"/>
    <x v="0"/>
    <x v="0"/>
    <s v=""/>
    <s v="Ciencias de Computación"/>
    <x v="0"/>
  </r>
  <r>
    <s v="1648825453-5255"/>
    <s v="https://www.coursera.org/search?index=prod_all_launched_products_term_optimization&amp;topic=Computer%20Science&amp;productDurationEnum=Less%20Than%202%20Hours&amp;ttopic=Salud"/>
    <s v="Build Sports Management System using JavaFX"/>
    <x v="0"/>
    <x v="0"/>
    <s v=""/>
    <s v="Ciencias de Computación"/>
    <x v="0"/>
  </r>
  <r>
    <s v="1648825453-5260"/>
    <s v="https://www.coursera.org/search?index=prod_all_launched_products_term_optimization&amp;topic=Computer%20Science&amp;productDurationEnum=Less%20Than%202%20Hours&amp;ttopic=Salud"/>
    <s v="Build an Automobile Listing Website with PHP"/>
    <x v="0"/>
    <x v="0"/>
    <s v=""/>
    <s v="Ciencias de Computación"/>
    <x v="0"/>
  </r>
  <r>
    <s v="1648825453-5269"/>
    <s v="https://www.coursera.org/search?index=prod_all_launched_products_term_optimization&amp;topic=Computer%20Science&amp;productDurationEnum=Less%20Than%202%20Hours&amp;ttopic=Salud"/>
    <s v="Configuring Python Extension Pack with Visual Studio Code"/>
    <x v="0"/>
    <x v="0"/>
    <s v=""/>
    <s v="Ciencias de Computación"/>
    <x v="0"/>
  </r>
  <r>
    <s v="1648825453-5236"/>
    <s v="https://www.coursera.org/search?index=prod_all_launched_products_term_optimization&amp;topic=Computer%20Science&amp;productDurationEnum=Less%20Than%202%20Hours&amp;ttopic=Salud"/>
    <s v="Design thinking for beginners with Mural"/>
    <x v="0"/>
    <x v="0"/>
    <s v=""/>
    <s v="Ciencias de Computación"/>
    <x v="0"/>
  </r>
  <r>
    <s v="1648825453-5326"/>
    <s v="https://www.coursera.org/search?index=prod_all_launched_products_term_optimization&amp;topic=Computer%20Science&amp;productDurationEnum=Less%20Than%202%20Hours&amp;ttopic=Salud"/>
    <s v="تنظيف متغيرات السلسلة باستخدام لغة الاستعلام البنيوية"/>
    <x v="0"/>
    <x v="0"/>
    <s v=""/>
    <s v="Ciencias de Computación"/>
    <x v="0"/>
  </r>
  <r>
    <s v="1648825453-5339"/>
    <s v="https://www.coursera.org/search?index=prod_all_launched_products_term_optimization&amp;topic=Computer%20Science&amp;productDurationEnum=Less%20Than%202%20Hours&amp;ttopic=Salud"/>
    <s v="JavaScript Decision Programming with If-Else"/>
    <x v="0"/>
    <x v="0"/>
    <s v=""/>
    <s v="Ciencias de Computación"/>
    <x v="0"/>
  </r>
  <r>
    <s v="1648825453-5449"/>
    <s v="https://www.coursera.org/search?index=prod_all_launched_products_term_optimization&amp;topic=Computer%20Science&amp;productDurationEnum=Less%20Than%202%20Hours&amp;ttopic=Salud"/>
    <s v="Build Responsive Service Page UI using CSS3 Flexbox"/>
    <x v="0"/>
    <x v="0"/>
    <s v=""/>
    <s v="Ciencias de Computación"/>
    <x v="0"/>
  </r>
  <r>
    <s v="1648825453-5058"/>
    <s v="https://www.coursera.org/search?index=prod_all_launched_products_term_optimization&amp;topic=Computer%20Science&amp;productDurationEnum=Less%20Than%202%20Hours&amp;ttopic=Salud"/>
    <s v="Design Restaurant Menu Website using HTML and CSS on VScode"/>
    <x v="0"/>
    <x v="0"/>
    <s v=""/>
    <s v="Ciencias de Computación"/>
    <x v="0"/>
  </r>
  <r>
    <s v="1648825453-4989"/>
    <s v="https://www.coursera.org/search?index=prod_all_launched_products_term_optimization&amp;topic=Computer%20Science&amp;productDurationEnum=Less%20Than%202%20Hours&amp;ttopic=Salud"/>
    <s v="Sort Arrays with JavaScript Methods"/>
    <x v="0"/>
    <x v="0"/>
    <s v=""/>
    <s v="Ciencias de Computación"/>
    <x v="0"/>
  </r>
  <r>
    <s v="1648825453-4899"/>
    <s v="https://www.coursera.org/search?index=prod_all_launched_products_term_optimization&amp;topic=Computer%20Science&amp;productDurationEnum=Less%20Than%202%20Hours&amp;ttopic=Salud"/>
    <s v="Design a User Interface (UI) Story Map in Miro"/>
    <x v="0"/>
    <x v="0"/>
    <s v=""/>
    <s v="Ciencias de Computación"/>
    <x v="0"/>
  </r>
  <r>
    <s v="1648825453-4799"/>
    <s v="https://www.coursera.org/search?index=prod_all_launched_products_term_optimization&amp;topic=Computer%20Science&amp;productDurationEnum=Less%20Than%202%20Hours&amp;ttopic=Salud"/>
    <s v="Create an interactive fiction adventure game with Python"/>
    <x v="0"/>
    <x v="0"/>
    <s v="3 mil estudiantes"/>
    <s v="Ciencias de Computación"/>
    <x v="0"/>
  </r>
  <r>
    <s v="1648825453-4810"/>
    <s v="https://www.coursera.org/search?index=prod_all_launched_products_term_optimization&amp;topic=Computer%20Science&amp;productDurationEnum=Less%20Than%202%20Hours&amp;ttopic=Salud"/>
    <s v="Scrum Team Building Using Games and Interactive Tools"/>
    <x v="0"/>
    <x v="0"/>
    <s v="3,4 mil estudiantes"/>
    <s v="Ciencias de Computación"/>
    <x v="0"/>
  </r>
  <r>
    <s v="1648825453-5528"/>
    <s v="https://www.coursera.org/search?index=prod_all_launched_products_term_optimization&amp;topic=Computer%20Science&amp;productDurationEnum=Less%20Than%202%20Hours&amp;ttopic=Salud"/>
    <s v="إنشاء مخطط التقارب في تطبيق ميرو"/>
    <x v="0"/>
    <x v="0"/>
    <s v=""/>
    <s v="Ciencias de Computación"/>
    <x v="0"/>
  </r>
  <r>
    <s v="1648825453-5242"/>
    <s v="https://www.coursera.org/search?index=prod_all_launched_products_term_optimization&amp;topic=Computer%20Science&amp;productDurationEnum=Less%20Than%202%20Hours&amp;ttopic=Salud"/>
    <s v="Create a text adventure game with Ink"/>
    <x v="0"/>
    <x v="0"/>
    <s v=""/>
    <s v="Ciencias de Computación"/>
    <x v="0"/>
  </r>
  <r>
    <s v="1648825453-5424"/>
    <s v="https://www.coursera.org/search?index=prod_all_launched_products_term_optimization&amp;topic=Computer%20Science&amp;productDurationEnum=Less%20Than%202%20Hours&amp;ttopic=Salud"/>
    <s v="JavaScript Decision Programming with Nested If"/>
    <x v="0"/>
    <x v="0"/>
    <s v=""/>
    <s v="Ciencias de Computación"/>
    <x v="0"/>
  </r>
  <r>
    <s v="1648825453-5436"/>
    <s v="https://www.coursera.org/search?index=prod_all_launched_products_term_optimization&amp;topic=Computer%20Science&amp;productDurationEnum=Less%20Than%202%20Hours&amp;ttopic=Salud"/>
    <s v="Master Lighting in Inkscape"/>
    <x v="0"/>
    <x v="0"/>
    <s v=""/>
    <s v="Ciencias de Computación"/>
    <x v="0"/>
  </r>
  <r>
    <s v="1648825453-4792"/>
    <s v="https://www.coursera.org/search?index=prod_all_launched_products_term_optimization&amp;topic=Computer%20Science&amp;productDurationEnum=Less%20Than%202%20Hours&amp;ttopic=Salud"/>
    <s v="Create User Stories in Jira"/>
    <x v="0"/>
    <x v="0"/>
    <s v=""/>
    <s v="Ciencias de Computación"/>
    <x v="0"/>
  </r>
  <r>
    <s v="1648825453-5098"/>
    <s v="https://www.coursera.org/search?index=prod_all_launched_products_term_optimization&amp;topic=Computer%20Science&amp;productDurationEnum=Less%20Than%202%20Hours&amp;ttopic=Salud"/>
    <s v="Create an E-book Cover Using Canva"/>
    <x v="0"/>
    <x v="0"/>
    <s v=""/>
    <s v="Ciencias de Computación"/>
    <x v="0"/>
  </r>
  <r>
    <s v="1648825453-5529"/>
    <s v="https://www.coursera.org/search?index=prod_all_launched_products_term_optimization&amp;topic=Computer%20Science&amp;productDurationEnum=Less%20Than%202%20Hours&amp;ttopic=Salud"/>
    <s v="مقدمة إلى نظام التشغيل أوبونتو"/>
    <x v="0"/>
    <x v="0"/>
    <s v=""/>
    <s v="Ciencias de Computación"/>
    <x v="0"/>
  </r>
  <r>
    <s v="1648825453-4786"/>
    <s v="https://www.coursera.org/search?index=prod_all_launched_products_term_optimization&amp;topic=Computer%20Science&amp;productDurationEnum=Less%20Than%202%20Hours&amp;ttopic=Salud"/>
    <s v="Building API Test Automation Framework Using Rest Assured"/>
    <x v="0"/>
    <x v="0"/>
    <s v=""/>
    <s v="Ciencias de Computación"/>
    <x v="0"/>
  </r>
  <r>
    <s v="1648825453-5536"/>
    <s v="https://www.coursera.org/search?index=prod_all_launched_products_term_optimization&amp;topic=Computer%20Science&amp;productDurationEnum=Less%20Than%202%20Hours&amp;ttopic=Salud"/>
    <s v="مقدمة إلى برنامج أدوبي إكس دي"/>
    <x v="0"/>
    <x v="0"/>
    <s v=""/>
    <s v="Ciencias de Computación"/>
    <x v="0"/>
  </r>
  <r>
    <s v="1648825453-4858"/>
    <s v="https://www.coursera.org/search?index=prod_all_launched_products_term_optimization&amp;topic=Computer%20Science&amp;productDurationEnum=Less%20Than%202%20Hours&amp;ttopic=Salud"/>
    <s v="Build a Full Stack App using React and Express"/>
    <x v="0"/>
    <x v="0"/>
    <s v=""/>
    <s v="Ciencias de Computación"/>
    <x v="0"/>
  </r>
  <r>
    <s v="1648825453-4836"/>
    <s v="https://www.coursera.org/search?index=prod_all_launched_products_term_optimization&amp;topic=Computer%20Science&amp;productDurationEnum=Less%20Than%202%20Hours&amp;ttopic=Salud"/>
    <s v="Spring Boot with Embedded Database"/>
    <x v="0"/>
    <x v="0"/>
    <s v=""/>
    <s v="Ciencias de Computación"/>
    <x v="0"/>
  </r>
  <r>
    <s v="1648825453-4870"/>
    <s v="https://www.coursera.org/search?index=prod_all_launched_products_term_optimization&amp;topic=Computer%20Science&amp;productDurationEnum=Less%20Than%202%20Hours&amp;ttopic=Salud"/>
    <s v="Learn Object-Oriented Programming with Kotlin"/>
    <x v="0"/>
    <x v="0"/>
    <s v=""/>
    <s v="Ciencias de Computación"/>
    <x v="0"/>
  </r>
  <r>
    <s v="1648825453-5039"/>
    <s v="https://www.coursera.org/search?index=prod_all_launched_products_term_optimization&amp;topic=Computer%20Science&amp;productDurationEnum=Less%20Than%202%20Hours&amp;ttopic=Salud"/>
    <s v="Search a String Variable with JavaScript Methods"/>
    <x v="0"/>
    <x v="0"/>
    <s v=""/>
    <s v="Ciencias de Computación"/>
    <x v="0"/>
  </r>
  <r>
    <s v="1648825453-5127"/>
    <s v="https://www.coursera.org/search?index=prod_all_launched_products_term_optimization&amp;topic=Computer%20Science&amp;productDurationEnum=Less%20Than%202%20Hours&amp;ttopic=Salud"/>
    <s v="TypeScript Operators"/>
    <x v="0"/>
    <x v="0"/>
    <s v=""/>
    <s v="Ciencias de Computación"/>
    <x v="0"/>
  </r>
  <r>
    <s v="1648825453-4990"/>
    <s v="https://www.coursera.org/search?index=prod_all_launched_products_term_optimization&amp;topic=Computer%20Science&amp;productDurationEnum=Less%20Than%202%20Hours&amp;ttopic=Salud"/>
    <s v="REACT: Carrito de compras con Context"/>
    <x v="0"/>
    <x v="0"/>
    <s v=""/>
    <s v="Ciencias de Computación"/>
    <x v="0"/>
  </r>
  <r>
    <s v="1648825453-5120"/>
    <s v="https://www.coursera.org/search?index=prod_all_launched_products_term_optimization&amp;topic=Computer%20Science&amp;productDurationEnum=Less%20Than%202%20Hours&amp;ttopic=Salud"/>
    <s v="Get Up and Running with TypeScript"/>
    <x v="0"/>
    <x v="0"/>
    <s v=""/>
    <s v="Ciencias de Computación"/>
    <x v="0"/>
  </r>
  <r>
    <s v="1648825453-5085"/>
    <s v="https://www.coursera.org/search?index=prod_all_launched_products_term_optimization&amp;topic=Computer%20Science&amp;productDurationEnum=Less%20Than%202%20Hours&amp;ttopic=Salud"/>
    <s v="Intermediate Object-Oriented Programming with Java"/>
    <x v="0"/>
    <x v="0"/>
    <s v="3,3 mil estudiantes"/>
    <s v="Ciencias de Computación"/>
    <x v="0"/>
  </r>
  <r>
    <s v="1648825453-5082"/>
    <s v="https://www.coursera.org/search?index=prod_all_launched_products_term_optimization&amp;topic=Computer%20Science&amp;productDurationEnum=Less%20Than%202%20Hours&amp;ttopic=Salud"/>
    <s v="Python Data Structures"/>
    <x v="0"/>
    <x v="0"/>
    <s v="8,5 mil estudiantes"/>
    <s v="Ciencias de Computación"/>
    <x v="0"/>
  </r>
  <r>
    <s v="1648825453-5480"/>
    <s v="https://www.coursera.org/search?index=prod_all_launched_products_term_optimization&amp;topic=Computer%20Science&amp;productDurationEnum=Less%20Than%202%20Hours&amp;ttopic=Salud"/>
    <s v="Regresión logística con NumPy y Python"/>
    <x v="0"/>
    <x v="0"/>
    <s v=""/>
    <s v="Ciencias de Computación"/>
    <x v="0"/>
  </r>
  <r>
    <s v="1648825453-5064"/>
    <s v="https://www.coursera.org/search?index=prod_all_launched_products_term_optimization&amp;topic=Computer%20Science&amp;productDurationEnum=Less%20Than%202%20Hours&amp;ttopic=Salud"/>
    <s v="Create a Lead Generation Messenger Chatbot using Chatfuel"/>
    <x v="0"/>
    <x v="0"/>
    <s v="1,8 mil estudiantes"/>
    <s v="Ciencias de Computación"/>
    <x v="0"/>
  </r>
  <r>
    <s v="1648825453-5363"/>
    <s v="https://www.coursera.org/search?index=prod_all_launched_products_term_optimization&amp;topic=Computer%20Science&amp;productDurationEnum=Less%20Than%202%20Hours&amp;ttopic=Salud"/>
    <s v="Create User Journey Maps with Loops in Miro"/>
    <x v="0"/>
    <x v="0"/>
    <s v=""/>
    <s v="Ciencias de Computación"/>
    <x v="0"/>
  </r>
  <r>
    <s v="1648825453-4896"/>
    <s v="https://www.coursera.org/search?index=prod_all_launched_products_term_optimization&amp;topic=Computer%20Science&amp;productDurationEnum=Less%20Than%202%20Hours&amp;ttopic=Salud"/>
    <s v="Optimization of SQL query Tuning and Performance"/>
    <x v="0"/>
    <x v="0"/>
    <s v=""/>
    <s v="Ciencias de Computación"/>
    <x v="0"/>
  </r>
  <r>
    <s v="1648825453-5243"/>
    <s v="https://www.coursera.org/search?index=prod_all_launched_products_term_optimization&amp;topic=Computer%20Science&amp;productDurationEnum=Less%20Than%202%20Hours&amp;ttopic=Salud"/>
    <s v="How to Make Image Editing Selections in GIMP"/>
    <x v="0"/>
    <x v="0"/>
    <s v=""/>
    <s v="Ciencias de Computación"/>
    <x v="0"/>
  </r>
  <r>
    <s v="1648825453-5707"/>
    <s v="https://www.coursera.org/search?index=prod_all_launched_products_term_optimization&amp;topic=Computer%20Science&amp;productDurationEnum=Less%20Than%202%20Hours&amp;ttopic=Salud"/>
    <s v="إنشاء مخطط التقارب  في تطبيق كرييتلي"/>
    <x v="0"/>
    <x v="0"/>
    <s v=""/>
    <s v="Ciencias de Computación"/>
    <x v="0"/>
  </r>
  <r>
    <s v="1648825453-4976"/>
    <s v="https://www.coursera.org/search?index=prod_all_launched_products_term_optimization&amp;topic=Computer%20Science&amp;productDurationEnum=Less%20Than%202%20Hours&amp;ttopic=Salud"/>
    <s v="Crea tus dashboards y aplicaciones interactivas con R Shiny"/>
    <x v="0"/>
    <x v="0"/>
    <s v=""/>
    <s v="Ciencias de Computación"/>
    <x v="0"/>
  </r>
  <r>
    <s v="1648825453-5401"/>
    <s v="https://www.coursera.org/search?index=prod_all_launched_products_term_optimization&amp;topic=Computer%20Science&amp;productDurationEnum=Less%20Than%202%20Hours&amp;ttopic=Salud"/>
    <s v="How to align and distribute with Adobe Illustrator"/>
    <x v="0"/>
    <x v="0"/>
    <s v=""/>
    <s v="Ciencias de Computación"/>
    <x v="0"/>
  </r>
  <r>
    <s v="1648825453-5673"/>
    <s v="https://www.coursera.org/search?index=prod_all_launched_products_term_optimization&amp;topic=Computer%20Science&amp;productDurationEnum=Less%20Than%202%20Hours&amp;ttopic=Salud"/>
    <s v="Crear un panel de inspiración para su marca con Canva"/>
    <x v="0"/>
    <x v="0"/>
    <s v=""/>
    <s v="Ciencias de Computación"/>
    <x v="0"/>
  </r>
  <r>
    <s v="1648825453-4779"/>
    <s v="https://www.coursera.org/search?index=prod_all_launched_products_term_optimization&amp;topic=Computer%20Science&amp;productDurationEnum=Less%20Than%202%20Hours&amp;ttopic=Salud"/>
    <s v="Introduction to Python"/>
    <x v="0"/>
    <x v="0"/>
    <s v="29 mil estudiantes"/>
    <s v="Ciencias de Computación"/>
    <x v="0"/>
  </r>
  <r>
    <s v="1648825453-5330"/>
    <s v="https://www.coursera.org/search?index=prod_all_launched_products_term_optimization&amp;topic=Computer%20Science&amp;productDurationEnum=Less%20Than%202%20Hours&amp;ttopic=Salud"/>
    <s v="Create your first Java project using jGRASP"/>
    <x v="0"/>
    <x v="0"/>
    <s v="2 mil estudiantes"/>
    <s v="Ciencias de Computación"/>
    <x v="0"/>
  </r>
  <r>
    <s v="1648825453-5207"/>
    <s v="https://www.coursera.org/search?index=prod_all_launched_products_term_optimization&amp;topic=Computer%20Science&amp;productDurationEnum=Less%20Than%202%20Hours&amp;ttopic=Salud"/>
    <s v="Plan Projects and Brainstorm with Mind Maps in Miro"/>
    <x v="0"/>
    <x v="0"/>
    <s v=""/>
    <s v="Ciencias de Computación"/>
    <x v="0"/>
  </r>
  <r>
    <s v="1648825453-5596"/>
    <s v="https://www.coursera.org/search?index=prod_all_launched_products_term_optimization&amp;topic=Computer%20Science&amp;productDurationEnum=Less%20Than%202%20Hours&amp;ttopic=Salud"/>
    <s v="Create a Basic Mini-Map in Unity"/>
    <x v="0"/>
    <x v="0"/>
    <s v=""/>
    <s v="Ciencias de Computación"/>
    <x v="0"/>
  </r>
  <r>
    <s v="1648825453-5544"/>
    <s v="https://www.coursera.org/search?index=prod_all_launched_products_term_optimization&amp;topic=Computer%20Science&amp;productDurationEnum=Less%20Than%202%20Hours&amp;ttopic=Salud"/>
    <s v="Access CSV in an Android Studio Project"/>
    <x v="0"/>
    <x v="0"/>
    <s v=""/>
    <s v="Ciencias de Computación"/>
    <x v="0"/>
  </r>
  <r>
    <s v="1648825453-5040"/>
    <s v="https://www.coursera.org/search?index=prod_all_launched_products_term_optimization&amp;topic=Computer%20Science&amp;productDurationEnum=Less%20Than%202%20Hours&amp;ttopic=Salud"/>
    <s v="Learn Object-Oriented Programming with Scala"/>
    <x v="0"/>
    <x v="0"/>
    <s v=""/>
    <s v="Ciencias de Computación"/>
    <x v="0"/>
  </r>
  <r>
    <s v="1648825453-5521"/>
    <s v="https://www.coursera.org/search?index=prod_all_launched_products_term_optimization&amp;topic=Computer%20Science&amp;productDurationEnum=Less%20Than%202%20Hours&amp;ttopic=Salud"/>
    <s v="Crear videos de sitios web con Canva"/>
    <x v="0"/>
    <x v="0"/>
    <s v=""/>
    <s v="Ciencias de Computación"/>
    <x v="0"/>
  </r>
  <r>
    <s v="1648825453-5453"/>
    <s v="https://www.coursera.org/search?index=prod_all_launched_products_term_optimization&amp;topic=Computer%20Science&amp;productDurationEnum=Less%20Than%202%20Hours&amp;ttopic=Salud"/>
    <s v="Initiation Pratique à VIM"/>
    <x v="0"/>
    <x v="0"/>
    <s v=""/>
    <s v="Ciencias de Computación"/>
    <x v="0"/>
  </r>
  <r>
    <s v="1648825453-5498"/>
    <s v="https://www.coursera.org/search?index=prod_all_launched_products_term_optimization&amp;topic=Computer%20Science&amp;productDurationEnum=Less%20Than%202%20Hours&amp;ttopic=Salud"/>
    <s v="Tirer Parti des Listes Pour un Code Python Plus Simple"/>
    <x v="0"/>
    <x v="0"/>
    <s v=""/>
    <s v="Ciencias de Computación"/>
    <x v="0"/>
  </r>
  <r>
    <s v="1648825453-5677"/>
    <s v="https://www.coursera.org/search?index=prod_all_launched_products_term_optimization&amp;topic=Computer%20Science&amp;productDurationEnum=Less%20Than%202%20Hours&amp;ttopic=Salud"/>
    <s v="Construire une calculatrice graphique avec Python"/>
    <x v="0"/>
    <x v="0"/>
    <s v=""/>
    <s v="Ciencias de Computación"/>
    <x v="0"/>
  </r>
  <r>
    <s v="1648825453-5321"/>
    <s v="https://www.coursera.org/search?index=prod_all_launched_products_term_optimization&amp;topic=Computer%20Science&amp;productDurationEnum=Less%20Than%202%20Hours&amp;ttopic=Salud"/>
    <s v="Leverage a Johari Window to Develop Strong Teams in Miro"/>
    <x v="0"/>
    <x v="0"/>
    <s v=""/>
    <s v="Ciencias de Computación"/>
    <x v="0"/>
  </r>
  <r>
    <s v="1648825453-5315"/>
    <s v="https://www.coursera.org/search?index=prod_all_launched_products_term_optimization&amp;topic=Computer%20Science&amp;productDurationEnum=Less%20Than%202%20Hours&amp;ttopic=Salud"/>
    <s v="Inspect ADA Compliance with Chrome Screen Reader Extensions"/>
    <x v="0"/>
    <x v="0"/>
    <s v=""/>
    <s v="Ciencias de Computación"/>
    <x v="0"/>
  </r>
  <r>
    <s v="1648825453-4993"/>
    <s v="https://www.coursera.org/search?index=prod_all_launched_products_term_optimization&amp;topic=Computer%20Science&amp;productDurationEnum=Less%20Than%202%20Hours&amp;ttopic=Salud"/>
    <s v="Create a Python Application using PyMongo and MongoDB Database"/>
    <x v="0"/>
    <x v="0"/>
    <s v="3,2 mil estudiantes"/>
    <s v="Ciencias de Computación"/>
    <x v="0"/>
  </r>
  <r>
    <s v="1648825453-5690"/>
    <s v="https://www.coursera.org/search?index=prod_all_launched_products_term_optimization&amp;topic=Computer%20Science&amp;productDurationEnum=Less%20Than%202%20Hours&amp;ttopic=Salud"/>
    <s v="Prezi para pequeñas empresas"/>
    <x v="0"/>
    <x v="0"/>
    <s v=""/>
    <s v="Ciencias de Computación"/>
    <x v="0"/>
  </r>
  <r>
    <s v="1648825453-5600"/>
    <s v="https://www.coursera.org/search?index=prod_all_launched_products_term_optimization&amp;topic=Computer%20Science&amp;productDurationEnum=Less%20Than%202%20Hours&amp;ttopic=Salud"/>
    <s v="Crea ambientes MERN (MongoDB, Express, React, Node) en Linux"/>
    <x v="0"/>
    <x v="0"/>
    <s v=""/>
    <s v="Ciencias de Computación"/>
    <x v="0"/>
  </r>
  <r>
    <s v="1648825453-5582"/>
    <s v="https://www.coursera.org/search?index=prod_all_launched_products_term_optimization&amp;topic=Computer%20Science&amp;productDurationEnum=Less%20Than%202%20Hours&amp;ttopic=Salud"/>
    <s v="Create Jumping Mechanics with C# in Unity"/>
    <x v="0"/>
    <x v="0"/>
    <s v=""/>
    <s v="Ciencias de Computación"/>
    <x v="0"/>
  </r>
  <r>
    <s v="1648825453-5293"/>
    <s v="https://www.coursera.org/search?index=prod_all_launched_products_term_optimization&amp;topic=Computer%20Science&amp;productDurationEnum=Less%20Than%202%20Hours&amp;ttopic=Salud"/>
    <s v="Creating a Rock, Paper, Scissors Game in Python"/>
    <x v="0"/>
    <x v="0"/>
    <s v=""/>
    <s v="Ciencias de Computación"/>
    <x v="0"/>
  </r>
  <r>
    <s v="1648825453-5019"/>
    <s v="https://www.coursera.org/search?index=prod_all_launched_products_term_optimization&amp;topic=Computer%20Science&amp;productDurationEnum=Less%20Than%202%20Hours&amp;ttopic=Salud"/>
    <s v="Create a Supermarket app using OOP Features in Java"/>
    <x v="0"/>
    <x v="0"/>
    <s v=""/>
    <s v="Ciencias de Computación"/>
    <x v="0"/>
  </r>
  <r>
    <s v="1648825453-5333"/>
    <s v="https://www.coursera.org/search?index=prod_all_launched_products_term_optimization&amp;topic=Computer%20Science&amp;productDurationEnum=Less%20Than%202%20Hours&amp;ttopic=Salud"/>
    <s v="Make Your Pick-Ups Look Cool in Unity (Intro to Animation 1)"/>
    <x v="0"/>
    <x v="0"/>
    <s v=""/>
    <s v="Ciencias de Computación"/>
    <x v="0"/>
  </r>
  <r>
    <s v="1648825453-4946"/>
    <s v="https://www.coursera.org/search?index=prod_all_launched_products_term_optimization&amp;topic=Computer%20Science&amp;productDurationEnum=Less%20Than%202%20Hours&amp;ttopic=Salud"/>
    <s v="Designing a Low Fidelity Prototype in Figma"/>
    <x v="0"/>
    <x v="0"/>
    <s v=""/>
    <s v="Ciencias de Computación"/>
    <x v="0"/>
  </r>
  <r>
    <s v="1648825453-5276"/>
    <s v="https://www.coursera.org/search?index=prod_all_launched_products_term_optimization&amp;topic=Computer%20Science&amp;productDurationEnum=Less%20Than%202%20Hours&amp;ttopic=Salud"/>
    <s v="تعليم مبادئ ال SQL Syntax"/>
    <x v="0"/>
    <x v="0"/>
    <s v=""/>
    <s v="Ciencias de Computación"/>
    <x v="0"/>
  </r>
  <r>
    <s v="1648825453-4840"/>
    <s v="https://www.coursera.org/search?index=prod_all_launched_products_term_optimization&amp;topic=Computer%20Science&amp;productDurationEnum=Less%20Than%202%20Hours&amp;ttopic=Salud"/>
    <s v="How to Create a Seamless Pattern Using Adobe Illustrator"/>
    <x v="0"/>
    <x v="0"/>
    <s v=""/>
    <s v="Ciencias de Computación"/>
    <x v="0"/>
  </r>
  <r>
    <s v="1648825453-5080"/>
    <s v="https://www.coursera.org/search?index=prod_all_launched_products_term_optimization&amp;topic=Computer%20Science&amp;productDurationEnum=Less%20Than%202%20Hours&amp;ttopic=Salud"/>
    <s v="How to Use Layer Styles and Effects in Adobe Photoshop"/>
    <x v="0"/>
    <x v="0"/>
    <s v=""/>
    <s v="Ciencias de Computación"/>
    <x v="0"/>
  </r>
  <r>
    <s v="1648825453-5663"/>
    <s v="https://www.coursera.org/search?index=prod_all_launched_products_term_optimization&amp;topic=Computer%20Science&amp;productDurationEnum=Less%20Than%202%20Hours&amp;ttopic=Salud"/>
    <s v="Installing and configuring PyDev with Eclipse"/>
    <x v="0"/>
    <x v="0"/>
    <s v=""/>
    <s v="Ciencias de Computación"/>
    <x v="0"/>
  </r>
  <r>
    <s v="1648825453-4924"/>
    <s v="https://www.coursera.org/search?index=prod_all_launched_products_term_optimization&amp;topic=Computer%20Science&amp;productDurationEnum=Less%20Than%202%20Hours&amp;ttopic=Salud"/>
    <s v="Create an Android App with Kotlin"/>
    <x v="0"/>
    <x v="0"/>
    <s v=""/>
    <s v="Ciencias de Computación"/>
    <x v="0"/>
  </r>
  <r>
    <s v="1648825453-5311"/>
    <s v="https://www.coursera.org/search?index=prod_all_launched_products_term_optimization&amp;topic=Computer%20Science&amp;productDurationEnum=Less%20Than%202%20Hours&amp;ttopic=Salud"/>
    <s v="Create Dynamite in Unity"/>
    <x v="0"/>
    <x v="0"/>
    <s v=""/>
    <s v="Ciencias de Computación"/>
    <x v="0"/>
  </r>
  <r>
    <s v="1648825453-5393"/>
    <s v="https://www.coursera.org/search?index=prod_all_launched_products_term_optimization&amp;topic=Computer%20Science&amp;productDurationEnum=Less%20Than%202%20Hours&amp;ttopic=Salud"/>
    <s v="Parametrize Queries to Protect Against Injections with Java"/>
    <x v="0"/>
    <x v="0"/>
    <s v=""/>
    <s v="Ciencias de Computación"/>
    <x v="0"/>
  </r>
  <r>
    <s v="1648825453-5298"/>
    <s v="https://www.coursera.org/search?index=prod_all_launched_products_term_optimization&amp;topic=Computer%20Science&amp;productDurationEnum=Less%20Than%202%20Hours&amp;ttopic=Salud"/>
    <s v="Design a Login/Register UI in Android using Linear layout"/>
    <x v="0"/>
    <x v="0"/>
    <s v=""/>
    <s v="Ciencias de Computación"/>
    <x v="0"/>
  </r>
  <r>
    <s v="1648825453-5452"/>
    <s v="https://www.coursera.org/search?index=prod_all_launched_products_term_optimization&amp;topic=Computer%20Science&amp;productDurationEnum=Less%20Than%202%20Hours&amp;ttopic=Salud"/>
    <s v="تصميم قاعدة البيانات باستخدام SQL Server Management Studio"/>
    <x v="0"/>
    <x v="0"/>
    <s v=""/>
    <s v="Ciencias de Computación"/>
    <x v="0"/>
  </r>
  <r>
    <s v="1648825453-4808"/>
    <s v="https://www.coursera.org/search?index=prod_all_launched_products_term_optimization&amp;topic=Computer%20Science&amp;productDurationEnum=Less%20Than%202%20Hours&amp;ttopic=Salud"/>
    <s v="Learn Java with no prior programming experience"/>
    <x v="0"/>
    <x v="0"/>
    <s v="2,6 mil estudiantes"/>
    <s v="Ciencias de Computación"/>
    <x v="0"/>
  </r>
  <r>
    <s v="1648825453-5485"/>
    <s v="https://www.coursera.org/search?index=prod_all_launched_products_term_optimization&amp;topic=Computer%20Science&amp;productDurationEnum=Less%20Than%202%20Hours&amp;ttopic=Salud"/>
    <s v="مقدمة الاتش تي ام ال"/>
    <x v="0"/>
    <x v="0"/>
    <s v=""/>
    <s v="Ciencias de Computación"/>
    <x v="0"/>
  </r>
  <r>
    <s v="1648825453-5008"/>
    <s v="https://www.coursera.org/search?index=prod_all_launched_products_term_optimization&amp;topic=Computer%20Science&amp;productDurationEnum=Less%20Than%202%20Hours&amp;ttopic=Salud"/>
    <s v="Build Your First React Website (Part II)"/>
    <x v="0"/>
    <x v="0"/>
    <s v="3,6 mil estudiantes"/>
    <s v="Ciencias de Computación"/>
    <x v="0"/>
  </r>
  <r>
    <s v="1648825453-5361"/>
    <s v="https://www.coursera.org/search?index=prod_all_launched_products_term_optimization&amp;topic=Computer%20Science&amp;productDurationEnum=Less%20Than%202%20Hours&amp;ttopic=Salud"/>
    <s v="Build Space Invaders using Pygame"/>
    <x v="0"/>
    <x v="0"/>
    <s v=""/>
    <s v="Ciencias de Computación"/>
    <x v="0"/>
  </r>
  <r>
    <s v="1648825453-5290"/>
    <s v="https://www.coursera.org/search?index=prod_all_launched_products_term_optimization&amp;topic=Computer%20Science&amp;productDurationEnum=Less%20Than%202%20Hours&amp;ttopic=Salud"/>
    <s v="Create a Tic-Tac-Toe Game using Java"/>
    <x v="0"/>
    <x v="0"/>
    <s v=""/>
    <s v="Ciencias de Computación"/>
    <x v="0"/>
  </r>
  <r>
    <s v="1648825453-5338"/>
    <s v="https://www.coursera.org/search?index=prod_all_launched_products_term_optimization&amp;topic=Computer%20Science&amp;productDurationEnum=Less%20Than%202%20Hours&amp;ttopic=Salud"/>
    <s v="iPad Music Player in XD"/>
    <x v="0"/>
    <x v="0"/>
    <s v=""/>
    <s v="Ciencias de Computación"/>
    <x v="0"/>
  </r>
  <r>
    <s v="1648825453-5258"/>
    <s v="https://www.coursera.org/search?index=prod_all_launched_products_term_optimization&amp;topic=Computer%20Science&amp;productDurationEnum=Less%20Than%202%20Hours&amp;ttopic=Salud"/>
    <s v="Introduction to Search Techniques in Python: Binary Search"/>
    <x v="0"/>
    <x v="0"/>
    <s v=""/>
    <s v="Ciencias de Computación"/>
    <x v="0"/>
  </r>
  <r>
    <s v="1648825453-5175"/>
    <s v="https://www.coursera.org/search?index=prod_all_launched_products_term_optimization&amp;topic=Computer%20Science&amp;productDurationEnum=Less%20Than%202%20Hours&amp;ttopic=Salud"/>
    <s v="JavaScript Strings: Properties and Methods"/>
    <x v="0"/>
    <x v="0"/>
    <s v=""/>
    <s v="Ciencias de Computación"/>
    <x v="0"/>
  </r>
  <r>
    <s v="1648825453-5458"/>
    <s v="https://www.coursera.org/search?index=prod_all_launched_products_term_optimization&amp;topic=Computer%20Science&amp;productDurationEnum=Less%20Than%202%20Hours&amp;ttopic=Salud"/>
    <s v="Implementation of Hangman Game using C++"/>
    <x v="0"/>
    <x v="0"/>
    <s v=""/>
    <s v="Ciencias de Computación"/>
    <x v="0"/>
  </r>
  <r>
    <s v="1648825453-5355"/>
    <s v="https://www.coursera.org/search?index=prod_all_launched_products_term_optimization&amp;topic=Computer%20Science&amp;productDurationEnum=Less%20Than%202%20Hours&amp;ttopic=Salud"/>
    <s v="Practical Use Cases of CSS3 Flexbox"/>
    <x v="0"/>
    <x v="0"/>
    <s v=""/>
    <s v="Ciencias de Computación"/>
    <x v="0"/>
  </r>
  <r>
    <s v="1648825453-5155"/>
    <s v="https://www.coursera.org/search?index=prod_all_launched_products_term_optimization&amp;topic=Computer%20Science&amp;productDurationEnum=Less%20Than%202%20Hours&amp;ttopic=Salud"/>
    <s v="Créer Une App. À L’aide Des fonctionnalités OOP en Java"/>
    <x v="0"/>
    <x v="0"/>
    <s v=""/>
    <s v="Ciencias de Computación"/>
    <x v="0"/>
  </r>
  <r>
    <s v="1648825453-5256"/>
    <s v="https://www.coursera.org/search?index=prod_all_launched_products_term_optimization&amp;topic=Computer%20Science&amp;productDurationEnum=Less%20Than%202%20Hours&amp;ttopic=Salud"/>
    <s v="Create a Basketball Score Counter App in Android using Java"/>
    <x v="0"/>
    <x v="0"/>
    <s v=""/>
    <s v="Ciencias de Computación"/>
    <x v="0"/>
  </r>
  <r>
    <s v="1648825453-5075"/>
    <s v="https://www.coursera.org/search?index=prod_all_launched_products_term_optimization&amp;topic=Computer%20Science&amp;productDurationEnum=Less%20Than%202%20Hours&amp;ttopic=Salud"/>
    <s v="TypeScript Variables and Data Types"/>
    <x v="0"/>
    <x v="0"/>
    <s v=""/>
    <s v="Ciencias de Computación"/>
    <x v="0"/>
  </r>
  <r>
    <s v="1648825453-5029"/>
    <s v="https://www.coursera.org/search?index=prod_all_launched_products_term_optimization&amp;topic=Computer%20Science&amp;productDurationEnum=Less%20Than%202%20Hours&amp;ttopic=Salud"/>
    <s v="Write a Mini Game in Scala"/>
    <x v="0"/>
    <x v="0"/>
    <s v=""/>
    <s v="Ciencias de Computación"/>
    <x v="0"/>
  </r>
  <r>
    <s v="1648825453-5265"/>
    <s v="https://www.coursera.org/search?index=prod_all_launched_products_term_optimization&amp;topic=Computer%20Science&amp;productDurationEnum=Less%20Than%202%20Hours&amp;ttopic=Salud"/>
    <s v="Empezando a trabajar con VueJS"/>
    <x v="0"/>
    <x v="0"/>
    <s v=""/>
    <s v="Ciencias de Computación"/>
    <x v="0"/>
  </r>
  <r>
    <s v="1648825453-5637"/>
    <s v="https://www.coursera.org/search?index=prod_all_launched_products_term_optimization&amp;topic=Computer%20Science&amp;productDurationEnum=Less%20Than%202%20Hours&amp;ttopic=Salud"/>
    <s v="Como usar la herramienta de marcos en Photoshop"/>
    <x v="0"/>
    <x v="0"/>
    <s v=""/>
    <s v="Ciencias de Computación"/>
    <x v="0"/>
  </r>
  <r>
    <s v="1648825453-5484"/>
    <s v="https://www.coursera.org/search?index=prod_all_launched_products_term_optimization&amp;topic=Computer%20Science&amp;productDurationEnum=Less%20Than%202%20Hours&amp;ttopic=Salud"/>
    <s v="Explorando funciones cuadráticas con Python"/>
    <x v="0"/>
    <x v="0"/>
    <s v=""/>
    <s v="Ciencias de Computación"/>
    <x v="0"/>
  </r>
  <r>
    <s v="1648825453-4952"/>
    <s v="https://www.coursera.org/search?index=prod_all_launched_products_term_optimization&amp;topic=Computer%20Science&amp;productDurationEnum=Less%20Than%202%20Hours&amp;ttopic=Salud"/>
    <s v="Create a basic contacts list web app using Django"/>
    <x v="0"/>
    <x v="0"/>
    <s v=""/>
    <s v="Ciencias de Computación"/>
    <x v="0"/>
  </r>
  <r>
    <s v="1648825453-5491"/>
    <s v="https://www.coursera.org/search?index=prod_all_launched_products_term_optimization&amp;topic=Computer%20Science&amp;productDurationEnum=Less%20Than%202%20Hours&amp;ttopic=Salud"/>
    <s v="Using Collaborate for Version-Control in Unity 2021"/>
    <x v="0"/>
    <x v="0"/>
    <s v=""/>
    <s v="Ciencias de Computación"/>
    <x v="0"/>
  </r>
  <r>
    <s v="1648825453-4982"/>
    <s v="https://www.coursera.org/search?index=prod_all_launched_products_term_optimization&amp;topic=Computer%20Science&amp;productDurationEnum=Less%20Than%202%20Hours&amp;ttopic=Salud"/>
    <s v="Creando simulaciones con python"/>
    <x v="0"/>
    <x v="0"/>
    <s v=""/>
    <s v="Ciencias de Computación"/>
    <x v="0"/>
  </r>
  <r>
    <s v="1648825453-5186"/>
    <s v="https://www.coursera.org/search?index=prod_all_launched_products_term_optimization&amp;topic=Computer%20Science&amp;productDurationEnum=Less%20Than%202%20Hours&amp;ttopic=Salud"/>
    <s v="Build Your Portfolio Website with Angular JS"/>
    <x v="0"/>
    <x v="0"/>
    <s v=""/>
    <s v="Ciencias de Computación"/>
    <x v="0"/>
  </r>
  <r>
    <s v="1648825453-5322"/>
    <s v="https://www.coursera.org/search?index=prod_all_launched_products_term_optimization&amp;topic=Computer%20Science&amp;productDurationEnum=Less%20Than%202%20Hours&amp;ttopic=Salud"/>
    <s v="How to Create Printable Media in Canva"/>
    <x v="0"/>
    <x v="0"/>
    <s v=""/>
    <s v="Ciencias de Computación"/>
    <x v="0"/>
  </r>
  <r>
    <s v="1648825453-4849"/>
    <s v="https://www.coursera.org/search?index=prod_all_launched_products_term_optimization&amp;topic=Computer%20Science&amp;productDurationEnum=Less%20Than%202%20Hours&amp;ttopic=Salud"/>
    <s v="Configuring for Scala with IntelliJ IDEA"/>
    <x v="0"/>
    <x v="0"/>
    <s v=""/>
    <s v="Ciencias de Computación"/>
    <x v="0"/>
  </r>
  <r>
    <s v="1648825453-4876"/>
    <s v="https://www.coursera.org/search?index=prod_all_launched_products_term_optimization&amp;topic=Computer%20Science&amp;productDurationEnum=Less%20Than%202%20Hours&amp;ttopic=Salud"/>
    <s v="Get Started with User Experience (UX) Design in Miro"/>
    <x v="0"/>
    <x v="0"/>
    <s v=""/>
    <s v="Ciencias de Computación"/>
    <x v="0"/>
  </r>
  <r>
    <s v="1648825453-4778"/>
    <s v="https://www.coursera.org/search?index=prod_all_launched_products_term_optimization&amp;topic=Computer%20Science&amp;productDurationEnum=Less%20Than%202%20Hours&amp;ttopic=Salud"/>
    <s v="Build Your First React Website"/>
    <x v="0"/>
    <x v="0"/>
    <s v="10 mil estudiantes"/>
    <s v="Ciencias de Computación"/>
    <x v="0"/>
  </r>
  <r>
    <s v="1648825453-5263"/>
    <s v="https://www.coursera.org/search?index=prod_all_launched_products_term_optimization&amp;topic=Computer%20Science&amp;productDurationEnum=Less%20Than%202%20Hours&amp;ttopic=Salud"/>
    <s v="Build a Stopwatch using JavaScript"/>
    <x v="0"/>
    <x v="0"/>
    <s v=""/>
    <s v="Ciencias de Computación"/>
    <x v="0"/>
  </r>
  <r>
    <s v="1648825453-5056"/>
    <s v="https://www.coursera.org/search?index=prod_all_launched_products_term_optimization&amp;topic=Computer%20Science&amp;productDurationEnum=Less%20Than%202%20Hours&amp;ttopic=Salud"/>
    <s v="بالتطبيق العملي C# تعلم أساسيات لغة"/>
    <x v="0"/>
    <x v="0"/>
    <s v=""/>
    <s v="Ciencias de Computación"/>
    <x v="0"/>
  </r>
  <r>
    <s v="1648825453-4965"/>
    <s v="https://www.coursera.org/search?index=prod_all_launched_products_term_optimization&amp;topic=Computer%20Science&amp;productDurationEnum=Less%20Than%202%20Hours&amp;ttopic=Salud"/>
    <s v="Creating a Word Jumble Game in Python Using Tkinter GUI"/>
    <x v="0"/>
    <x v="0"/>
    <s v=""/>
    <s v="Ciencias de Computación"/>
    <x v="0"/>
  </r>
  <r>
    <s v="1648825453-5205"/>
    <s v="https://www.coursera.org/search?index=prod_all_launched_products_term_optimization&amp;topic=Computer%20Science&amp;productDurationEnum=Less%20Than%202%20Hours&amp;ttopic=Salud"/>
    <s v="CSS3 Flexbox - Mastering the Basics"/>
    <x v="0"/>
    <x v="0"/>
    <s v=""/>
    <s v="Ciencias de Computación"/>
    <x v="0"/>
  </r>
  <r>
    <s v="1648825453-5182"/>
    <s v="https://www.coursera.org/search?index=prod_all_launched_products_term_optimization&amp;topic=Computer%20Science&amp;productDurationEnum=Less%20Than%202%20Hours&amp;ttopic=Salud"/>
    <s v="Using MySQL Database with PHP"/>
    <x v="0"/>
    <x v="0"/>
    <s v=""/>
    <s v="Ciencias de Computación"/>
    <x v="0"/>
  </r>
  <r>
    <s v="1648825453-5249"/>
    <s v="https://www.coursera.org/search?index=prod_all_launched_products_term_optimization&amp;topic=Computer%20Science&amp;productDurationEnum=Less%20Than%202%20Hours&amp;ttopic=Salud"/>
    <s v="Visual Communication through zines using Scribus &amp; Issuu.com"/>
    <x v="0"/>
    <x v="0"/>
    <s v=""/>
    <s v="Ciencias de Computación"/>
    <x v="0"/>
  </r>
  <r>
    <s v="1648825453-5472"/>
    <s v="https://www.coursera.org/search?index=prod_all_launched_products_term_optimization&amp;topic=Computer%20Science&amp;productDurationEnum=Less%20Than%202%20Hours&amp;ttopic=Salud"/>
    <s v="Turn Wireframes into Clickable Prototypes in Miro"/>
    <x v="0"/>
    <x v="0"/>
    <s v=""/>
    <s v="Ciencias de Computación"/>
    <x v="0"/>
  </r>
  <r>
    <s v="1648825453-5679"/>
    <s v="https://www.coursera.org/search?index=prod_all_launched_products_term_optimization&amp;topic=Computer%20Science&amp;productDurationEnum=Less%20Than%202%20Hours&amp;ttopic=Salud"/>
    <s v="Getting started with Prezi for small businesses"/>
    <x v="0"/>
    <x v="0"/>
    <s v=""/>
    <s v="Ciencias de Computación"/>
    <x v="0"/>
  </r>
  <r>
    <s v="1648825453-4900"/>
    <s v="https://www.coursera.org/search?index=prod_all_launched_products_term_optimization&amp;topic=Computer%20Science&amp;productDurationEnum=Less%20Than%202%20Hours&amp;ttopic=Salud"/>
    <s v="Introduction to Accessible Web Development"/>
    <x v="0"/>
    <x v="0"/>
    <s v="1,6 mil estudiantes"/>
    <s v="Ciencias de Computación"/>
    <x v="0"/>
  </r>
  <r>
    <s v="1648825453-5667"/>
    <s v="https://www.coursera.org/search?index=prod_all_launched_products_term_optimization&amp;topic=Computer%20Science&amp;productDurationEnum=Less%20Than%202%20Hours&amp;ttopic=Salud"/>
    <s v="Le design thinking pour débutants avec Mural"/>
    <x v="0"/>
    <x v="0"/>
    <s v=""/>
    <s v="Ciencias de Computación"/>
    <x v="0"/>
  </r>
  <r>
    <s v="1648825453-5331"/>
    <s v="https://www.coursera.org/search?index=prod_all_launched_products_term_optimization&amp;topic=Computer%20Science&amp;productDurationEnum=Less%20Than%202%20Hours&amp;ttopic=Salud"/>
    <s v="Create Keyboard Movement Mechanics with C# in Unity"/>
    <x v="0"/>
    <x v="0"/>
    <s v="1,8 mil estudiantes"/>
    <s v="Ciencias de Computación"/>
    <x v="0"/>
  </r>
  <r>
    <s v="1648825453-5296"/>
    <s v="https://www.coursera.org/search?index=prod_all_launched_products_term_optimization&amp;topic=Computer%20Science&amp;productDurationEnum=Less%20Than%202%20Hours&amp;ttopic=Salud"/>
    <s v="Audit System with Spring Boot AOP"/>
    <x v="0"/>
    <x v="0"/>
    <s v=""/>
    <s v="Ciencias de Computación"/>
    <x v="0"/>
  </r>
  <r>
    <s v="1648825453-5686"/>
    <s v="https://www.coursera.org/search?index=prod_all_launched_products_term_optimization&amp;topic=Computer%20Science&amp;productDurationEnum=Less%20Than%202%20Hours&amp;ttopic=Salud"/>
    <s v="إنشاء إطار سلكي رقمي في برنامج أدوبي إكس دي"/>
    <x v="0"/>
    <x v="0"/>
    <s v=""/>
    <s v="Ciencias de Computación"/>
    <x v="0"/>
  </r>
  <r>
    <s v="1648825453-5018"/>
    <s v="https://www.coursera.org/search?index=prod_all_launched_products_term_optimization&amp;topic=Computer%20Science&amp;productDurationEnum=Less%20Than%202%20Hours&amp;ttopic=Salud"/>
    <s v="Get Started with Empathy Mapping the User Experience in Miro"/>
    <x v="0"/>
    <x v="0"/>
    <s v=""/>
    <s v="Ciencias de Computación"/>
    <x v="0"/>
  </r>
  <r>
    <s v="1648825453-5552"/>
    <s v="https://www.coursera.org/search?index=prod_all_launched_products_term_optimization&amp;topic=Computer%20Science&amp;productDurationEnum=Less%20Than%202%20Hours&amp;ttopic=Salud"/>
    <s v="Make Any Image into a Vector Graphic with Inkscape"/>
    <x v="0"/>
    <x v="0"/>
    <s v=""/>
    <s v="Ciencias de Computación"/>
    <x v="0"/>
  </r>
  <r>
    <s v="1648825453-5383"/>
    <s v="https://www.coursera.org/search?index=prod_all_launched_products_term_optimization&amp;topic=Computer%20Science&amp;productDurationEnum=Less%20Than%202%20Hours&amp;ttopic=Salud"/>
    <s v="تعليم  lookup, math, text ,reference   فى Excel"/>
    <x v="0"/>
    <x v="0"/>
    <s v=""/>
    <s v="Ciencias de Computación"/>
    <x v="0"/>
  </r>
  <r>
    <s v="1648825453-5087"/>
    <s v="https://www.coursera.org/search?index=prod_all_launched_products_term_optimization&amp;topic=Computer%20Science&amp;productDurationEnum=Less%20Than%202%20Hours&amp;ttopic=Salud"/>
    <s v="Basic Game Development with Levels using Scratch"/>
    <x v="0"/>
    <x v="0"/>
    <s v="4 mil estudiantes"/>
    <s v="Ciencias de Computación"/>
    <x v="0"/>
  </r>
  <r>
    <s v="1648825453-5384"/>
    <s v="https://www.coursera.org/search?index=prod_all_launched_products_term_optimization&amp;topic=Computer%20Science&amp;productDurationEnum=Less%20Than%202%20Hours&amp;ttopic=Salud"/>
    <s v="Créer un site web professionnel avec Canva"/>
    <x v="0"/>
    <x v="0"/>
    <s v=""/>
    <s v="Ciencias de Computación"/>
    <x v="0"/>
  </r>
  <r>
    <s v="1648825453-5308"/>
    <s v="https://www.coursera.org/search?index=prod_all_launched_products_term_optimization&amp;topic=Computer%20Science&amp;productDurationEnum=Less%20Than%202%20Hours&amp;ttopic=Salud"/>
    <s v="Agrega estilo a una página HTML usando CSS"/>
    <x v="0"/>
    <x v="0"/>
    <s v=""/>
    <s v="Ciencias de Computación"/>
    <x v="0"/>
  </r>
  <r>
    <s v="1648825453-5594"/>
    <s v="https://www.coursera.org/search?index=prod_all_launched_products_term_optimization&amp;topic=Computer%20Science&amp;productDurationEnum=Less%20Than%202%20Hours&amp;ttopic=Salud"/>
    <s v="بناء موقع بسيط عن الكتب باستخدام html  و css"/>
    <x v="0"/>
    <x v="0"/>
    <s v=""/>
    <s v="Ciencias de Computación"/>
    <x v="0"/>
  </r>
  <r>
    <s v="1648825453-5538"/>
    <s v="https://www.coursera.org/search?index=prod_all_launched_products_term_optimization&amp;topic=Computer%20Science&amp;productDurationEnum=Less%20Than%202%20Hours&amp;ttopic=Salud"/>
    <s v="Build an App in Android Studio using Resources"/>
    <x v="0"/>
    <x v="0"/>
    <s v=""/>
    <s v="Ciencias de Computación"/>
    <x v="0"/>
  </r>
  <r>
    <s v="1648825453-5133"/>
    <s v="https://www.coursera.org/search?index=prod_all_launched_products_term_optimization&amp;topic=Computer%20Science&amp;productDurationEnum=Less%20Than%202%20Hours&amp;ttopic=Salud"/>
    <s v="Travailler en ligne de commande sous Linux"/>
    <x v="0"/>
    <x v="0"/>
    <s v=""/>
    <s v="Ciencias de Computación"/>
    <x v="0"/>
  </r>
  <r>
    <s v="1648825453-5309"/>
    <s v="https://www.coursera.org/search?index=prod_all_launched_products_term_optimization&amp;topic=Computer%20Science&amp;productDurationEnum=Less%20Than%202%20Hours&amp;ttopic=Salud"/>
    <s v="Add Web Reviews with Advanced TypeScript"/>
    <x v="0"/>
    <x v="0"/>
    <s v=""/>
    <s v="Ciencias de Computación"/>
    <x v="0"/>
  </r>
  <r>
    <s v="1648825453-4871"/>
    <s v="https://www.coursera.org/search?index=prod_all_launched_products_term_optimization&amp;topic=Computer%20Science&amp;productDurationEnum=Less%20Than%202%20Hours&amp;ttopic=Salud"/>
    <s v="Data Visualization with Python"/>
    <x v="0"/>
    <x v="0"/>
    <s v="7,7 mil estudiantes"/>
    <s v="Ciencias de Computación"/>
    <x v="0"/>
  </r>
  <r>
    <s v="1648825453-5278"/>
    <s v="https://www.coursera.org/search?index=prod_all_launched_products_term_optimization&amp;topic=Computer%20Science&amp;productDurationEnum=Less%20Than%202%20Hours&amp;ttopic=Salud"/>
    <s v="Créer une présentation éducative avec Microsoft Powerpoint"/>
    <x v="0"/>
    <x v="0"/>
    <s v=""/>
    <s v="Ciencias de Computación"/>
    <x v="0"/>
  </r>
  <r>
    <s v="1648825453-5553"/>
    <s v="https://www.coursera.org/search?index=prod_all_launched_products_term_optimization&amp;topic=Computer%20Science&amp;productDurationEnum=Less%20Than%202%20Hours&amp;ttopic=Salud"/>
    <s v="Build a Custom Profile Avatar with Inkscape"/>
    <x v="0"/>
    <x v="0"/>
    <s v=""/>
    <s v="Ciencias de Computación"/>
    <x v="0"/>
  </r>
  <r>
    <s v="1648825453-5104"/>
    <s v="https://www.coursera.org/search?index=prod_all_launched_products_term_optimization&amp;topic=Computer%20Science&amp;productDurationEnum=Less%20Than%202%20Hours&amp;ttopic=Salud"/>
    <s v="Explore Variables and Data Types in VB.NET"/>
    <x v="0"/>
    <x v="0"/>
    <s v=""/>
    <s v="Ciencias de Computación"/>
    <x v="0"/>
  </r>
  <r>
    <s v="1648825453-5187"/>
    <s v="https://www.coursera.org/search?index=prod_all_launched_products_term_optimization&amp;topic=Computer%20Science&amp;productDurationEnum=Less%20Than%202%20Hours&amp;ttopic=Salud"/>
    <s v="Amazon Event Bridge and Lambda"/>
    <x v="0"/>
    <x v="0"/>
    <s v=""/>
    <s v="Ciencias de Computación"/>
    <x v="0"/>
  </r>
  <r>
    <s v="1648825453-5435"/>
    <s v="https://www.coursera.org/search?index=prod_all_launched_products_term_optimization&amp;topic=Computer%20Science&amp;productDurationEnum=Less%20Than%202%20Hours&amp;ttopic=Salud"/>
    <s v="Create a C# Application to process MongoDB Data"/>
    <x v="0"/>
    <x v="0"/>
    <s v=""/>
    <s v="Ciencias de Computación"/>
    <x v="0"/>
  </r>
  <r>
    <s v="1648825453-5374"/>
    <s v="https://www.coursera.org/search?index=prod_all_launched_products_term_optimization&amp;topic=Computer%20Science&amp;productDurationEnum=Less%20Than%202%20Hours&amp;ttopic=Salud"/>
    <s v="Conociendo Canva, tu nueva herramienta de diseño favorita"/>
    <x v="0"/>
    <x v="0"/>
    <s v=""/>
    <s v="Ciencias de Computación"/>
    <x v="0"/>
  </r>
  <r>
    <s v="1648825453-4837"/>
    <s v="https://www.coursera.org/search?index=prod_all_launched_products_term_optimization&amp;topic=Computer%20Science&amp;productDurationEnum=Less%20Than%202%20Hours&amp;ttopic=Salud"/>
    <s v="Building a Calculator using C# in Visual Studio"/>
    <x v="0"/>
    <x v="0"/>
    <s v="4,9 mil estudiantes"/>
    <s v="Ciencias de Computación"/>
    <x v="0"/>
  </r>
  <r>
    <s v="1648825453-5518"/>
    <s v="https://www.coursera.org/search?index=prod_all_launched_products_term_optimization&amp;topic=Computer%20Science&amp;productDurationEnum=Less%20Than%202%20Hours&amp;ttopic=Salud"/>
    <s v="Beginning GUI programming with JavaFX"/>
    <x v="0"/>
    <x v="0"/>
    <s v=""/>
    <s v="Ciencias de Computación"/>
    <x v="0"/>
  </r>
  <r>
    <s v="1648825453-5160"/>
    <s v="https://www.coursera.org/search?index=prod_all_launched_products_term_optimization&amp;topic=Computer%20Science&amp;productDurationEnum=Less%20Than%202%20Hours&amp;ttopic=Salud"/>
    <s v="Image Segmentation with Python and Unsupervised Learning"/>
    <x v="0"/>
    <x v="0"/>
    <s v=""/>
    <s v="Ciencias de Computación"/>
    <x v="0"/>
  </r>
  <r>
    <s v="1648825453-4795"/>
    <s v="https://www.coursera.org/search?index=prod_all_launched_products_term_optimization&amp;topic=Computer%20Science&amp;productDurationEnum=Less%20Than%202%20Hours&amp;ttopic=Salud"/>
    <s v="Learn Javascript with zero prior programming experience"/>
    <x v="0"/>
    <x v="0"/>
    <s v="6,1 mil estudiantes"/>
    <s v="Ciencias de Computación"/>
    <x v="0"/>
  </r>
  <r>
    <s v="1648825453-5479"/>
    <s v="https://www.coursera.org/search?index=prod_all_launched_products_term_optimization&amp;topic=Computer%20Science&amp;productDurationEnum=Less%20Than%202%20Hours&amp;ttopic=Salud"/>
    <s v="Add Gore to Your Game in Unity"/>
    <x v="0"/>
    <x v="0"/>
    <s v=""/>
    <s v="Ciencias de Computación"/>
    <x v="0"/>
  </r>
  <r>
    <s v="1648825453-5709"/>
    <s v="https://www.coursera.org/search?index=prod_all_launched_products_term_optimization&amp;topic=Computer%20Science&amp;productDurationEnum=Less%20Than%202%20Hours&amp;ttopic=Salud"/>
    <s v="Crea tu propia wallet con Algorand"/>
    <x v="0"/>
    <x v="0"/>
    <s v=""/>
    <s v="Ciencias de Computación"/>
    <x v="0"/>
  </r>
  <r>
    <s v="1648825453-5381"/>
    <s v="https://www.coursera.org/search?index=prod_all_launched_products_term_optimization&amp;topic=Computer%20Science&amp;productDurationEnum=Less%20Than%202%20Hours&amp;ttopic=Salud"/>
    <s v="Read an Input File with COBOL"/>
    <x v="0"/>
    <x v="0"/>
    <s v=""/>
    <s v="Ciencias de Computación"/>
    <x v="0"/>
  </r>
  <r>
    <s v="1648825453-5051"/>
    <s v="https://www.coursera.org/search?index=prod_all_launched_products_term_optimization&amp;topic=Computer%20Science&amp;productDurationEnum=Less%20Than%202%20Hours&amp;ttopic=Salud"/>
    <s v="Build a website using Wix Artificial Design Intelligence"/>
    <x v="0"/>
    <x v="0"/>
    <s v=""/>
    <s v="Ciencias de Computación"/>
    <x v="0"/>
  </r>
  <r>
    <s v="1648825453-4884"/>
    <s v="https://www.coursera.org/search?index=prod_all_launched_products_term_optimization&amp;topic=Computer%20Science&amp;productDurationEnum=Less%20Than%202%20Hours&amp;ttopic=Salud"/>
    <s v="Create a Point of Sale (POS) with Java Basics"/>
    <x v="0"/>
    <x v="0"/>
    <s v=""/>
    <s v="Ciencias de Computación"/>
    <x v="0"/>
  </r>
  <r>
    <s v="1648825453-5465"/>
    <s v="https://www.coursera.org/search?index=prod_all_launched_products_term_optimization&amp;topic=Computer%20Science&amp;productDurationEnum=Less%20Than%202%20Hours&amp;ttopic=Salud"/>
    <s v="Build Responsive Image Gallery UI using CSS3 Flexbox"/>
    <x v="0"/>
    <x v="0"/>
    <s v=""/>
    <s v="Ciencias de Computación"/>
    <x v="0"/>
  </r>
  <r>
    <s v="1648825453-5382"/>
    <s v="https://www.coursera.org/search?index=prod_all_launched_products_term_optimization&amp;topic=Computer%20Science&amp;productDurationEnum=Less%20Than%202%20Hours&amp;ttopic=Salud"/>
    <s v="How to Use Rectangle and Elliptical Marquee: Adobe Photoshop"/>
    <x v="0"/>
    <x v="0"/>
    <s v=""/>
    <s v="Ciencias de Computación"/>
    <x v="0"/>
  </r>
  <r>
    <s v="1648825453-4782"/>
    <s v="https://www.coursera.org/search?index=prod_all_launched_products_term_optimization&amp;topic=Computer%20Science&amp;productDurationEnum=Less%20Than%202%20Hours&amp;ttopic=Salud"/>
    <s v="Building Basic Relational Databases in SQL Server Management Studio"/>
    <x v="0"/>
    <x v="0"/>
    <s v="5 mil estudiantes"/>
    <s v="Ciencias de Computación"/>
    <x v="0"/>
  </r>
  <r>
    <s v="1648825453-4910"/>
    <s v="https://www.coursera.org/search?index=prod_all_launched_products_term_optimization&amp;topic=Computer%20Science&amp;productDurationEnum=Less%20Than%202%20Hours&amp;ttopic=Salud"/>
    <s v="Text Generation with Markov Chains in Python"/>
    <x v="0"/>
    <x v="0"/>
    <s v=""/>
    <s v="Ciencias de Computación"/>
    <x v="0"/>
  </r>
  <r>
    <s v="1648825453-4812"/>
    <s v="https://www.coursera.org/search?index=prod_all_launched_products_term_optimization&amp;topic=Computer%20Science&amp;productDurationEnum=Less%20Than%202%20Hours&amp;ttopic=Salud"/>
    <s v="HTML and CSS: Building a Single-Page Website"/>
    <x v="0"/>
    <x v="0"/>
    <s v="11 mil estudiantes"/>
    <s v="Ciencias de Computación"/>
    <x v="0"/>
  </r>
  <r>
    <s v="1648825453-5023"/>
    <s v="https://www.coursera.org/search?index=prod_all_launched_products_term_optimization&amp;topic=Computer%20Science&amp;productDurationEnum=Less%20Than%202%20Hours&amp;ttopic=Salud"/>
    <s v="Creating a Supermarket App Using Python"/>
    <x v="0"/>
    <x v="0"/>
    <s v=""/>
    <s v="Ciencias de Computación"/>
    <x v="0"/>
  </r>
  <r>
    <s v="1648825453-4991"/>
    <s v="https://www.coursera.org/search?index=prod_all_launched_products_term_optimization&amp;topic=Computer%20Science&amp;productDurationEnum=Less%20Than%202%20Hours&amp;ttopic=Salud"/>
    <s v="Build a User Experience (UX) Map in Miro"/>
    <x v="0"/>
    <x v="0"/>
    <s v=""/>
    <s v="Ciencias de Computación"/>
    <x v="0"/>
  </r>
  <r>
    <s v="1648825453-4844"/>
    <s v="https://www.coursera.org/search?index=prod_all_launched_products_term_optimization&amp;topic=Computer%20Science&amp;productDurationEnum=Less%20Than%202%20Hours&amp;ttopic=Salud"/>
    <s v="Use Python to Create a Web Testing Bot"/>
    <x v="0"/>
    <x v="0"/>
    <s v=""/>
    <s v="Ciencias de Computación"/>
    <x v="0"/>
  </r>
  <r>
    <s v="1648825453-5386"/>
    <s v="https://www.coursera.org/search?index=prod_all_launched_products_term_optimization&amp;topic=Computer%20Science&amp;productDurationEnum=Less%20Than%202%20Hours&amp;ttopic=Salud"/>
    <s v="Add and Modify Records with COBOL"/>
    <x v="0"/>
    <x v="0"/>
    <s v=""/>
    <s v="Ciencias de Computación"/>
    <x v="0"/>
  </r>
  <r>
    <s v="1648825453-5400"/>
    <s v="https://www.coursera.org/search?index=prod_all_launched_products_term_optimization&amp;topic=Computer%20Science&amp;productDurationEnum=Less%20Than%202%20Hours&amp;ttopic=Salud"/>
    <s v="Introduction to the C# Type System"/>
    <x v="0"/>
    <x v="0"/>
    <s v=""/>
    <s v="Ciencias de Computación"/>
    <x v="0"/>
  </r>
  <r>
    <s v="1648825453-4811"/>
    <s v="https://www.coursera.org/search?index=prod_all_launched_products_term_optimization&amp;topic=Computer%20Science&amp;productDurationEnum=Less%20Than%202%20Hours&amp;ttopic=Salud"/>
    <s v="Cypress API test automation for absolute beginners"/>
    <x v="0"/>
    <x v="0"/>
    <s v=""/>
    <s v="Ciencias de Computación"/>
    <x v="0"/>
  </r>
  <r>
    <s v="1648825453-5327"/>
    <s v="https://www.coursera.org/search?index=prod_all_launched_products_term_optimization&amp;topic=Computer%20Science&amp;productDurationEnum=Less%20Than%202%20Hours&amp;ttopic=Salud"/>
    <s v="Create IT Diagrams with Lucidchart"/>
    <x v="0"/>
    <x v="0"/>
    <s v=""/>
    <s v="Ciencias de Computación"/>
    <x v="0"/>
  </r>
  <r>
    <s v="1648825453-5542"/>
    <s v="https://www.coursera.org/search?index=prod_all_launched_products_term_optimization&amp;topic=Computer%20Science&amp;productDurationEnum=Less%20Than%202%20Hours&amp;ttopic=Salud"/>
    <s v="Creating a Virtual Bookstore using Java Basics"/>
    <x v="0"/>
    <x v="0"/>
    <s v=""/>
    <s v="Ciencias de Computación"/>
    <x v="0"/>
  </r>
  <r>
    <s v="1648825453-4908"/>
    <s v="https://www.coursera.org/search?index=prod_all_launched_products_term_optimization&amp;topic=Computer%20Science&amp;productDurationEnum=Less%20Than%202%20Hours&amp;ttopic=Salud"/>
    <s v="Python Dynamic HTML Web Server"/>
    <x v="0"/>
    <x v="0"/>
    <s v="6 mil estudiantes"/>
    <s v="Ciencias de Computación"/>
    <x v="0"/>
  </r>
  <r>
    <s v="1648825453-5578"/>
    <s v="https://www.coursera.org/search?index=prod_all_launched_products_term_optimization&amp;topic=Computer%20Science&amp;productDurationEnum=Less%20Than%202%20Hours&amp;ttopic=Salud"/>
    <s v="Baking Lights for Better Performance in Unity"/>
    <x v="0"/>
    <x v="0"/>
    <s v=""/>
    <s v="Ciencias de Computación"/>
    <x v="0"/>
  </r>
  <r>
    <s v="1648825453-5299"/>
    <s v="https://www.coursera.org/search?index=prod_all_launched_products_term_optimization&amp;topic=Computer%20Science&amp;productDurationEnum=Less%20Than%202%20Hours&amp;ttopic=Salud"/>
    <s v="Access Maps in an Android Studio Project"/>
    <x v="0"/>
    <x v="0"/>
    <s v=""/>
    <s v="Ciencias de Computación"/>
    <x v="0"/>
  </r>
  <r>
    <s v="1648825453-5335"/>
    <s v="https://www.coursera.org/search?index=prod_all_launched_products_term_optimization&amp;topic=Computer%20Science&amp;productDurationEnum=Less%20Than%202%20Hours&amp;ttopic=Salud"/>
    <s v="Position Elements on a Page with CSS"/>
    <x v="0"/>
    <x v="0"/>
    <s v=""/>
    <s v="Ciencias de Computación"/>
    <x v="0"/>
  </r>
  <r>
    <s v="1648825453-4936"/>
    <s v="https://www.coursera.org/search?index=prod_all_launched_products_term_optimization&amp;topic=Computer%20Science&amp;productDurationEnum=Less%20Than%202%20Hours&amp;ttopic=Salud"/>
    <s v="How to create an API request using Postman"/>
    <x v="0"/>
    <x v="0"/>
    <s v=""/>
    <s v="Ciencias de Computación"/>
    <x v="0"/>
  </r>
  <r>
    <s v="1648825453-5054"/>
    <s v="https://www.coursera.org/search?index=prod_all_launched_products_term_optimization&amp;topic=Computer%20Science&amp;productDurationEnum=Less%20Than%202%20Hours&amp;ttopic=Salud"/>
    <s v="Customer Journey Maps with IoT Touchpoints in Miro"/>
    <x v="0"/>
    <x v="0"/>
    <s v=""/>
    <s v="Ciencias de Computación"/>
    <x v="0"/>
  </r>
  <r>
    <s v="1648825453-5530"/>
    <s v="https://www.coursera.org/search?index=prod_all_launched_products_term_optimization&amp;topic=Computer%20Science&amp;productDurationEnum=Less%20Than%202%20Hours&amp;ttopic=Salud"/>
    <s v="رسم الإطار السلكي في منصة بينسل بروجكت"/>
    <x v="0"/>
    <x v="0"/>
    <s v=""/>
    <s v="Ciencias de Computación"/>
    <x v="0"/>
  </r>
  <r>
    <s v="1648825453-5391"/>
    <s v="https://www.coursera.org/search?index=prod_all_launched_products_term_optimization&amp;topic=Computer%20Science&amp;productDurationEnum=Less%20Than%202%20Hours&amp;ttopic=Salud"/>
    <s v="How to curve and warp text in Adobe Illustrator"/>
    <x v="0"/>
    <x v="0"/>
    <s v=""/>
    <s v="Ciencias de Computación"/>
    <x v="0"/>
  </r>
  <r>
    <s v="1648825453-5474"/>
    <s v="https://www.coursera.org/search?index=prod_all_launched_products_term_optimization&amp;topic=Computer%20Science&amp;productDurationEnum=Less%20Than%202%20Hours&amp;ttopic=Salud"/>
    <s v="Configurer et sécuriser un serveur de fichiers sous Linux"/>
    <x v="0"/>
    <x v="0"/>
    <s v=""/>
    <s v="Ciencias de Computación"/>
    <x v="0"/>
  </r>
  <r>
    <s v="1648825453-4829"/>
    <s v="https://www.coursera.org/search?index=prod_all_launched_products_term_optimization&amp;topic=Computer%20Science&amp;productDurationEnum=Less%20Than%202%20Hours&amp;ttopic=Salud"/>
    <s v="Introduction to Front-end Development with ReactJS"/>
    <x v="0"/>
    <x v="0"/>
    <s v="9,6 mil estudiantes"/>
    <s v="Ciencias de Computación"/>
    <x v="0"/>
  </r>
  <r>
    <s v="1648825453-4773"/>
    <s v="https://www.coursera.org/search?index=prod_all_launched_products_term_optimization&amp;topic=Computer%20Science&amp;productDurationEnum=Less%20Than%202%20Hours&amp;ttopic=Salud"/>
    <s v="Start Your API Testing Journey With Postman Tool"/>
    <x v="0"/>
    <x v="0"/>
    <s v="3,4 mil estudiantes"/>
    <s v="Ciencias de Computación"/>
    <x v="0"/>
  </r>
  <r>
    <s v="1648825453-5395"/>
    <s v="https://www.coursera.org/search?index=prod_all_launched_products_term_optimization&amp;topic=Computer%20Science&amp;productDurationEnum=Less%20Than%202%20Hours&amp;ttopic=Salud"/>
    <s v="How to make invitations using Canva"/>
    <x v="0"/>
    <x v="0"/>
    <s v=""/>
    <s v="Ciencias de Computación"/>
    <x v="0"/>
  </r>
  <r>
    <s v="1648825453-4796"/>
    <s v="https://www.coursera.org/search?index=prod_all_launched_products_term_optimization&amp;topic=Computer%20Science&amp;productDurationEnum=Less%20Than%202%20Hours&amp;ttopic=Salud"/>
    <s v="Introduction to Github and Visual Studio Code"/>
    <x v="0"/>
    <x v="0"/>
    <s v="2,2 mil estudiantes"/>
    <s v="Ciencias de Computación"/>
    <x v="0"/>
  </r>
  <r>
    <s v="1648825453-5505"/>
    <s v="https://www.coursera.org/search?index=prod_all_launched_products_term_optimization&amp;topic=Computer%20Science&amp;productDurationEnum=Less%20Than%202%20Hours&amp;ttopic=Salud"/>
    <s v="Cómo crear gráficos para tus redes sociales en Canva"/>
    <x v="0"/>
    <x v="0"/>
    <s v=""/>
    <s v="Ciencias de Computación"/>
    <x v="0"/>
  </r>
  <r>
    <s v="1648825453-5700"/>
    <s v="https://www.coursera.org/search?index=prod_all_launched_products_term_optimization&amp;topic=Computer%20Science&amp;productDurationEnum=Less%20Than%202%20Hours&amp;ttopic=Salud"/>
    <s v="Comprendre, gérer et exploiter des fichiers d'en-tête avec la C"/>
    <x v="0"/>
    <x v="0"/>
    <s v=""/>
    <s v="Ciencias de Computación"/>
    <x v="0"/>
  </r>
  <r>
    <s v="1648825453-5145"/>
    <s v="https://www.coursera.org/search?index=prod_all_launched_products_term_optimization&amp;topic=Computer%20Science&amp;productDurationEnum=Less%20Than%202%20Hours&amp;ttopic=Salud"/>
    <s v="Using Efficient Sorting Algorithms in Java to Arrange Tax Data"/>
    <x v="0"/>
    <x v="0"/>
    <s v="2,5 mil estudiantes"/>
    <s v="Ciencias de Computación"/>
    <x v="0"/>
  </r>
  <r>
    <s v="1648825453-4951"/>
    <s v="https://www.coursera.org/search?index=prod_all_launched_products_term_optimization&amp;topic=Computer%20Science&amp;productDurationEnum=Less%20Than%202%20Hours&amp;ttopic=Salud"/>
    <s v="Getting Started With Game Development Using PyGame"/>
    <x v="0"/>
    <x v="0"/>
    <s v="1,5 mil estudiantes"/>
    <s v="Ciencias de Computación"/>
    <x v="0"/>
  </r>
  <r>
    <s v="1648825453-5475"/>
    <s v="https://www.coursera.org/search?index=prod_all_launched_products_term_optimization&amp;topic=Computer%20Science&amp;productDurationEnum=Less%20Than%202%20Hours&amp;ttopic=Salud"/>
    <s v="Introduction to Unity Cinemachine"/>
    <x v="0"/>
    <x v="0"/>
    <s v=""/>
    <s v="Ciencias de Computación"/>
    <x v="0"/>
  </r>
  <r>
    <s v="1648825453-5366"/>
    <s v="https://www.coursera.org/search?index=prod_all_launched_products_term_optimization&amp;topic=Computer%20Science&amp;productDurationEnum=Less%20Than%202%20Hours&amp;ttopic=Salud"/>
    <s v="Query Django models across relationships"/>
    <x v="0"/>
    <x v="0"/>
    <s v=""/>
    <s v="Ciencias de Computación"/>
    <x v="0"/>
  </r>
  <r>
    <s v="1648825453-5486"/>
    <s v="https://www.coursera.org/search?index=prod_all_launched_products_term_optimization&amp;topic=Computer%20Science&amp;productDurationEnum=Less%20Than%202%20Hours&amp;ttopic=Salud"/>
    <s v="Test your Build in the Debugger with Eclipse"/>
    <x v="0"/>
    <x v="0"/>
    <s v=""/>
    <s v="Ciencias de Computación"/>
    <x v="0"/>
  </r>
  <r>
    <s v="1648825453-4855"/>
    <s v="https://www.coursera.org/search?index=prod_all_launched_products_term_optimization&amp;topic=Computer%20Science&amp;productDurationEnum=Less%20Than%202%20Hours&amp;ttopic=Salud"/>
    <s v="Learn Javascript - 21 Essential Array Methods"/>
    <x v="0"/>
    <x v="0"/>
    <s v=""/>
    <s v="Ciencias de Computación"/>
    <x v="0"/>
  </r>
  <r>
    <s v="1648825453-5176"/>
    <s v="https://www.coursera.org/search?index=prod_all_launched_products_term_optimization&amp;topic=Computer%20Science&amp;productDurationEnum=Less%20Than%202%20Hours&amp;ttopic=Salud"/>
    <s v="Getting Started with Blazor WASM"/>
    <x v="0"/>
    <x v="0"/>
    <s v=""/>
    <s v="Ciencias de Computación"/>
    <x v="0"/>
  </r>
  <r>
    <s v="1648825453-5233"/>
    <s v="https://www.coursera.org/search?index=prod_all_launched_products_term_optimization&amp;topic=Computer%20Science&amp;productDurationEnum=Less%20Than%202%20Hours&amp;ttopic=Salud"/>
    <s v="Make a Postage Calculator with Scala"/>
    <x v="0"/>
    <x v="0"/>
    <s v=""/>
    <s v="Ciencias de Computación"/>
    <x v="0"/>
  </r>
  <r>
    <s v="1648825453-5138"/>
    <s v="https://www.coursera.org/search?index=prod_all_launched_products_term_optimization&amp;topic=Computer%20Science&amp;productDurationEnum=Less%20Than%202%20Hours&amp;ttopic=Salud"/>
    <s v="C++ Decision Programming"/>
    <x v="0"/>
    <x v="0"/>
    <s v=""/>
    <s v="Ciencias de Computación"/>
    <x v="0"/>
  </r>
  <r>
    <s v="1648825453-5100"/>
    <s v="https://www.coursera.org/search?index=prod_all_launched_products_term_optimization&amp;topic=Computer%20Science&amp;productDurationEnum=Less%20Than%202%20Hours&amp;ttopic=Salud"/>
    <s v="Advanced TestNG Framework and Integration with Selenium"/>
    <x v="0"/>
    <x v="0"/>
    <s v=""/>
    <s v="Ciencias de Computación"/>
    <x v="0"/>
  </r>
  <r>
    <s v="1648825453-5470"/>
    <s v="https://www.coursera.org/search?index=prod_all_launched_products_term_optimization&amp;topic=Computer%20Science&amp;productDurationEnum=Less%20Than%202%20Hours&amp;ttopic=Salud"/>
    <s v="Test Your Build in the Debugger with IntelliJ IDEA"/>
    <x v="0"/>
    <x v="0"/>
    <s v=""/>
    <s v="Ciencias de Computación"/>
    <x v="0"/>
  </r>
  <r>
    <s v="1648825453-5706"/>
    <s v="https://www.coursera.org/search?index=prod_all_launched_products_term_optimization&amp;topic=Computer%20Science&amp;productDurationEnum=Less%20Than%202%20Hours&amp;ttopic=Salud"/>
    <s v="Créer une présentation professionnelle avec Prezi"/>
    <x v="0"/>
    <x v="0"/>
    <s v=""/>
    <s v="Ciencias de Computación"/>
    <x v="0"/>
  </r>
  <r>
    <s v="1648825453-5448"/>
    <s v="https://www.coursera.org/search?index=prod_all_launched_products_term_optimization&amp;topic=Computer%20Science&amp;productDurationEnum=Less%20Than%202%20Hours&amp;ttopic=Salud"/>
    <s v="Crea juegos e historias animadas con Scratch"/>
    <x v="0"/>
    <x v="0"/>
    <s v=""/>
    <s v="Ciencias de Computación"/>
    <x v="0"/>
  </r>
  <r>
    <s v="1648825453-4883"/>
    <s v="https://www.coursera.org/search?index=prod_all_launched_products_term_optimization&amp;topic=Computer%20Science&amp;productDurationEnum=Less%20Than%202%20Hours&amp;ttopic=Salud"/>
    <s v="Communicate UX Research with Empathy Maps in Miro"/>
    <x v="0"/>
    <x v="0"/>
    <s v=""/>
    <s v="Ciencias de Computación"/>
    <x v="0"/>
  </r>
  <r>
    <s v="1648825453-5682"/>
    <s v="https://www.coursera.org/search?index=prod_all_launched_products_term_optimization&amp;topic=Computer%20Science&amp;productDurationEnum=Less%20Than%202%20Hours&amp;ttopic=Salud"/>
    <s v="Calling APIs with React"/>
    <x v="0"/>
    <x v="0"/>
    <s v=""/>
    <s v="Ciencias de Computación"/>
    <x v="0"/>
  </r>
  <r>
    <s v="1648825743-6098"/>
    <s v="https://www.coursera.org/search?index=prod_all_launched_products_term_optimization&amp;topic=Computer%20Science&amp;productDurationEnum=1-4%20Weeks&amp;ttopic=Salud"/>
    <s v="离散优化算法篇 Solving Algorithms for Discrete Optimization"/>
    <x v="1"/>
    <x v="3"/>
    <s v="1,5 mil estudiantes"/>
    <s v="Ciencias de Computación"/>
    <x v="1"/>
  </r>
  <r>
    <s v="1648825743-5878"/>
    <s v="https://www.coursera.org/search?index=prod_all_launched_products_term_optimization&amp;topic=Computer%20Science&amp;productDurationEnum=1-4%20Weeks&amp;ttopic=Salud"/>
    <s v="IBM COBOL Core"/>
    <x v="1"/>
    <x v="4"/>
    <s v=""/>
    <s v="Ciencias de Computación"/>
    <x v="1"/>
  </r>
  <r>
    <s v="1648825743-5981"/>
    <s v="https://www.coursera.org/search?index=prod_all_launched_products_term_optimization&amp;topic=Computer%20Science&amp;productDurationEnum=1-4%20Weeks&amp;ttopic=Salud"/>
    <s v="Google Assistant: Build a Youtube Entertainment App"/>
    <x v="1"/>
    <x v="5"/>
    <s v=""/>
    <s v="Ciencias de Computación"/>
    <x v="1"/>
  </r>
  <r>
    <s v="1648825743-6117"/>
    <s v="https://www.coursera.org/search?index=prod_all_launched_products_term_optimization&amp;topic=Computer%20Science&amp;productDurationEnum=1-4%20Weeks&amp;ttopic=Salud"/>
    <s v="اجتماع النهج الرشيق (Agile) والتفكير التصميمي"/>
    <x v="1"/>
    <x v="6"/>
    <s v=""/>
    <s v="Ciencias de Computación"/>
    <x v="1"/>
  </r>
  <r>
    <s v="1648825743-6157"/>
    <s v="https://www.coursera.org/search?index=prod_all_launched_products_term_optimization&amp;topic=Computer%20Science&amp;productDurationEnum=1-4%20Weeks&amp;ttopic=Salud"/>
    <s v="Design Conversational Flows for your Agent"/>
    <x v="2"/>
    <x v="5"/>
    <s v=""/>
    <s v="Ciencias de Computación"/>
    <x v="1"/>
  </r>
  <r>
    <s v="1648825743-5796"/>
    <s v="https://www.coursera.org/search?index=prod_all_launched_products_term_optimization&amp;topic=Computer%20Science&amp;productDurationEnum=1-4%20Weeks&amp;ttopic=Salud"/>
    <s v="Python Classes and Inheritance"/>
    <x v="1"/>
    <x v="7"/>
    <s v="76 mil estudiantes"/>
    <s v="Ciencias de Computación"/>
    <x v="1"/>
  </r>
  <r>
    <s v="1648825743-6002"/>
    <s v="https://www.coursera.org/search?index=prod_all_launched_products_term_optimization&amp;topic=Computer%20Science&amp;productDurationEnum=1-4%20Weeks&amp;ttopic=Salud"/>
    <s v="Cryptographic Hash and Integrity Protection"/>
    <x v="1"/>
    <x v="8"/>
    <s v="5,7 mil estudiantes"/>
    <s v="Ciencias de Computación"/>
    <x v="1"/>
  </r>
  <r>
    <s v="1648825743-6133"/>
    <s v="https://www.coursera.org/search?index=prod_all_launched_products_term_optimization&amp;topic=Computer%20Science&amp;productDurationEnum=1-4%20Weeks&amp;ttopic=Salud"/>
    <s v="App Engine: Qwik Start - Java"/>
    <x v="2"/>
    <x v="5"/>
    <s v=""/>
    <s v="Ciencias de Computación"/>
    <x v="1"/>
  </r>
  <r>
    <s v="1648825743-6014"/>
    <s v="https://www.coursera.org/search?index=prod_all_launched_products_term_optimization&amp;topic=Computer%20Science&amp;productDurationEnum=1-4%20Weeks&amp;ttopic=Salud"/>
    <s v="Princípios de Desenvolvimento Ágil de Software"/>
    <x v="1"/>
    <x v="9"/>
    <s v="18 mil estudiantes"/>
    <s v="Ciencias de Computación"/>
    <x v="1"/>
  </r>
  <r>
    <s v="1648825743-5893"/>
    <s v="https://www.coursera.org/search?index=prod_all_launched_products_term_optimization&amp;topic=Computer%20Science&amp;productDurationEnum=1-4%20Weeks&amp;ttopic=Salud"/>
    <s v="Linux Tools for Developers"/>
    <x v="1"/>
    <x v="10"/>
    <s v="16 mil estudiantes"/>
    <s v="Ciencias de Computación"/>
    <x v="1"/>
  </r>
  <r>
    <s v="1648825743-5873"/>
    <s v="https://www.coursera.org/search?index=prod_all_launched_products_term_optimization&amp;topic=Computer%20Science&amp;productDurationEnum=1-4%20Weeks&amp;ttopic=Salud"/>
    <s v="C++ Class Development"/>
    <x v="1"/>
    <x v="8"/>
    <s v=""/>
    <s v="Ciencias de Computación"/>
    <x v="1"/>
  </r>
  <r>
    <s v="1648825743-6108"/>
    <s v="https://www.coursera.org/search?index=prod_all_launched_products_term_optimization&amp;topic=Computer%20Science&amp;productDurationEnum=1-4%20Weeks&amp;ttopic=Salud"/>
    <s v="System Validation (4): Modelling Software, Protocols, and other behaviour"/>
    <x v="1"/>
    <x v="11"/>
    <s v="3,7 mil estudiantes"/>
    <s v="Ciencias de Computación"/>
    <x v="1"/>
  </r>
  <r>
    <s v="1648825743-5932"/>
    <s v="https://www.coursera.org/search?index=prod_all_launched_products_term_optimization&amp;topic=Computer%20Science&amp;productDurationEnum=1-4%20Weeks&amp;ttopic=Salud"/>
    <s v="Advanced Django: Advanced Django Rest Framework"/>
    <x v="1"/>
    <x v="12"/>
    <s v=""/>
    <s v="Ciencias de Computación"/>
    <x v="1"/>
  </r>
  <r>
    <s v="1648825743-5826"/>
    <s v="https://www.coursera.org/search?index=prod_all_launched_products_term_optimization&amp;topic=Computer%20Science&amp;productDurationEnum=1-4%20Weeks&amp;ttopic=Salud"/>
    <s v="Introduction to Python Scripting for DevOps"/>
    <x v="1"/>
    <x v="13"/>
    <s v="2,7 mil estudiantes"/>
    <s v="Ciencias de Computación"/>
    <x v="1"/>
  </r>
  <r>
    <s v="1648825743-6162"/>
    <s v="https://www.coursera.org/search?index=prod_all_launched_products_term_optimization&amp;topic=Computer%20Science&amp;productDurationEnum=1-4%20Weeks&amp;ttopic=Salud"/>
    <s v="Introduction to Junos OS"/>
    <x v="3"/>
    <x v="14"/>
    <s v=""/>
    <s v="Ciencias de Computación"/>
    <x v="1"/>
  </r>
  <r>
    <s v="1648825743-5836"/>
    <s v="https://www.coursera.org/search?index=prod_all_launched_products_term_optimization&amp;topic=Computer%20Science&amp;productDurationEnum=1-4%20Weeks&amp;ttopic=Salud"/>
    <s v="TDD – Desenvolvimento de Software Guiado por Testes"/>
    <x v="1"/>
    <x v="9"/>
    <s v="18 mil estudiantes"/>
    <s v="Ciencias de Computación"/>
    <x v="1"/>
  </r>
  <r>
    <s v="1648825743-6104"/>
    <s v="https://www.coursera.org/search?index=prod_all_launched_products_term_optimization&amp;topic=Computer%20Science&amp;productDurationEnum=1-4%20Weeks&amp;ttopic=Salud"/>
    <s v="Test-Driven Development Project: Random Person Generator"/>
    <x v="1"/>
    <x v="13"/>
    <s v=""/>
    <s v="Ciencias de Computación"/>
    <x v="1"/>
  </r>
  <r>
    <s v="1648825743-5724"/>
    <s v="https://www.coursera.org/search?index=prod_all_launched_products_term_optimization&amp;topic=Computer%20Science&amp;productDurationEnum=1-4%20Weeks&amp;ttopic=Salud"/>
    <s v="Introduction to Augmented Reality and ARCore"/>
    <x v="1"/>
    <x v="15"/>
    <s v="68 mil estudiantes"/>
    <s v="Ciencias de Computación"/>
    <x v="1"/>
  </r>
  <r>
    <s v="1648825743-5901"/>
    <s v="https://www.coursera.org/search?index=prod_all_launched_products_term_optimization&amp;topic=Computer%20Science&amp;productDurationEnum=1-4%20Weeks&amp;ttopic=Salud"/>
    <s v="Desenvolvimento Ágil com Java Avançado"/>
    <x v="1"/>
    <x v="9"/>
    <s v="14 mil estudiantes"/>
    <s v="Ciencias de Computación"/>
    <x v="1"/>
  </r>
  <r>
    <s v="1648825743-6086"/>
    <s v="https://www.coursera.org/search?index=prod_all_launched_products_term_optimization&amp;topic=Computer%20Science&amp;productDurationEnum=1-4%20Weeks&amp;ttopic=Salud"/>
    <s v="التفاعل مع لغة البرمجة جافا سكريبت"/>
    <x v="1"/>
    <x v="7"/>
    <s v=""/>
    <s v="Ciencias de Computación"/>
    <x v="1"/>
  </r>
  <r>
    <s v="1648825743-5943"/>
    <s v="https://www.coursera.org/search?index=prod_all_launched_products_term_optimization&amp;topic=Computer%20Science&amp;productDurationEnum=1-4%20Weeks&amp;ttopic=Salud"/>
    <s v="IoT Communications"/>
    <x v="1"/>
    <x v="16"/>
    <s v="1,8 mil estudiantes"/>
    <s v="Ciencias de Computación"/>
    <x v="1"/>
  </r>
  <r>
    <s v="1648825743-5900"/>
    <s v="https://www.coursera.org/search?index=prod_all_launched_products_term_optimization&amp;topic=Computer%20Science&amp;productDurationEnum=1-4%20Weeks&amp;ttopic=Salud"/>
    <s v="Python Scripting: Files, Inheritance, and Databases"/>
    <x v="1"/>
    <x v="13"/>
    <s v=""/>
    <s v="Ciencias de Computación"/>
    <x v="1"/>
  </r>
  <r>
    <s v="1648825743-5738"/>
    <s v="https://www.coursera.org/search?index=prod_all_launched_products_term_optimization&amp;topic=Computer%20Science&amp;productDurationEnum=1-4%20Weeks&amp;ttopic=Salud"/>
    <s v="Ordered Data Structures"/>
    <x v="1"/>
    <x v="16"/>
    <s v="18 mil estudiantes"/>
    <s v="Ciencias de Computación"/>
    <x v="1"/>
  </r>
  <r>
    <s v="1648825743-5767"/>
    <s v="https://www.coursera.org/search?index=prod_all_launched_products_term_optimization&amp;topic=Computer%20Science&amp;productDurationEnum=1-4%20Weeks&amp;ttopic=Salud"/>
    <s v="Introduction to Google Workspace Administration"/>
    <x v="1"/>
    <x v="5"/>
    <s v="37 mil estudiantes"/>
    <s v="Ciencias de Computación"/>
    <x v="1"/>
  </r>
  <r>
    <s v="1648825743-5946"/>
    <s v="https://www.coursera.org/search?index=prod_all_launched_products_term_optimization&amp;topic=Computer%20Science&amp;productDurationEnum=1-4%20Weeks&amp;ttopic=Salud"/>
    <s v="Parameterized and Dynamic Testing in JUnit"/>
    <x v="1"/>
    <x v="13"/>
    <s v=""/>
    <s v="Ciencias de Computación"/>
    <x v="1"/>
  </r>
  <r>
    <s v="1648825743-6146"/>
    <s v="https://www.coursera.org/search?index=prod_all_launched_products_term_optimization&amp;topic=Computer%20Science&amp;productDurationEnum=1-4%20Weeks&amp;ttopic=Salud"/>
    <s v="Omnibond: Creating an HPC Environment in Google Cloud with CloudyCluster"/>
    <x v="2"/>
    <x v="5"/>
    <s v=""/>
    <s v="Ciencias de Computación"/>
    <x v="1"/>
  </r>
  <r>
    <s v="1648825743-5747"/>
    <s v="https://www.coursera.org/search?index=prod_all_launched_products_term_optimization&amp;topic=Computer%20Science&amp;productDurationEnum=1-4%20Weeks&amp;ttopic=Salud"/>
    <s v="Scrum Master Certification: Scaling Agile and the Team-of-Teams"/>
    <x v="1"/>
    <x v="13"/>
    <s v="3,7 mil estudiantes"/>
    <s v="Ciencias de Computación"/>
    <x v="1"/>
  </r>
  <r>
    <s v="1648825743-5863"/>
    <s v="https://www.coursera.org/search?index=prod_all_launched_products_term_optimization&amp;topic=Computer%20Science&amp;productDurationEnum=1-4%20Weeks&amp;ttopic=Salud"/>
    <s v="JavaScript, jQuery, and JSON"/>
    <x v="1"/>
    <x v="7"/>
    <s v="86 mil estudiantes"/>
    <s v="Ciencias de Computación"/>
    <x v="1"/>
  </r>
  <r>
    <s v="1648825743-5916"/>
    <s v="https://www.coursera.org/search?index=prod_all_launched_products_term_optimization&amp;topic=Computer%20Science&amp;productDurationEnum=1-4%20Weeks&amp;ttopic=Salud"/>
    <s v="Information Design"/>
    <x v="1"/>
    <x v="17"/>
    <s v="29 mil estudiantes"/>
    <s v="Ciencias de Computación"/>
    <x v="1"/>
  </r>
  <r>
    <s v="1648825743-6095"/>
    <s v="https://www.coursera.org/search?index=prod_all_launched_products_term_optimization&amp;topic=Computer%20Science&amp;productDurationEnum=1-4%20Weeks&amp;ttopic=Salud"/>
    <s v="On Premises Capacity Upgrade and Monitoring with Google Cloud's Apigee API Platform"/>
    <x v="1"/>
    <x v="5"/>
    <s v="2,6 mil estudiantes"/>
    <s v="Ciencias de Computación"/>
    <x v="1"/>
  </r>
  <r>
    <s v="1648825743-6028"/>
    <s v="https://www.coursera.org/search?index=prod_all_launched_products_term_optimization&amp;topic=Computer%20Science&amp;productDurationEnum=1-4%20Weeks&amp;ttopic=Salud"/>
    <s v="Intermediate Object-Oriented Programming for Unreal Games"/>
    <x v="1"/>
    <x v="8"/>
    <s v=""/>
    <s v="Ciencias de Computación"/>
    <x v="1"/>
  </r>
  <r>
    <s v="1648825743-5737"/>
    <s v="https://www.coursera.org/search?index=prod_all_launched_products_term_optimization&amp;topic=Computer%20Science&amp;productDurationEnum=1-4%20Weeks&amp;ttopic=Salud"/>
    <s v="Scrum Master Certification: Scrum Methodologies"/>
    <x v="1"/>
    <x v="13"/>
    <s v="5,4 mil estudiantes"/>
    <s v="Ciencias de Computación"/>
    <x v="1"/>
  </r>
  <r>
    <s v="1648825743-5762"/>
    <s v="https://www.coursera.org/search?index=prod_all_launched_products_term_optimization&amp;topic=Computer%20Science&amp;productDurationEnum=1-4%20Weeks&amp;ttopic=Salud"/>
    <s v="Introduction to High-Performance and Parallel Computing"/>
    <x v="1"/>
    <x v="18"/>
    <s v="5,3 mil estudiantes"/>
    <s v="Ciencias de Computación"/>
    <x v="1"/>
  </r>
  <r>
    <s v="1648825743-5715"/>
    <s v="https://www.coursera.org/search?index=prod_all_launched_products_term_optimization&amp;topic=Computer%20Science&amp;productDurationEnum=1-4%20Weeks&amp;ttopic=Salud"/>
    <s v="Agile with Atlassian Jira"/>
    <x v="1"/>
    <x v="19"/>
    <s v="150 mil estudiantes"/>
    <s v="Ciencias de Computación"/>
    <x v="1"/>
  </r>
  <r>
    <s v="1648825743-5934"/>
    <s v="https://www.coursera.org/search?index=prod_all_launched_products_term_optimization&amp;topic=Computer%20Science&amp;productDurationEnum=1-4%20Weeks&amp;ttopic=Salud"/>
    <s v="Programando con Java para aplicaciones Android"/>
    <x v="1"/>
    <x v="20"/>
    <s v="60 mil estudiantes"/>
    <s v="Ciencias de Computación"/>
    <x v="1"/>
  </r>
  <r>
    <s v="1648825743-5798"/>
    <s v="https://www.coursera.org/search?index=prod_all_launched_products_term_optimization&amp;topic=Computer%20Science&amp;productDurationEnum=1-4%20Weeks&amp;ttopic=Salud"/>
    <s v="Concurrency in Go"/>
    <x v="1"/>
    <x v="21"/>
    <s v="16 mil estudiantes"/>
    <s v="Ciencias de Computación"/>
    <x v="1"/>
  </r>
  <r>
    <s v="1648825743-5741"/>
    <s v="https://www.coursera.org/search?index=prod_all_launched_products_term_optimization&amp;topic=Computer%20Science&amp;productDurationEnum=1-4%20Weeks&amp;ttopic=Salud"/>
    <s v="Introduction to C# Programming and Unity"/>
    <x v="1"/>
    <x v="8"/>
    <s v="87 mil estudiantes"/>
    <s v="Ciencias de Computación"/>
    <x v="1"/>
  </r>
  <r>
    <s v="1648825743-5989"/>
    <s v="https://www.coursera.org/search?index=prod_all_launched_products_term_optimization&amp;topic=Computer%20Science&amp;productDurationEnum=1-4%20Weeks&amp;ttopic=Salud"/>
    <s v="Advanced Django: External APIs and Task Queuing"/>
    <x v="1"/>
    <x v="12"/>
    <s v=""/>
    <s v="Ciencias de Computación"/>
    <x v="1"/>
  </r>
  <r>
    <s v="1648825743-5760"/>
    <s v="https://www.coursera.org/search?index=prod_all_launched_products_term_optimization&amp;topic=Computer%20Science&amp;productDurationEnum=1-4%20Weeks&amp;ttopic=Salud"/>
    <s v="Agile Analytics"/>
    <x v="1"/>
    <x v="6"/>
    <s v="19 mil estudiantes"/>
    <s v="Ciencias de Computación"/>
    <x v="1"/>
  </r>
  <r>
    <s v="1648825743-6112"/>
    <s v="https://www.coursera.org/search?index=prod_all_launched_products_term_optimization&amp;topic=Computer%20Science&amp;productDurationEnum=1-4%20Weeks&amp;ttopic=Salud"/>
    <s v="Building Navigational Workflows Using React"/>
    <x v="1"/>
    <x v="22"/>
    <s v=""/>
    <s v="Ciencias de Computación"/>
    <x v="1"/>
  </r>
  <r>
    <s v="1648825743-6083"/>
    <s v="https://www.coursera.org/search?index=prod_all_launched_products_term_optimization&amp;topic=Computer%20Science&amp;productDurationEnum=1-4%20Weeks&amp;ttopic=Salud"/>
    <s v="Architecting with Google Kubernetes Engine: Foundations 日本語版"/>
    <x v="1"/>
    <x v="5"/>
    <s v=""/>
    <s v="Ciencias de Computación"/>
    <x v="1"/>
  </r>
  <r>
    <s v="1648825743-5799"/>
    <s v="https://www.coursera.org/search?index=prod_all_launched_products_term_optimization&amp;topic=Computer%20Science&amp;productDurationEnum=1-4%20Weeks&amp;ttopic=Salud"/>
    <s v="Acing the Product Management Interview"/>
    <x v="1"/>
    <x v="23"/>
    <s v="3,5 mil estudiantes"/>
    <s v="Ciencias de Computación"/>
    <x v="1"/>
  </r>
  <r>
    <s v="1648825743-5718"/>
    <s v="https://www.coursera.org/search?index=prod_all_launched_products_term_optimization&amp;topic=Computer%20Science&amp;productDurationEnum=1-4%20Weeks&amp;ttopic=Salud"/>
    <s v="Computational Thinking for Problem Solving"/>
    <x v="1"/>
    <x v="24"/>
    <s v="76 mil estudiantes"/>
    <s v="Ciencias de Computación"/>
    <x v="1"/>
  </r>
  <r>
    <s v="1648825743-5848"/>
    <s v="https://www.coursera.org/search?index=prod_all_launched_products_term_optimization&amp;topic=Computer%20Science&amp;productDurationEnum=1-4%20Weeks&amp;ttopic=Salud"/>
    <s v="User Experience &amp; Interaction Design for AR/VR/MR/XR"/>
    <x v="1"/>
    <x v="7"/>
    <s v="3,8 mil estudiantes"/>
    <s v="Ciencias de Computación"/>
    <x v="1"/>
  </r>
  <r>
    <s v="1648825743-6072"/>
    <s v="https://www.coursera.org/search?index=prod_all_launched_products_term_optimization&amp;topic=Computer%20Science&amp;productDurationEnum=1-4%20Weeks&amp;ttopic=Salud"/>
    <s v="The Blockchain System"/>
    <x v="1"/>
    <x v="21"/>
    <s v="3,9 mil estudiantes"/>
    <s v="Ciencias de Computación"/>
    <x v="1"/>
  </r>
  <r>
    <s v="1648825743-5809"/>
    <s v="https://www.coursera.org/search?index=prod_all_launched_products_term_optimization&amp;topic=Computer%20Science&amp;productDurationEnum=1-4%20Weeks&amp;ttopic=Salud"/>
    <s v="DevOps on AWS: Code, Build, and Test"/>
    <x v="1"/>
    <x v="25"/>
    <s v="4,4 mil estudiantes"/>
    <s v="Ciencias de Computación"/>
    <x v="1"/>
  </r>
  <r>
    <s v="1648825743-5753"/>
    <s v="https://www.coursera.org/search?index=prod_all_launched_products_term_optimization&amp;topic=Computer%20Science&amp;productDurationEnum=1-4%20Weeks&amp;ttopic=Salud"/>
    <s v="Unordered Data Structures"/>
    <x v="1"/>
    <x v="16"/>
    <s v="12 mil estudiantes"/>
    <s v="Ciencias de Computación"/>
    <x v="1"/>
  </r>
  <r>
    <s v="1648825743-5805"/>
    <s v="https://www.coursera.org/search?index=prod_all_launched_products_term_optimization&amp;topic=Computer%20Science&amp;productDurationEnum=1-4%20Weeks&amp;ttopic=Salud"/>
    <s v="Introduction to the Internet of Things and Embedded Systems"/>
    <x v="1"/>
    <x v="21"/>
    <s v="280 mil estudiantes"/>
    <s v="Ciencias de Computación"/>
    <x v="1"/>
  </r>
  <r>
    <s v="1648825743-5903"/>
    <s v="https://www.coursera.org/search?index=prod_all_launched_products_term_optimization&amp;topic=Computer%20Science&amp;productDurationEnum=1-4%20Weeks&amp;ttopic=Salud"/>
    <s v="Oracle SQL Basics"/>
    <x v="1"/>
    <x v="13"/>
    <s v="2,3 mil estudiantes"/>
    <s v="Ciencias de Computación"/>
    <x v="1"/>
  </r>
  <r>
    <s v="1648825743-6116"/>
    <s v="https://www.coursera.org/search?index=prod_all_launched_products_term_optimization&amp;topic=Computer%20Science&amp;productDurationEnum=1-4%20Weeks&amp;ttopic=Salud"/>
    <s v="LCFA Practice Course"/>
    <x v="1"/>
    <x v="13"/>
    <s v=""/>
    <s v="Ciencias de Computación"/>
    <x v="1"/>
  </r>
  <r>
    <s v="1648825743-5847"/>
    <s v="https://www.coursera.org/search?index=prod_all_launched_products_term_optimization&amp;topic=Computer%20Science&amp;productDurationEnum=1-4%20Weeks&amp;ttopic=Salud"/>
    <s v="Parallel programming"/>
    <x v="1"/>
    <x v="26"/>
    <s v="56 mil estudiantes"/>
    <s v="Ciencias de Computación"/>
    <x v="1"/>
  </r>
  <r>
    <s v="1648825743-5877"/>
    <s v="https://www.coursera.org/search?index=prod_all_launched_products_term_optimization&amp;topic=Computer%20Science&amp;productDurationEnum=1-4%20Weeks&amp;ttopic=Salud"/>
    <s v="Crear esquemas de página y prototipos de baja fidelidad"/>
    <x v="1"/>
    <x v="27"/>
    <s v=""/>
    <s v="Ciencias de Computación"/>
    <x v="1"/>
  </r>
  <r>
    <s v="1648825743-5948"/>
    <s v="https://www.coursera.org/search?index=prod_all_launched_products_term_optimization&amp;topic=Computer%20Science&amp;productDurationEnum=1-4%20Weeks&amp;ttopic=Salud"/>
    <s v="Embedded Hardware and Operating Systems"/>
    <x v="1"/>
    <x v="11"/>
    <s v="50 mil estudiantes"/>
    <s v="Ciencias de Computación"/>
    <x v="1"/>
  </r>
  <r>
    <s v="1648825743-6088"/>
    <s v="https://www.coursera.org/search?index=prod_all_launched_products_term_optimization&amp;topic=Computer%20Science&amp;productDurationEnum=1-4%20Weeks&amp;ttopic=Salud"/>
    <s v="Building User Interfaces Using Functional React Components"/>
    <x v="1"/>
    <x v="22"/>
    <s v=""/>
    <s v="Ciencias de Computación"/>
    <x v="1"/>
  </r>
  <r>
    <s v="1648825743-5885"/>
    <s v="https://www.coursera.org/search?index=prod_all_launched_products_term_optimization&amp;topic=Computer%20Science&amp;productDurationEnum=1-4%20Weeks&amp;ttopic=Salud"/>
    <s v="Oracle Database Platform"/>
    <x v="1"/>
    <x v="13"/>
    <s v=""/>
    <s v="Ciencias de Computación"/>
    <x v="1"/>
  </r>
  <r>
    <s v="1648825743-5840"/>
    <s v="https://www.coursera.org/search?index=prod_all_launched_products_term_optimization&amp;topic=Computer%20Science&amp;productDurationEnum=1-4%20Weeks&amp;ttopic=Salud"/>
    <s v="C++ Basic Structures: Vectors, Pointers, Strings, and Files"/>
    <x v="1"/>
    <x v="12"/>
    <s v="4 mil estudiantes"/>
    <s v="Ciencias de Computación"/>
    <x v="1"/>
  </r>
  <r>
    <s v="1648825743-6013"/>
    <s v="https://www.coursera.org/search?index=prod_all_launched_products_term_optimization&amp;topic=Computer%20Science&amp;productDurationEnum=1-4%20Weeks&amp;ttopic=Salud"/>
    <s v="Cybersecurity and Mobility"/>
    <x v="1"/>
    <x v="28"/>
    <s v="35 mil estudiantes"/>
    <s v="Ciencias de Computación"/>
    <x v="1"/>
  </r>
  <r>
    <s v="1648825743-5869"/>
    <s v="https://www.coursera.org/search?index=prod_all_launched_products_term_optimization&amp;topic=Computer%20Science&amp;productDurationEnum=1-4%20Weeks&amp;ttopic=Salud"/>
    <s v="LCFA Exam Preparation"/>
    <x v="1"/>
    <x v="13"/>
    <s v=""/>
    <s v="Ciencias de Computación"/>
    <x v="1"/>
  </r>
  <r>
    <s v="1648825743-6033"/>
    <s v="https://www.coursera.org/search?index=prod_all_launched_products_term_optimization&amp;topic=Computer%20Science&amp;productDurationEnum=1-4%20Weeks&amp;ttopic=Salud"/>
    <s v="Rapid Prototyping of Embedded Interface Designs"/>
    <x v="1"/>
    <x v="18"/>
    <s v=""/>
    <s v="Ciencias de Computación"/>
    <x v="1"/>
  </r>
  <r>
    <s v="1648825743-6046"/>
    <s v="https://www.coursera.org/search?index=prod_all_launched_products_term_optimization&amp;topic=Computer%20Science&amp;productDurationEnum=1-4%20Weeks&amp;ttopic=Salud"/>
    <s v="Computational Vision"/>
    <x v="1"/>
    <x v="18"/>
    <s v="3,5 mil estudiantes"/>
    <s v="Ciencias de Computación"/>
    <x v="1"/>
  </r>
  <r>
    <s v="1648825743-5966"/>
    <s v="https://www.coursera.org/search?index=prod_all_launched_products_term_optimization&amp;topic=Computer%20Science&amp;productDurationEnum=1-4%20Weeks&amp;ttopic=Salud"/>
    <s v="Exploiting and Securing Vulnerabilities in Java Applications"/>
    <x v="1"/>
    <x v="29"/>
    <s v="5,6 mil estudiantes"/>
    <s v="Ciencias de Computación"/>
    <x v="1"/>
  </r>
  <r>
    <s v="1648825743-5953"/>
    <s v="https://www.coursera.org/search?index=prod_all_launched_products_term_optimization&amp;topic=Computer%20Science&amp;productDurationEnum=1-4%20Weeks&amp;ttopic=Salud"/>
    <s v="Identifying Security Vulnerabilities"/>
    <x v="1"/>
    <x v="29"/>
    <s v="9,2 mil estudiantes"/>
    <s v="Ciencias de Computación"/>
    <x v="1"/>
  </r>
  <r>
    <s v="1648825743-5740"/>
    <s v="https://www.coursera.org/search?index=prod_all_launched_products_term_optimization&amp;topic=Computer%20Science&amp;productDurationEnum=1-4%20Weeks&amp;ttopic=Salud"/>
    <s v="DevOps Culture and Mindset"/>
    <x v="1"/>
    <x v="29"/>
    <s v="32 mil estudiantes"/>
    <s v="Ciencias de Computación"/>
    <x v="1"/>
  </r>
  <r>
    <s v="1648825743-6030"/>
    <s v="https://www.coursera.org/search?index=prod_all_launched_products_term_optimization&amp;topic=Computer%20Science&amp;productDurationEnum=1-4%20Weeks&amp;ttopic=Salud"/>
    <s v="离散优化建模基础篇 Basic Modeling for Discrete Optimization"/>
    <x v="1"/>
    <x v="3"/>
    <s v="2,8 mil estudiantes"/>
    <s v="Ciencias de Computación"/>
    <x v="1"/>
  </r>
  <r>
    <s v="1648825743-5758"/>
    <s v="https://www.coursera.org/search?index=prod_all_launched_products_term_optimization&amp;topic=Computer%20Science&amp;productDurationEnum=1-4%20Weeks&amp;ttopic=Salud"/>
    <s v="Blockchain, Cryptoassets, and Decentralized Finance"/>
    <x v="1"/>
    <x v="30"/>
    <s v="11 mil estudiantes"/>
    <s v="Ciencias de Computación"/>
    <x v="1"/>
  </r>
  <r>
    <s v="1648825743-5800"/>
    <s v="https://www.coursera.org/search?index=prod_all_launched_products_term_optimization&amp;topic=Computer%20Science&amp;productDurationEnum=1-4%20Weeks&amp;ttopic=Salud"/>
    <s v="Big Data Analysis with Scala and Spark"/>
    <x v="1"/>
    <x v="26"/>
    <s v="92 mil estudiantes"/>
    <s v="Ciencias de Computación"/>
    <x v="1"/>
  </r>
  <r>
    <s v="1648825743-6099"/>
    <s v="https://www.coursera.org/search?index=prod_all_launched_products_term_optimization&amp;topic=Computer%20Science&amp;productDurationEnum=1-4%20Weeks&amp;ttopic=Salud"/>
    <s v="Agiles Arbeiten trifft auf Design Thinking"/>
    <x v="1"/>
    <x v="6"/>
    <s v=""/>
    <s v="Ciencias de Computación"/>
    <x v="1"/>
  </r>
  <r>
    <s v="1648825743-5827"/>
    <s v="https://www.coursera.org/search?index=prod_all_launched_products_term_optimization&amp;topic=Computer%20Science&amp;productDurationEnum=1-4%20Weeks&amp;ttopic=Salud"/>
    <s v="Basic Modeling for Discrete Optimization"/>
    <x v="1"/>
    <x v="31"/>
    <s v="23 mil estudiantes"/>
    <s v="Ciencias de Computación"/>
    <x v="1"/>
  </r>
  <r>
    <s v="1648825743-5866"/>
    <s v="https://www.coursera.org/search?index=prod_all_launched_products_term_optimization&amp;topic=Computer%20Science&amp;productDurationEnum=1-4%20Weeks&amp;ttopic=Salud"/>
    <s v="Real-Time Cyber Threat Detection and Mitigation"/>
    <x v="1"/>
    <x v="32"/>
    <s v="11 mil estudiantes"/>
    <s v="Ciencias de Computación"/>
    <x v="1"/>
  </r>
  <r>
    <s v="1648825743-5816"/>
    <s v="https://www.coursera.org/search?index=prod_all_launched_products_term_optimization&amp;topic=Computer%20Science&amp;productDurationEnum=1-4%20Weeks&amp;ttopic=Salud"/>
    <s v="Technologies and platforms for Artificial Intelligence"/>
    <x v="1"/>
    <x v="33"/>
    <s v=""/>
    <s v="Ciencias de Computación"/>
    <x v="1"/>
  </r>
  <r>
    <s v="1648825743-6078"/>
    <s v="https://www.coursera.org/search?index=prod_all_launched_products_term_optimization&amp;topic=Computer%20Science&amp;productDurationEnum=1-4%20Weeks&amp;ttopic=Salud"/>
    <s v="Application Deployment, Debug, Performance 日本語版"/>
    <x v="1"/>
    <x v="5"/>
    <s v=""/>
    <s v="Ciencias de Computación"/>
    <x v="1"/>
  </r>
  <r>
    <s v="1648825743-5880"/>
    <s v="https://www.coursera.org/search?index=prod_all_launched_products_term_optimization&amp;topic=Computer%20Science&amp;productDurationEnum=1-4%20Weeks&amp;ttopic=Salud"/>
    <s v="Database Architecture, Scale, and NoSQL with Elasticsearch"/>
    <x v="1"/>
    <x v="7"/>
    <s v="3,3 mil estudiantes"/>
    <s v="Ciencias de Computación"/>
    <x v="1"/>
  </r>
  <r>
    <s v="1648825743-5729"/>
    <s v="https://www.coursera.org/search?index=prod_all_launched_products_term_optimization&amp;topic=Computer%20Science&amp;productDurationEnum=1-4%20Weeks&amp;ttopic=Salud"/>
    <s v="Aspectos básicos del diseño de la experiencia del usuario"/>
    <x v="1"/>
    <x v="27"/>
    <s v="2,1 mil estudiantes"/>
    <s v="Ciencias de Computación"/>
    <x v="1"/>
  </r>
  <r>
    <s v="1648825743-5771"/>
    <s v="https://www.coursera.org/search?index=prod_all_launched_products_term_optimization&amp;topic=Computer%20Science&amp;productDurationEnum=1-4%20Weeks&amp;ttopic=Salud"/>
    <s v="Managing an Agile Team"/>
    <x v="1"/>
    <x v="6"/>
    <s v="52 mil estudiantes"/>
    <s v="Ciencias de Computación"/>
    <x v="1"/>
  </r>
  <r>
    <s v="1648825743-5754"/>
    <s v="https://www.coursera.org/search?index=prod_all_launched_products_term_optimization&amp;topic=Computer%20Science&amp;productDurationEnum=1-4%20Weeks&amp;ttopic=Salud"/>
    <s v="Software Processes and Agile Practices"/>
    <x v="1"/>
    <x v="34"/>
    <s v="95 mil estudiantes"/>
    <s v="Ciencias de Computación"/>
    <x v="1"/>
  </r>
  <r>
    <s v="1648825743-6103"/>
    <s v="https://www.coursera.org/search?index=prod_all_launched_products_term_optimization&amp;topic=Computer%20Science&amp;productDurationEnum=1-4%20Weeks&amp;ttopic=Salud"/>
    <s v="Serverless Data Analysis with Google BigQuery and Cloud Dataflow em Português Brasileiro"/>
    <x v="1"/>
    <x v="5"/>
    <s v=""/>
    <s v="Ciencias de Computación"/>
    <x v="1"/>
  </r>
  <r>
    <s v="1648825743-5891"/>
    <s v="https://www.coursera.org/search?index=prod_all_launched_products_term_optimization&amp;topic=Computer%20Science&amp;productDurationEnum=1-4%20Weeks&amp;ttopic=Salud"/>
    <s v="Automation Techniques in RPA"/>
    <x v="1"/>
    <x v="35"/>
    <s v=""/>
    <s v="Ciencias de Computación"/>
    <x v="1"/>
  </r>
  <r>
    <s v="1648825743-6052"/>
    <s v="https://www.coursera.org/search?index=prod_all_launched_products_term_optimization&amp;topic=Computer%20Science&amp;productDurationEnum=1-4%20Weeks&amp;ttopic=Salud"/>
    <s v="Ethics of Artificial Intelligence"/>
    <x v="1"/>
    <x v="33"/>
    <s v=""/>
    <s v="Ciencias de Computación"/>
    <x v="1"/>
  </r>
  <r>
    <s v="1648825743-5791"/>
    <s v="https://www.coursera.org/search?index=prod_all_launched_products_term_optimization&amp;topic=Computer%20Science&amp;productDurationEnum=1-4%20Weeks&amp;ttopic=Salud"/>
    <s v="Introduction to Virtual Reality"/>
    <x v="1"/>
    <x v="36"/>
    <s v="87 mil estudiantes"/>
    <s v="Ciencias de Computación"/>
    <x v="1"/>
  </r>
  <r>
    <s v="1648825743-5764"/>
    <s v="https://www.coursera.org/search?index=prod_all_launched_products_term_optimization&amp;topic=Computer%20Science&amp;productDurationEnum=1-4%20Weeks&amp;ttopic=Salud"/>
    <s v="Linux Fundamentals"/>
    <x v="1"/>
    <x v="13"/>
    <s v="6,4 mil estudiantes"/>
    <s v="Ciencias de Computación"/>
    <x v="1"/>
  </r>
  <r>
    <s v="1648825743-5998"/>
    <s v="https://www.coursera.org/search?index=prod_all_launched_products_term_optimization&amp;topic=Computer%20Science&amp;productDurationEnum=1-4%20Weeks&amp;ttopic=Salud"/>
    <s v="Spring - Cloud Overview"/>
    <x v="1"/>
    <x v="13"/>
    <s v=""/>
    <s v="Ciencias de Computación"/>
    <x v="1"/>
  </r>
  <r>
    <s v="1648825743-5783"/>
    <s v="https://www.coursera.org/search?index=prod_all_launched_products_term_optimization&amp;topic=Computer%20Science&amp;productDurationEnum=1-4%20Weeks&amp;ttopic=Salud"/>
    <s v="Server-side Development with NodeJS, Express and MongoDB"/>
    <x v="1"/>
    <x v="37"/>
    <s v="130 mil estudiantes"/>
    <s v="Ciencias de Computación"/>
    <x v="1"/>
  </r>
  <r>
    <s v="1648825743-6160"/>
    <s v="https://www.coursera.org/search?index=prod_all_launched_products_term_optimization&amp;topic=Computer%20Science&amp;productDurationEnum=1-4%20Weeks&amp;ttopic=Salud"/>
    <s v="Introduction to Docker"/>
    <x v="2"/>
    <x v="5"/>
    <s v=""/>
    <s v="Ciencias de Computación"/>
    <x v="1"/>
  </r>
  <r>
    <s v="1648825743-5778"/>
    <s v="https://www.coursera.org/search?index=prod_all_launched_products_term_optimization&amp;topic=Computer%20Science&amp;productDurationEnum=1-4%20Weeks&amp;ttopic=Salud"/>
    <s v="Hypothesis-Driven Development"/>
    <x v="1"/>
    <x v="6"/>
    <s v="40 mil estudiantes"/>
    <s v="Ciencias de Computación"/>
    <x v="1"/>
  </r>
  <r>
    <s v="1648825743-6009"/>
    <s v="https://www.coursera.org/search?index=prod_all_launched_products_term_optimization&amp;topic=Computer%20Science&amp;productDurationEnum=1-4%20Weeks&amp;ttopic=Salud"/>
    <s v="Scrum Master Certification Exam Preparation"/>
    <x v="1"/>
    <x v="13"/>
    <s v=""/>
    <s v="Ciencias de Computación"/>
    <x v="1"/>
  </r>
  <r>
    <s v="1648825743-6037"/>
    <s v="https://www.coursera.org/search?index=prod_all_launched_products_term_optimization&amp;topic=Computer%20Science&amp;productDurationEnum=1-4%20Weeks&amp;ttopic=Salud"/>
    <s v="Java Database Connectivity (JDBC) Introduction"/>
    <x v="1"/>
    <x v="13"/>
    <s v=""/>
    <s v="Ciencias de Computación"/>
    <x v="1"/>
  </r>
  <r>
    <s v="1648825743-5875"/>
    <s v="https://www.coursera.org/search?index=prod_all_launched_products_term_optimization&amp;topic=Computer%20Science&amp;productDurationEnum=1-4%20Weeks&amp;ttopic=Salud"/>
    <s v="Principles of Secure Coding"/>
    <x v="1"/>
    <x v="29"/>
    <s v="12 mil estudiantes"/>
    <s v="Ciencias de Computación"/>
    <x v="1"/>
  </r>
  <r>
    <s v="1648825743-5897"/>
    <s v="https://www.coursera.org/search?index=prod_all_launched_products_term_optimization&amp;topic=Computer%20Science&amp;productDurationEnum=1-4%20Weeks&amp;ttopic=Salud"/>
    <s v="Programming Languages, Part B"/>
    <x v="1"/>
    <x v="38"/>
    <s v="43 mil estudiantes"/>
    <s v="Ciencias de Computación"/>
    <x v="1"/>
  </r>
  <r>
    <s v="1648825743-5735"/>
    <s v="https://www.coursera.org/search?index=prod_all_launched_products_term_optimization&amp;topic=Computer%20Science&amp;productDurationEnum=1-4%20Weeks&amp;ttopic=Salud"/>
    <s v="Agile Meets Design Thinking"/>
    <x v="1"/>
    <x v="6"/>
    <s v="140 mil estudiantes"/>
    <s v="Ciencias de Computación"/>
    <x v="1"/>
  </r>
  <r>
    <s v="1648825743-6091"/>
    <s v="https://www.coursera.org/search?index=prod_all_launched_products_term_optimization&amp;topic=Computer%20Science&amp;productDurationEnum=1-4%20Weeks&amp;ttopic=Salud"/>
    <s v="Prepared Statements and Stored Procedures"/>
    <x v="1"/>
    <x v="13"/>
    <s v=""/>
    <s v="Ciencias de Computación"/>
    <x v="1"/>
  </r>
  <r>
    <s v="1648825743-5752"/>
    <s v="https://www.coursera.org/search?index=prod_all_launched_products_term_optimization&amp;topic=Computer%20Science&amp;productDurationEnum=1-4%20Weeks&amp;ttopic=Salud"/>
    <s v="Intro to AR/VR/MR/XR: Technologies, Applications &amp; Issues"/>
    <x v="1"/>
    <x v="7"/>
    <s v="7,6 mil estudiantes"/>
    <s v="Ciencias de Computación"/>
    <x v="1"/>
  </r>
  <r>
    <s v="1648825743-5841"/>
    <s v="https://www.coursera.org/search?index=prod_all_launched_products_term_optimization&amp;topic=Computer%20Science&amp;productDurationEnum=1-4%20Weeks&amp;ttopic=Salud"/>
    <s v="Advanced Django: Building a Blog"/>
    <x v="1"/>
    <x v="12"/>
    <s v="1,7 mil estudiantes"/>
    <s v="Ciencias de Computación"/>
    <x v="1"/>
  </r>
  <r>
    <s v="1648825743-6036"/>
    <s v="https://www.coursera.org/search?index=prod_all_launched_products_term_optimization&amp;topic=Computer%20Science&amp;productDurationEnum=1-4%20Weeks&amp;ttopic=Salud"/>
    <s v="Software Requirements Prioritization: Risk Analysis"/>
    <x v="1"/>
    <x v="8"/>
    <s v="3,6 mil estudiantes"/>
    <s v="Ciencias de Computación"/>
    <x v="1"/>
  </r>
  <r>
    <s v="1648825743-5892"/>
    <s v="https://www.coursera.org/search?index=prod_all_launched_products_term_optimization&amp;topic=Computer%20Science&amp;productDurationEnum=1-4%20Weeks&amp;ttopic=Salud"/>
    <s v="UiPath Orchestrator and Capstone Projects"/>
    <x v="1"/>
    <x v="35"/>
    <s v=""/>
    <s v="Ciencias de Computación"/>
    <x v="1"/>
  </r>
  <r>
    <s v="1648825743-5857"/>
    <s v="https://www.coursera.org/search?index=prod_all_launched_products_term_optimization&amp;topic=Computer%20Science&amp;productDurationEnum=1-4%20Weeks&amp;ttopic=Salud"/>
    <s v="Enterprise and Infrastructure Security"/>
    <x v="1"/>
    <x v="32"/>
    <s v="9,6 mil estudiantes"/>
    <s v="Ciencias de Computación"/>
    <x v="1"/>
  </r>
  <r>
    <s v="1648825743-6070"/>
    <s v="https://www.coursera.org/search?index=prod_all_launched_products_term_optimization&amp;topic=Computer%20Science&amp;productDurationEnum=1-4%20Weeks&amp;ttopic=Salud"/>
    <s v="Simulation, Algorithm Analysis, and Pointers"/>
    <x v="1"/>
    <x v="8"/>
    <s v="3,4 mil estudiantes"/>
    <s v="Ciencias de Computación"/>
    <x v="1"/>
  </r>
  <r>
    <s v="1648825743-5915"/>
    <s v="https://www.coursera.org/search?index=prod_all_launched_products_term_optimization&amp;topic=Computer%20Science&amp;productDurationEnum=1-4%20Weeks&amp;ttopic=Salud"/>
    <s v="Mathematical Foundations for Cryptography"/>
    <x v="1"/>
    <x v="8"/>
    <s v="14 mil estudiantes"/>
    <s v="Ciencias de Computación"/>
    <x v="1"/>
  </r>
  <r>
    <s v="1648825743-5743"/>
    <s v="https://www.coursera.org/search?index=prod_all_launched_products_term_optimization&amp;topic=Computer%20Science&amp;productDurationEnum=1-4%20Weeks&amp;ttopic=Salud"/>
    <s v="Continuous Delivery &amp; DevOps"/>
    <x v="1"/>
    <x v="6"/>
    <s v="67 mil estudiantes"/>
    <s v="Ciencias de Computación"/>
    <x v="1"/>
  </r>
  <r>
    <s v="1648825743-6153"/>
    <s v="https://www.coursera.org/search?index=prod_all_launched_products_term_optimization&amp;topic=Computer%20Science&amp;productDurationEnum=1-4%20Weeks&amp;ttopic=Salud"/>
    <s v="Dialogflow CX: Bot Building Basics"/>
    <x v="2"/>
    <x v="5"/>
    <s v=""/>
    <s v="Ciencias de Computación"/>
    <x v="1"/>
  </r>
  <r>
    <s v="1648825743-6074"/>
    <s v="https://www.coursera.org/search?index=prod_all_launched_products_term_optimization&amp;topic=Computer%20Science&amp;productDurationEnum=1-4%20Weeks&amp;ttopic=Salud"/>
    <s v="Machine Learning Algorithms"/>
    <x v="1"/>
    <x v="39"/>
    <s v=""/>
    <s v="Ciencias de Computación"/>
    <x v="1"/>
  </r>
  <r>
    <s v="1648825743-6024"/>
    <s v="https://www.coursera.org/search?index=prod_all_launched_products_term_optimization&amp;topic=Computer%20Science&amp;productDurationEnum=1-4%20Weeks&amp;ttopic=Salud"/>
    <s v="Desarrollo de Aplicaciones Mobile Multiplataforma con Nativescript, Angular y Redux"/>
    <x v="1"/>
    <x v="40"/>
    <s v="6,2 mil estudiantes"/>
    <s v="Ciencias de Computación"/>
    <x v="1"/>
  </r>
  <r>
    <s v="1648825743-5975"/>
    <s v="https://www.coursera.org/search?index=prod_all_launched_products_term_optimization&amp;topic=Computer%20Science&amp;productDurationEnum=1-4%20Weeks&amp;ttopic=Salud"/>
    <s v="Sesenta años de inteligencia artificial"/>
    <x v="1"/>
    <x v="20"/>
    <s v="13 mil estudiantes"/>
    <s v="Ciencias de Computación"/>
    <x v="1"/>
  </r>
  <r>
    <s v="1648825743-6141"/>
    <s v="https://www.coursera.org/search?index=prod_all_launched_products_term_optimization&amp;topic=Computer%20Science&amp;productDurationEnum=1-4%20Weeks&amp;ttopic=Salud"/>
    <s v="Rate Limiting with Cloud Armor"/>
    <x v="2"/>
    <x v="5"/>
    <s v=""/>
    <s v="Ciencias de Computación"/>
    <x v="1"/>
  </r>
  <r>
    <s v="1648825743-5971"/>
    <s v="https://www.coursera.org/search?index=prod_all_launched_products_term_optimization&amp;topic=Computer%20Science&amp;productDurationEnum=1-4%20Weeks&amp;ttopic=Salud"/>
    <s v="Gameplay en videojuegos"/>
    <x v="1"/>
    <x v="41"/>
    <s v="6,2 mil estudiantes"/>
    <s v="Ciencias de Computación"/>
    <x v="1"/>
  </r>
  <r>
    <s v="1648825743-5939"/>
    <s v="https://www.coursera.org/search?index=prod_all_launched_products_term_optimization&amp;topic=Computer%20Science&amp;productDurationEnum=1-4%20Weeks&amp;ttopic=Salud"/>
    <s v="3D Models for Virtual Reality"/>
    <x v="1"/>
    <x v="36"/>
    <s v="38 mil estudiantes"/>
    <s v="Ciencias de Computación"/>
    <x v="1"/>
  </r>
  <r>
    <s v="1648825743-5838"/>
    <s v="https://www.coursera.org/search?index=prod_all_launched_products_term_optimization&amp;topic=Computer%20Science&amp;productDurationEnum=1-4%20Weeks&amp;ttopic=Salud"/>
    <s v="RPA Lifecycle: Introduction, Discovery and Design"/>
    <x v="1"/>
    <x v="42"/>
    <s v="13 mil estudiantes"/>
    <s v="Ciencias de Computación"/>
    <x v="1"/>
  </r>
  <r>
    <s v="1648825743-6132"/>
    <s v="https://www.coursera.org/search?index=prod_all_launched_products_term_optimization&amp;topic=Computer%20Science&amp;productDurationEnum=1-4%20Weeks&amp;ttopic=Salud"/>
    <s v="Google Assistant: Build an Application with Dialogflow and Cloud Functions"/>
    <x v="2"/>
    <x v="5"/>
    <s v=""/>
    <s v="Ciencias de Computación"/>
    <x v="1"/>
  </r>
  <r>
    <s v="1648825743-5842"/>
    <s v="https://www.coursera.org/search?index=prod_all_launched_products_term_optimization&amp;topic=Computer%20Science&amp;productDurationEnum=1-4%20Weeks&amp;ttopic=Salud"/>
    <s v="Planning for a Google Workspace Deployment"/>
    <x v="1"/>
    <x v="5"/>
    <s v="5,7 mil estudiantes"/>
    <s v="Ciencias de Computación"/>
    <x v="1"/>
  </r>
  <r>
    <s v="1648825743-5872"/>
    <s v="https://www.coursera.org/search?index=prod_all_launched_products_term_optimization&amp;topic=Computer%20Science&amp;productDurationEnum=1-4%20Weeks&amp;ttopic=Salud"/>
    <s v="Advanced Deployment Scenarios with TensorFlow"/>
    <x v="1"/>
    <x v="43"/>
    <s v="15 mil estudiantes"/>
    <s v="Ciencias de Computación"/>
    <x v="1"/>
  </r>
  <r>
    <s v="1648825743-5855"/>
    <s v="https://www.coursera.org/search?index=prod_all_launched_products_term_optimization&amp;topic=Computer%20Science&amp;productDurationEnum=1-4%20Weeks&amp;ttopic=Salud"/>
    <s v="Black-box and White-box Testing"/>
    <x v="1"/>
    <x v="44"/>
    <s v="9 mil estudiantes"/>
    <s v="Ciencias de Computación"/>
    <x v="1"/>
  </r>
  <r>
    <s v="1648825743-5887"/>
    <s v="https://www.coursera.org/search?index=prod_all_launched_products_term_optimization&amp;topic=Computer%20Science&amp;productDurationEnum=1-4%20Weeks&amp;ttopic=Salud"/>
    <s v="Introduction to Visual Basic Programming"/>
    <x v="1"/>
    <x v="13"/>
    <s v=""/>
    <s v="Ciencias de Computación"/>
    <x v="1"/>
  </r>
  <r>
    <s v="1648825743-5839"/>
    <s v="https://www.coursera.org/search?index=prod_all_launched_products_term_optimization&amp;topic=Computer%20Science&amp;productDurationEnum=1-4%20Weeks&amp;ttopic=Salud"/>
    <s v="The Arduino Platform and C Programming"/>
    <x v="1"/>
    <x v="21"/>
    <s v="170 mil estudiantes"/>
    <s v="Ciencias de Computación"/>
    <x v="1"/>
  </r>
  <r>
    <s v="1648825743-5930"/>
    <s v="https://www.coursera.org/search?index=prod_all_launched_products_term_optimization&amp;topic=Computer%20Science&amp;productDurationEnum=1-4%20Weeks&amp;ttopic=Salud"/>
    <s v="Diseño de videojuegos"/>
    <x v="1"/>
    <x v="41"/>
    <s v="14 mil estudiantes"/>
    <s v="Ciencias de Computación"/>
    <x v="1"/>
  </r>
  <r>
    <s v="1648825743-6079"/>
    <s v="https://www.coursera.org/search?index=prod_all_launched_products_term_optimization&amp;topic=Computer%20Science&amp;productDurationEnum=1-4%20Weeks&amp;ttopic=Salud"/>
    <s v="On Premises Management, Security, and Upgrade with Google Cloud's Apigee API Platform"/>
    <x v="1"/>
    <x v="5"/>
    <s v="3,1 mil estudiantes"/>
    <s v="Ciencias de Computación"/>
    <x v="1"/>
  </r>
  <r>
    <s v="1648825743-5974"/>
    <s v="https://www.coursera.org/search?index=prod_all_launched_products_term_optimization&amp;topic=Computer%20Science&amp;productDurationEnum=1-4%20Weeks&amp;ttopic=Salud"/>
    <s v="Prepare for AZ-204: Developing Solutions for Microsoft Azure"/>
    <x v="1"/>
    <x v="45"/>
    <s v=""/>
    <s v="Ciencias de Computación"/>
    <x v="1"/>
  </r>
  <r>
    <s v="1648825743-5820"/>
    <s v="https://www.coursera.org/search?index=prod_all_launched_products_term_optimization&amp;topic=Computer%20Science&amp;productDurationEnum=1-4%20Weeks&amp;ttopic=Salud"/>
    <s v="Browser-based Models with TensorFlow.js"/>
    <x v="1"/>
    <x v="43"/>
    <s v="33 mil estudiantes"/>
    <s v="Ciencias de Computación"/>
    <x v="1"/>
  </r>
  <r>
    <s v="1648825743-6026"/>
    <s v="https://www.coursera.org/search?index=prod_all_launched_products_term_optimization&amp;topic=Computer%20Science&amp;productDurationEnum=1-4%20Weeks&amp;ttopic=Salud"/>
    <s v="Desenvolvimento Ágil com Padrões de Projeto"/>
    <x v="1"/>
    <x v="9"/>
    <s v="12 mil estudiantes"/>
    <s v="Ciencias de Computación"/>
    <x v="1"/>
  </r>
  <r>
    <s v="1648825743-5815"/>
    <s v="https://www.coursera.org/search?index=prod_all_launched_products_term_optimization&amp;topic=Computer%20Science&amp;productDurationEnum=1-4%20Weeks&amp;ttopic=Salud"/>
    <s v="Managing Linux Systems"/>
    <x v="1"/>
    <x v="13"/>
    <s v=""/>
    <s v="Ciencias de Computación"/>
    <x v="1"/>
  </r>
  <r>
    <s v="1648825743-5882"/>
    <s v="https://www.coursera.org/search?index=prod_all_launched_products_term_optimization&amp;topic=Computer%20Science&amp;productDurationEnum=1-4%20Weeks&amp;ttopic=Salud"/>
    <s v="Securing Cloud Applications with Prisma Cloud by Palo Alto Networks"/>
    <x v="1"/>
    <x v="5"/>
    <s v=""/>
    <s v="Ciencias de Computación"/>
    <x v="1"/>
  </r>
  <r>
    <s v="1648825743-6089"/>
    <s v="https://www.coursera.org/search?index=prod_all_launched_products_term_optimization&amp;topic=Computer%20Science&amp;productDurationEnum=1-4%20Weeks&amp;ttopic=Salud"/>
    <s v="Capstone MOOC for &quot;Android App Development&quot;"/>
    <x v="1"/>
    <x v="46"/>
    <s v="9,8 mil estudiantes"/>
    <s v="Ciencias de Computación"/>
    <x v="1"/>
  </r>
  <r>
    <s v="1648825743-5956"/>
    <s v="https://www.coursera.org/search?index=prod_all_launched_products_term_optimization&amp;topic=Computer%20Science&amp;productDurationEnum=1-4%20Weeks&amp;ttopic=Salud"/>
    <s v="Overview of Advanced Methods of Reinforcement Learning in Finance"/>
    <x v="1"/>
    <x v="32"/>
    <s v="9,3 mil estudiantes"/>
    <s v="Ciencias de Computación"/>
    <x v="1"/>
  </r>
  <r>
    <s v="1648825743-5775"/>
    <s v="https://www.coursera.org/search?index=prod_all_launched_products_term_optimization&amp;topic=Computer%20Science&amp;productDurationEnum=1-4%20Weeks&amp;ttopic=Salud"/>
    <s v="Client Needs and Software Requirements"/>
    <x v="1"/>
    <x v="34"/>
    <s v="61 mil estudiantes"/>
    <s v="Ciencias de Computación"/>
    <x v="1"/>
  </r>
  <r>
    <s v="1648825743-6004"/>
    <s v="https://www.coursera.org/search?index=prod_all_launched_products_term_optimization&amp;topic=Computer%20Science&amp;productDurationEnum=1-4%20Weeks&amp;ttopic=Salud"/>
    <s v="Asymmetric Cryptography and Key Management"/>
    <x v="1"/>
    <x v="8"/>
    <s v="8,6 mil estudiantes"/>
    <s v="Ciencias de Computación"/>
    <x v="1"/>
  </r>
  <r>
    <s v="1648825743-5733"/>
    <s v="https://www.coursera.org/search?index=prod_all_launched_products_term_optimization&amp;topic=Computer%20Science&amp;productDurationEnum=1-4%20Weeks&amp;ttopic=Salud"/>
    <s v="Algorithms for Searching, Sorting, and Indexing"/>
    <x v="1"/>
    <x v="18"/>
    <s v="11 mil estudiantes"/>
    <s v="Ciencias de Computación"/>
    <x v="1"/>
  </r>
  <r>
    <s v="1648825743-6016"/>
    <s v="https://www.coursera.org/search?index=prod_all_launched_products_term_optimization&amp;topic=Computer%20Science&amp;productDurationEnum=1-4%20Weeks&amp;ttopic=Salud"/>
    <s v="DDoS Attacks and Defenses"/>
    <x v="1"/>
    <x v="8"/>
    <s v="6,3 mil estudiantes"/>
    <s v="Ciencias de Computación"/>
    <x v="1"/>
  </r>
  <r>
    <s v="1648825743-5781"/>
    <s v="https://www.coursera.org/search?index=prod_all_launched_products_term_optimization&amp;topic=Computer%20Science&amp;productDurationEnum=1-4%20Weeks&amp;ttopic=Salud"/>
    <s v="Data Collection and Processing with Python"/>
    <x v="1"/>
    <x v="7"/>
    <s v="63 mil estudiantes"/>
    <s v="Ciencias de Computación"/>
    <x v="1"/>
  </r>
  <r>
    <s v="1648825743-6134"/>
    <s v="https://www.coursera.org/search?index=prod_all_launched_products_term_optimization&amp;topic=Computer%20Science&amp;productDurationEnum=1-4%20Weeks&amp;ttopic=Salud"/>
    <s v="Dialogflow CX: Enable IVR Features for your Voice Agent"/>
    <x v="2"/>
    <x v="5"/>
    <s v=""/>
    <s v="Ciencias de Computación"/>
    <x v="1"/>
  </r>
  <r>
    <s v="1648825743-5944"/>
    <s v="https://www.coursera.org/search?index=prod_all_launched_products_term_optimization&amp;topic=Computer%20Science&amp;productDurationEnum=1-4%20Weeks&amp;ttopic=Salud"/>
    <s v="Spring Data Repositories"/>
    <x v="1"/>
    <x v="13"/>
    <s v=""/>
    <s v="Ciencias de Computación"/>
    <x v="1"/>
  </r>
  <r>
    <s v="1648825743-5854"/>
    <s v="https://www.coursera.org/search?index=prod_all_launched_products_term_optimization&amp;topic=Computer%20Science&amp;productDurationEnum=1-4%20Weeks&amp;ttopic=Salud"/>
    <s v="Introduction to Intel® Distribution of OpenVINO™ toolkit for Computer Vision Applications"/>
    <x v="1"/>
    <x v="2"/>
    <s v="25 mil estudiantes"/>
    <s v="Ciencias de Computación"/>
    <x v="1"/>
  </r>
  <r>
    <s v="1648825743-5990"/>
    <s v="https://www.coursera.org/search?index=prod_all_launched_products_term_optimization&amp;topic=Computer%20Science&amp;productDurationEnum=1-4%20Weeks&amp;ttopic=Salud"/>
    <s v="Methods for Solving Problems"/>
    <x v="1"/>
    <x v="18"/>
    <s v="5,1 mil estudiantes"/>
    <s v="Ciencias de Computación"/>
    <x v="1"/>
  </r>
  <r>
    <s v="1648825743-5864"/>
    <s v="https://www.coursera.org/search?index=prod_all_launched_products_term_optimization&amp;topic=Computer%20Science&amp;productDurationEnum=1-4%20Weeks&amp;ttopic=Salud"/>
    <s v="Handheld AR App Development with Unity"/>
    <x v="1"/>
    <x v="47"/>
    <s v="9,3 mil estudiantes"/>
    <s v="Ciencias de Computación"/>
    <x v="1"/>
  </r>
  <r>
    <s v="1648825743-6040"/>
    <s v="https://www.coursera.org/search?index=prod_all_launched_products_term_optimization&amp;topic=Computer%20Science&amp;productDurationEnum=1-4%20Weeks&amp;ttopic=Salud"/>
    <s v="Desarrollo de software Agile"/>
    <x v="1"/>
    <x v="44"/>
    <s v=""/>
    <s v="Ciencias de Computación"/>
    <x v="1"/>
  </r>
  <r>
    <s v="1648825743-5867"/>
    <s v="https://www.coursera.org/search?index=prod_all_launched_products_term_optimization&amp;topic=Computer%20Science&amp;productDurationEnum=1-4%20Weeks&amp;ttopic=Salud"/>
    <s v="Scrum Master Certification Practice"/>
    <x v="1"/>
    <x v="13"/>
    <s v=""/>
    <s v="Ciencias de Computación"/>
    <x v="1"/>
  </r>
  <r>
    <s v="1648825743-5917"/>
    <s v="https://www.coursera.org/search?index=prod_all_launched_products_term_optimization&amp;topic=Computer%20Science&amp;productDurationEnum=1-4%20Weeks&amp;ttopic=Salud"/>
    <s v="Cyber Incident Response"/>
    <x v="1"/>
    <x v="48"/>
    <s v="3,2 mil estudiantes"/>
    <s v="Ciencias de Computación"/>
    <x v="1"/>
  </r>
  <r>
    <s v="1648825743-5822"/>
    <s v="https://www.coursera.org/search?index=prod_all_launched_products_term_optimization&amp;topic=Computer%20Science&amp;productDurationEnum=1-4%20Weeks&amp;ttopic=Salud"/>
    <s v="Inheritance and Data Structures in Java"/>
    <x v="1"/>
    <x v="24"/>
    <s v="3,1 mil estudiantes"/>
    <s v="Ciencias de Computación"/>
    <x v="1"/>
  </r>
  <r>
    <s v="1648825743-5951"/>
    <s v="https://www.coursera.org/search?index=prod_all_launched_products_term_optimization&amp;topic=Computer%20Science&amp;productDurationEnum=1-4%20Weeks&amp;ttopic=Salud"/>
    <s v="Seguridad en la red"/>
    <x v="1"/>
    <x v="1"/>
    <s v=""/>
    <s v="Ciencias de Computación"/>
    <x v="1"/>
  </r>
  <r>
    <s v="1648825743-5911"/>
    <s v="https://www.coursera.org/search?index=prod_all_launched_products_term_optimization&amp;topic=Computer%20Science&amp;productDurationEnum=1-4%20Weeks&amp;ttopic=Salud"/>
    <s v="Arte 3D y animación en videojuegos"/>
    <x v="1"/>
    <x v="41"/>
    <s v="16 mil estudiantes"/>
    <s v="Ciencias de Computación"/>
    <x v="1"/>
  </r>
  <r>
    <s v="1648825743-5728"/>
    <s v="https://www.coursera.org/search?index=prod_all_launched_products_term_optimization&amp;topic=Computer%20Science&amp;productDurationEnum=1-4%20Weeks&amp;ttopic=Salud"/>
    <s v="Machine Learning for All"/>
    <x v="1"/>
    <x v="36"/>
    <s v="110 mil estudiantes"/>
    <s v="Ciencias de Computación"/>
    <x v="1"/>
  </r>
  <r>
    <s v="1648825743-6106"/>
    <s v="https://www.coursera.org/search?index=prod_all_launched_products_term_optimization&amp;topic=Computer%20Science&amp;productDurationEnum=1-4%20Weeks&amp;ttopic=Salud"/>
    <s v="Games, Sensors and Media"/>
    <x v="1"/>
    <x v="21"/>
    <s v="9,5 mil estudiantes"/>
    <s v="Ciencias de Computación"/>
    <x v="1"/>
  </r>
  <r>
    <s v="1648825743-5904"/>
    <s v="https://www.coursera.org/search?index=prod_all_launched_products_term_optimization&amp;topic=Computer%20Science&amp;productDurationEnum=1-4%20Weeks&amp;ttopic=Salud"/>
    <s v="The Raspberry Pi Platform and Python Programming for the Raspberry Pi"/>
    <x v="1"/>
    <x v="21"/>
    <s v="110 mil estudiantes"/>
    <s v="Ciencias de Computación"/>
    <x v="1"/>
  </r>
  <r>
    <s v="1648825743-6113"/>
    <s v="https://www.coursera.org/search?index=prod_all_launched_products_term_optimization&amp;topic=Computer%20Science&amp;productDurationEnum=1-4%20Weeks&amp;ttopic=Salud"/>
    <s v="Rebo-binario"/>
    <x v="1"/>
    <x v="49"/>
    <s v=""/>
    <s v="Ciencias de Computación"/>
    <x v="1"/>
  </r>
  <r>
    <s v="1648825743-5986"/>
    <s v="https://www.coursera.org/search?index=prod_all_launched_products_term_optimization&amp;topic=Computer%20Science&amp;productDurationEnum=1-4%20Weeks&amp;ttopic=Salud"/>
    <s v="App Deployment, Debugging, and Performance"/>
    <x v="1"/>
    <x v="5"/>
    <s v="21 mil estudiantes"/>
    <s v="Ciencias de Computación"/>
    <x v="1"/>
  </r>
  <r>
    <s v="1648825743-5811"/>
    <s v="https://www.coursera.org/search?index=prod_all_launched_products_term_optimization&amp;topic=Computer%20Science&amp;productDurationEnum=1-4%20Weeks&amp;ttopic=Salud"/>
    <s v="Python Project: pillow, tesseract, and opencv"/>
    <x v="1"/>
    <x v="7"/>
    <s v="54 mil estudiantes"/>
    <s v="Ciencias de Computación"/>
    <x v="1"/>
  </r>
  <r>
    <s v="1648825743-6075"/>
    <s v="https://www.coursera.org/search?index=prod_all_launched_products_term_optimization&amp;topic=Computer%20Science&amp;productDurationEnum=1-4%20Weeks&amp;ttopic=Salud"/>
    <s v="Capstone:  Autonomous Runway Detection for IoT"/>
    <x v="1"/>
    <x v="11"/>
    <s v="4,8 mil estudiantes"/>
    <s v="Ciencias de Computación"/>
    <x v="1"/>
  </r>
  <r>
    <s v="1648825743-5970"/>
    <s v="https://www.coursera.org/search?index=prod_all_launched_products_term_optimization&amp;topic=Computer%20Science&amp;productDurationEnum=1-4%20Weeks&amp;ttopic=Salud"/>
    <s v="Motores gráficos en videojuegos: game engine"/>
    <x v="1"/>
    <x v="41"/>
    <s v="7,3 mil estudiantes"/>
    <s v="Ciencias de Computación"/>
    <x v="1"/>
  </r>
  <r>
    <s v="1648825743-5894"/>
    <s v="https://www.coursera.org/search?index=prod_all_launched_products_term_optimization&amp;topic=Computer%20Science&amp;productDurationEnum=1-4%20Weeks&amp;ttopic=Salud"/>
    <s v="Game Design and Development 3: 3D Shooter"/>
    <x v="1"/>
    <x v="50"/>
    <s v="2,4 mil estudiantes"/>
    <s v="Ciencias de Computación"/>
    <x v="1"/>
  </r>
  <r>
    <s v="1648825743-6065"/>
    <s v="https://www.coursera.org/search?index=prod_all_launched_products_term_optimization&amp;topic=Computer%20Science&amp;productDurationEnum=1-4%20Weeks&amp;ttopic=Salud"/>
    <s v="Networking and Security in iOS Applications"/>
    <x v="1"/>
    <x v="21"/>
    <s v="18 mil estudiantes"/>
    <s v="Ciencias de Computación"/>
    <x v="1"/>
  </r>
  <r>
    <s v="1648825743-5870"/>
    <s v="https://www.coursera.org/search?index=prod_all_launched_products_term_optimization&amp;topic=Computer%20Science&amp;productDurationEnum=1-4%20Weeks&amp;ttopic=Salud"/>
    <s v="Arduino y algunas aplicaciones"/>
    <x v="1"/>
    <x v="20"/>
    <s v="83 mil estudiantes"/>
    <s v="Ciencias de Computación"/>
    <x v="1"/>
  </r>
  <r>
    <s v="1648825743-6042"/>
    <s v="https://www.coursera.org/search?index=prod_all_launched_products_term_optimization&amp;topic=Computer%20Science&amp;productDurationEnum=1-4%20Weeks&amp;ttopic=Salud"/>
    <s v="Python Basic Structures: Lists, Strings, and Files"/>
    <x v="1"/>
    <x v="12"/>
    <s v=""/>
    <s v="Ciencias de Computación"/>
    <x v="1"/>
  </r>
  <r>
    <s v="1648825743-5813"/>
    <s v="https://www.coursera.org/search?index=prod_all_launched_products_term_optimization&amp;topic=Computer%20Science&amp;productDurationEnum=1-4%20Weeks&amp;ttopic=Salud"/>
    <s v="Spring - Ecosystem and Core"/>
    <x v="1"/>
    <x v="13"/>
    <s v="4,3 mil estudiantes"/>
    <s v="Ciencias de Computación"/>
    <x v="1"/>
  </r>
  <r>
    <s v="1648825743-5736"/>
    <s v="https://www.coursera.org/search?index=prod_all_launched_products_term_optimization&amp;topic=Computer%20Science&amp;productDurationEnum=1-4%20Weeks&amp;ttopic=Salud"/>
    <s v="Introduction to Cyber Attacks"/>
    <x v="1"/>
    <x v="32"/>
    <s v="54 mil estudiantes"/>
    <s v="Ciencias de Computación"/>
    <x v="1"/>
  </r>
  <r>
    <s v="1648825743-6010"/>
    <s v="https://www.coursera.org/search?index=prod_all_launched_products_term_optimization&amp;topic=Computer%20Science&amp;productDurationEnum=1-4%20Weeks&amp;ttopic=Salud"/>
    <s v="Continuous Integration"/>
    <x v="1"/>
    <x v="29"/>
    <s v="8,4 mil estudiantes"/>
    <s v="Ciencias de Computación"/>
    <x v="1"/>
  </r>
  <r>
    <s v="1648825743-6123"/>
    <s v="https://www.coursera.org/search?index=prod_all_launched_products_term_optimization&amp;topic=Computer%20Science&amp;productDurationEnum=1-4%20Weeks&amp;ttopic=Salud"/>
    <s v="Windows可视化程序设计"/>
    <x v="1"/>
    <x v="51"/>
    <s v=""/>
    <s v="Ciencias de Computación"/>
    <x v="1"/>
  </r>
  <r>
    <s v="1648825743-6060"/>
    <s v="https://www.coursera.org/search?index=prod_all_launched_products_term_optimization&amp;topic=Computer%20Science&amp;productDurationEnum=1-4%20Weeks&amp;ttopic=Salud"/>
    <s v="Java Object Basics: Functions, Recursion, and Objects"/>
    <x v="1"/>
    <x v="12"/>
    <s v=""/>
    <s v="Ciencias de Computación"/>
    <x v="1"/>
  </r>
  <r>
    <s v="1648825743-5807"/>
    <s v="https://www.coursera.org/search?index=prod_all_launched_products_term_optimization&amp;topic=Computer%20Science&amp;productDurationEnum=1-4%20Weeks&amp;ttopic=Salud"/>
    <s v="The Art &amp; Science of Product Management"/>
    <x v="1"/>
    <x v="23"/>
    <s v="3,8 mil estudiantes"/>
    <s v="Ciencias de Computación"/>
    <x v="1"/>
  </r>
  <r>
    <s v="1648825743-6144"/>
    <s v="https://www.coursera.org/search?index=prod_all_launched_products_term_optimization&amp;topic=Computer%20Science&amp;productDurationEnum=1-4%20Weeks&amp;ttopic=Salud"/>
    <s v="Build a Project Tracking App with AppSheet"/>
    <x v="2"/>
    <x v="5"/>
    <s v=""/>
    <s v="Ciencias de Computación"/>
    <x v="1"/>
  </r>
  <r>
    <s v="1648825743-6107"/>
    <s v="https://www.coursera.org/search?index=prod_all_launched_products_term_optimization&amp;topic=Computer%20Science&amp;productDurationEnum=1-4%20Weeks&amp;ttopic=Salud"/>
    <s v="System Validation (2): Model process behaviour"/>
    <x v="1"/>
    <x v="11"/>
    <s v="3,3 mil estudiantes"/>
    <s v="Ciencias de Computación"/>
    <x v="1"/>
  </r>
  <r>
    <s v="1648825743-6147"/>
    <s v="https://www.coursera.org/search?index=prod_all_launched_products_term_optimization&amp;topic=Computer%20Science&amp;productDurationEnum=1-4%20Weeks&amp;ttopic=Salud"/>
    <s v="Process Documents with Python Using the Document AI API"/>
    <x v="2"/>
    <x v="5"/>
    <s v=""/>
    <s v="Ciencias de Computación"/>
    <x v="1"/>
  </r>
  <r>
    <s v="1648825743-6127"/>
    <s v="https://www.coursera.org/search?index=prod_all_launched_products_term_optimization&amp;topic=Computer%20Science&amp;productDurationEnum=1-4%20Weeks&amp;ttopic=Salud"/>
    <s v="UX-Forschung Durchführen und Erste Konzepte Testen"/>
    <x v="1"/>
    <x v="27"/>
    <s v=""/>
    <s v="Ciencias de Computación"/>
    <x v="1"/>
  </r>
  <r>
    <s v="1648825743-6077"/>
    <s v="https://www.coursera.org/search?index=prod_all_launched_products_term_optimization&amp;topic=Computer%20Science&amp;productDurationEnum=1-4%20Weeks&amp;ttopic=Salud"/>
    <s v="Cognición encarnada"/>
    <x v="1"/>
    <x v="20"/>
    <s v="2,6 mil estudiantes"/>
    <s v="Ciencias de Computación"/>
    <x v="1"/>
  </r>
  <r>
    <s v="1648825743-5714"/>
    <s v="https://www.coursera.org/search?index=prod_all_launched_products_term_optimization&amp;topic=Computer%20Science&amp;productDurationEnum=1-4%20Weeks&amp;ttopic=Salud"/>
    <s v="Foundations of User Experience (UX) Design"/>
    <x v="1"/>
    <x v="27"/>
    <s v="430 mil estudiantes"/>
    <s v="Ciencias de Computación"/>
    <x v="1"/>
  </r>
  <r>
    <s v="1648825743-6045"/>
    <s v="https://www.coursera.org/search?index=prod_all_launched_products_term_optimization&amp;topic=Computer%20Science&amp;productDurationEnum=1-4%20Weeks&amp;ttopic=Salud"/>
    <s v="Check Point Jump Start: Cloud Security"/>
    <x v="1"/>
    <x v="52"/>
    <s v=""/>
    <s v="Ciencias de Computación"/>
    <x v="1"/>
  </r>
  <r>
    <s v="1648825743-5823"/>
    <s v="https://www.coursera.org/search?index=prod_all_launched_products_term_optimization&amp;topic=Computer%20Science&amp;productDurationEnum=1-4%20Weeks&amp;ttopic=Salud"/>
    <s v="Introducción al HTML5"/>
    <x v="1"/>
    <x v="7"/>
    <s v="2,8 mil estudiantes"/>
    <s v="Ciencias de Computación"/>
    <x v="1"/>
  </r>
  <r>
    <s v="1648825743-6140"/>
    <s v="https://www.coursera.org/search?index=prod_all_launched_products_term_optimization&amp;topic=Computer%20Science&amp;productDurationEnum=1-4%20Weeks&amp;ttopic=Salud"/>
    <s v="Running Distributed TensorFlow using Vertex AI"/>
    <x v="2"/>
    <x v="5"/>
    <s v=""/>
    <s v="Ciencias de Computación"/>
    <x v="1"/>
  </r>
  <r>
    <s v="1648825743-5957"/>
    <s v="https://www.coursera.org/search?index=prod_all_launched_products_term_optimization&amp;topic=Computer%20Science&amp;productDurationEnum=1-4%20Weeks&amp;ttopic=Salud"/>
    <s v="Mocking with JUnit"/>
    <x v="1"/>
    <x v="13"/>
    <s v=""/>
    <s v="Ciencias de Computación"/>
    <x v="1"/>
  </r>
  <r>
    <s v="1648825743-5795"/>
    <s v="https://www.coursera.org/search?index=prod_all_launched_products_term_optimization&amp;topic=Computer%20Science&amp;productDurationEnum=1-4%20Weeks&amp;ttopic=Salud"/>
    <s v="Building Web Applications in Django"/>
    <x v="1"/>
    <x v="7"/>
    <s v="32 mil estudiantes"/>
    <s v="Ciencias de Computación"/>
    <x v="1"/>
  </r>
  <r>
    <s v="1648825743-5849"/>
    <s v="https://www.coursera.org/search?index=prod_all_launched_products_term_optimization&amp;topic=Computer%20Science&amp;productDurationEnum=1-4%20Weeks&amp;ttopic=Salud"/>
    <s v="Building Cloud Services with the Java Spring Framework"/>
    <x v="1"/>
    <x v="46"/>
    <s v="24 mil estudiantes"/>
    <s v="Ciencias de Computación"/>
    <x v="1"/>
  </r>
  <r>
    <s v="1648825743-6159"/>
    <s v="https://www.coursera.org/search?index=prod_all_launched_products_term_optimization&amp;topic=Computer%20Science&amp;productDurationEnum=1-4%20Weeks&amp;ttopic=Salud"/>
    <s v="Using Kubernetes Engine to Deploy Apps with Regional Persistent Disks"/>
    <x v="2"/>
    <x v="5"/>
    <s v=""/>
    <s v="Ciencias de Computación"/>
    <x v="1"/>
  </r>
  <r>
    <s v="1648825743-5739"/>
    <s v="https://www.coursera.org/search?index=prod_all_launched_products_term_optimization&amp;topic=Computer%20Science&amp;productDurationEnum=1-4%20Weeks&amp;ttopic=Salud"/>
    <s v="Programación en Python"/>
    <x v="1"/>
    <x v="1"/>
    <s v="13 mil estudiantes"/>
    <s v="Ciencias de Computación"/>
    <x v="1"/>
  </r>
  <r>
    <s v="1648825743-5963"/>
    <s v="https://www.coursera.org/search?index=prod_all_launched_products_term_optimization&amp;topic=Computer%20Science&amp;productDurationEnum=1-4%20Weeks&amp;ttopic=Salud"/>
    <s v="Architecting with Google Kubernetes Engine: Foundations em Português Brasileiro"/>
    <x v="1"/>
    <x v="5"/>
    <s v=""/>
    <s v="Ciencias de Computación"/>
    <x v="1"/>
  </r>
  <r>
    <s v="1648825743-5797"/>
    <s v="https://www.coursera.org/search?index=prod_all_launched_products_term_optimization&amp;topic=Computer%20Science&amp;productDurationEnum=1-4%20Weeks&amp;ttopic=Salud"/>
    <s v="Google Workspace Security"/>
    <x v="1"/>
    <x v="5"/>
    <s v="15 mil estudiantes"/>
    <s v="Ciencias de Computación"/>
    <x v="1"/>
  </r>
  <r>
    <s v="1648825743-6073"/>
    <s v="https://www.coursera.org/search?index=prod_all_launched_products_term_optimization&amp;topic=Computer%20Science&amp;productDurationEnum=1-4%20Weeks&amp;ttopic=Salud"/>
    <s v="Parallel programming (Scala 2 version)"/>
    <x v="1"/>
    <x v="26"/>
    <s v=""/>
    <s v="Ciencias de Computación"/>
    <x v="1"/>
  </r>
  <r>
    <s v="1648825743-5976"/>
    <s v="https://www.coursera.org/search?index=prod_all_launched_products_term_optimization&amp;topic=Computer%20Science&amp;productDurationEnum=1-4%20Weeks&amp;ttopic=Salud"/>
    <s v="Android Graphics with OpenGL ES"/>
    <x v="1"/>
    <x v="53"/>
    <s v="7,2 mil estudiantes"/>
    <s v="Ciencias de Computación"/>
    <x v="1"/>
  </r>
  <r>
    <s v="1648825743-5950"/>
    <s v="https://www.coursera.org/search?index=prod_all_launched_products_term_optimization&amp;topic=Computer%20Science&amp;productDurationEnum=1-4%20Weeks&amp;ttopic=Salud"/>
    <s v="Cloud Computing Security"/>
    <x v="1"/>
    <x v="8"/>
    <s v="13 mil estudiantes"/>
    <s v="Ciencias de Computación"/>
    <x v="1"/>
  </r>
  <r>
    <s v="1648825743-6038"/>
    <s v="https://www.coursera.org/search?index=prod_all_launched_products_term_optimization&amp;topic=Computer%20Science&amp;productDurationEnum=1-4%20Weeks&amp;ttopic=Salud"/>
    <s v="System Validation: Automata and behavioural equivalences"/>
    <x v="1"/>
    <x v="11"/>
    <s v="8,9 mil estudiantes"/>
    <s v="Ciencias de Computación"/>
    <x v="1"/>
  </r>
  <r>
    <s v="1648825743-5988"/>
    <s v="https://www.coursera.org/search?index=prod_all_launched_products_term_optimization&amp;topic=Computer%20Science&amp;productDurationEnum=1-4%20Weeks&amp;ttopic=Salud"/>
    <s v="What is “the mind” and what is artificial intelligence?"/>
    <x v="1"/>
    <x v="18"/>
    <s v="9,9 mil estudiantes"/>
    <s v="Ciencias de Computación"/>
    <x v="1"/>
  </r>
  <r>
    <s v="1648825743-6139"/>
    <s v="https://www.coursera.org/search?index=prod_all_launched_products_term_optimization&amp;topic=Computer%20Science&amp;productDurationEnum=1-4%20Weeks&amp;ttopic=Salud"/>
    <s v="Introduction to git and GitHub"/>
    <x v="2"/>
    <x v="5"/>
    <s v=""/>
    <s v="Ciencias de Computación"/>
    <x v="1"/>
  </r>
  <r>
    <s v="1648825743-5896"/>
    <s v="https://www.coursera.org/search?index=prod_all_launched_products_term_optimization&amp;topic=Computer%20Science&amp;productDurationEnum=1-4%20Weeks&amp;ttopic=Salud"/>
    <s v="Genome Assembly Programming Challenge"/>
    <x v="1"/>
    <x v="17"/>
    <s v="34 mil estudiantes"/>
    <s v="Ciencias de Computación"/>
    <x v="1"/>
  </r>
  <r>
    <s v="1648825743-6050"/>
    <s v="https://www.coursera.org/search?index=prod_all_launched_products_term_optimization&amp;topic=Computer%20Science&amp;productDurationEnum=1-4%20Weeks&amp;ttopic=Salud"/>
    <s v="Analíticas de Datos con Pandas"/>
    <x v="1"/>
    <x v="54"/>
    <s v=""/>
    <s v="Ciencias de Computación"/>
    <x v="1"/>
  </r>
  <r>
    <s v="1648825743-6137"/>
    <s v="https://www.coursera.org/search?index=prod_all_launched_products_term_optimization&amp;topic=Computer%20Science&amp;productDurationEnum=1-4%20Weeks&amp;ttopic=Salud"/>
    <s v="Dialogflow CX: Managing Environments"/>
    <x v="2"/>
    <x v="5"/>
    <s v=""/>
    <s v="Ciencias de Computación"/>
    <x v="1"/>
  </r>
  <r>
    <s v="1648825743-5780"/>
    <s v="https://www.coursera.org/search?index=prod_all_launched_products_term_optimization&amp;topic=Computer%20Science&amp;productDurationEnum=1-4%20Weeks&amp;ttopic=Salud"/>
    <s v="Architecting with Google Kubernetes Engine: Foundations"/>
    <x v="1"/>
    <x v="5"/>
    <s v="46 mil estudiantes"/>
    <s v="Ciencias de Computación"/>
    <x v="1"/>
  </r>
  <r>
    <s v="1648825743-5825"/>
    <s v="https://www.coursera.org/search?index=prod_all_launched_products_term_optimization&amp;topic=Computer%20Science&amp;productDurationEnum=1-4%20Weeks&amp;ttopic=Salud"/>
    <s v="Shortest Paths Revisited, NP-Complete Problems and What To Do About Them"/>
    <x v="1"/>
    <x v="55"/>
    <s v="36 mil estudiantes"/>
    <s v="Ciencias de Computación"/>
    <x v="1"/>
  </r>
  <r>
    <s v="1648825743-5925"/>
    <s v="https://www.coursera.org/search?index=prod_all_launched_products_term_optimization&amp;topic=Computer%20Science&amp;productDurationEnum=1-4%20Weeks&amp;ttopic=Salud"/>
    <s v="IoT Networking"/>
    <x v="1"/>
    <x v="16"/>
    <s v=""/>
    <s v="Ciencias de Computación"/>
    <x v="1"/>
  </r>
  <r>
    <s v="1648825743-6001"/>
    <s v="https://www.coursera.org/search?index=prod_all_launched_products_term_optimization&amp;topic=Computer%20Science&amp;productDurationEnum=1-4%20Weeks&amp;ttopic=Salud"/>
    <s v="Manejo de bases de datos con Python"/>
    <x v="1"/>
    <x v="40"/>
    <s v="13 mil estudiantes"/>
    <s v="Ciencias de Computación"/>
    <x v="1"/>
  </r>
  <r>
    <s v="1648825743-5876"/>
    <s v="https://www.coursera.org/search?index=prod_all_launched_products_term_optimization&amp;topic=Computer%20Science&amp;productDurationEnum=1-4%20Weeks&amp;ttopic=Salud"/>
    <s v="Game Design and Development 2: 2D Platformer"/>
    <x v="1"/>
    <x v="50"/>
    <s v="3,4 mil estudiantes"/>
    <s v="Ciencias de Computación"/>
    <x v="1"/>
  </r>
  <r>
    <s v="1648825743-5719"/>
    <s v="https://www.coursera.org/search?index=prod_all_launched_products_term_optimization&amp;topic=Computer%20Science&amp;productDurationEnum=1-4%20Weeks&amp;ttopic=Salud"/>
    <s v="Conduct UX Research and Test Early Concepts"/>
    <x v="1"/>
    <x v="27"/>
    <s v="62 mil estudiantes"/>
    <s v="Ciencias de Computación"/>
    <x v="1"/>
  </r>
  <r>
    <s v="1648825743-6069"/>
    <s v="https://www.coursera.org/search?index=prod_all_launched_products_term_optimization&amp;topic=Computer%20Science&amp;productDurationEnum=1-4%20Weeks&amp;ttopic=Salud"/>
    <s v="Security and Privacy in TOR Network"/>
    <x v="1"/>
    <x v="8"/>
    <s v="4,9 mil estudiantes"/>
    <s v="Ciencias de Computación"/>
    <x v="1"/>
  </r>
  <r>
    <s v="1648825743-6064"/>
    <s v="https://www.coursera.org/search?index=prod_all_launched_products_term_optimization&amp;topic=Computer%20Science&amp;productDurationEnum=1-4%20Weeks&amp;ttopic=Salud"/>
    <s v="FPGA computing systems: A Bird’s Eye View"/>
    <x v="1"/>
    <x v="33"/>
    <s v=""/>
    <s v="Ciencias de Computación"/>
    <x v="1"/>
  </r>
  <r>
    <s v="1648825743-5931"/>
    <s v="https://www.coursera.org/search?index=prod_all_launched_products_term_optimization&amp;topic=Computer%20Science&amp;productDurationEnum=1-4%20Weeks&amp;ttopic=Salud"/>
    <s v="Classical Cryptosystems and Core Concepts"/>
    <x v="1"/>
    <x v="8"/>
    <s v="13 mil estudiantes"/>
    <s v="Ciencias de Computación"/>
    <x v="1"/>
  </r>
  <r>
    <s v="1648825743-6143"/>
    <s v="https://www.coursera.org/search?index=prod_all_launched_products_term_optimization&amp;topic=Computer%20Science&amp;productDurationEnum=1-4%20Weeks&amp;ttopic=Salud"/>
    <s v="Vertex Pipelines: Qwik Start"/>
    <x v="2"/>
    <x v="5"/>
    <s v=""/>
    <s v="Ciencias de Computación"/>
    <x v="1"/>
  </r>
  <r>
    <s v="1648825743-6012"/>
    <s v="https://www.coursera.org/search?index=prod_all_launched_products_term_optimization&amp;topic=Computer%20Science&amp;productDurationEnum=1-4%20Weeks&amp;ttopic=Salud"/>
    <s v="모두를 위한 머신 러닝"/>
    <x v="1"/>
    <x v="36"/>
    <s v=""/>
    <s v="Ciencias de Computación"/>
    <x v="1"/>
  </r>
  <r>
    <s v="1648825743-5757"/>
    <s v="https://www.coursera.org/search?index=prod_all_launched_products_term_optimization&amp;topic=Computer%20Science&amp;productDurationEnum=1-4%20Weeks&amp;ttopic=Salud"/>
    <s v="Database Design and Basic SQL in PostgreSQL"/>
    <x v="1"/>
    <x v="7"/>
    <s v="14 mil estudiantes"/>
    <s v="Ciencias de Computación"/>
    <x v="1"/>
  </r>
  <r>
    <s v="1648825743-5788"/>
    <s v="https://www.coursera.org/search?index=prod_all_launched_products_term_optimization&amp;topic=Computer%20Science&amp;productDurationEnum=1-4%20Weeks&amp;ttopic=Salud"/>
    <s v="Getting Started with Git and GitHub"/>
    <x v="1"/>
    <x v="4"/>
    <s v=""/>
    <s v="Ciencias de Computación"/>
    <x v="1"/>
  </r>
  <r>
    <s v="1648825743-5803"/>
    <s v="https://www.coursera.org/search?index=prod_all_launched_products_term_optimization&amp;topic=Computer%20Science&amp;productDurationEnum=1-4%20Weeks&amp;ttopic=Salud"/>
    <s v="Open Source Software Development Methods"/>
    <x v="1"/>
    <x v="10"/>
    <s v="39 mil estudiantes"/>
    <s v="Ciencias de Computación"/>
    <x v="1"/>
  </r>
  <r>
    <s v="1648825743-5959"/>
    <s v="https://www.coursera.org/search?index=prod_all_launched_products_term_optimization&amp;topic=Computer%20Science&amp;productDurationEnum=1-4%20Weeks&amp;ttopic=Salud"/>
    <s v="Identifying Security Vulnerabilities in C/C++Programming"/>
    <x v="1"/>
    <x v="29"/>
    <s v="6,3 mil estudiantes"/>
    <s v="Ciencias de Computación"/>
    <x v="1"/>
  </r>
  <r>
    <s v="1648825743-5935"/>
    <s v="https://www.coursera.org/search?index=prod_all_launched_products_term_optimization&amp;topic=Computer%20Science&amp;productDurationEnum=1-4%20Weeks&amp;ttopic=Salud"/>
    <s v="Estructuras de datos en Python"/>
    <x v="1"/>
    <x v="40"/>
    <s v="14 mil estudiantes"/>
    <s v="Ciencias de Computación"/>
    <x v="1"/>
  </r>
  <r>
    <s v="1648825743-6018"/>
    <s v="https://www.coursera.org/search?index=prod_all_launched_products_term_optimization&amp;topic=Computer%20Science&amp;productDurationEnum=1-4%20Weeks&amp;ttopic=Salud"/>
    <s v="Step into RPA"/>
    <x v="1"/>
    <x v="35"/>
    <s v=""/>
    <s v="Ciencias de Computación"/>
    <x v="1"/>
  </r>
  <r>
    <s v="1648825743-5746"/>
    <s v="https://www.coursera.org/search?index=prod_all_launched_products_term_optimization&amp;topic=Computer%20Science&amp;productDurationEnum=1-4%20Weeks&amp;ttopic=Salud"/>
    <s v="Graph Search, Shortest Paths, and Data Structures"/>
    <x v="1"/>
    <x v="55"/>
    <s v="69 mil estudiantes"/>
    <s v="Ciencias de Computación"/>
    <x v="1"/>
  </r>
  <r>
    <s v="1648825743-5722"/>
    <s v="https://www.coursera.org/search?index=prod_all_launched_products_term_optimization&amp;topic=Computer%20Science&amp;productDurationEnum=1-4%20Weeks&amp;ttopic=Salud"/>
    <s v="Object-Oriented Data Structures in C++"/>
    <x v="1"/>
    <x v="16"/>
    <s v="70 mil estudiantes"/>
    <s v="Ciencias de Computación"/>
    <x v="1"/>
  </r>
  <r>
    <s v="1648825743-6101"/>
    <s v="https://www.coursera.org/search?index=prod_all_launched_products_term_optimization&amp;topic=Computer%20Science&amp;productDurationEnum=1-4%20Weeks&amp;ttopic=Salud"/>
    <s v="The Fundamentals of Computing Capstone Exam"/>
    <x v="1"/>
    <x v="56"/>
    <s v="3,1 mil estudiantes"/>
    <s v="Ciencias de Computación"/>
    <x v="1"/>
  </r>
  <r>
    <s v="1648825743-6076"/>
    <s v="https://www.coursera.org/search?index=prod_all_launched_products_term_optimization&amp;topic=Computer%20Science&amp;productDurationEnum=1-4%20Weeks&amp;ttopic=Salud"/>
    <s v="Interpersonal, Developmental, and Evolutionary Perspectives of the Mind"/>
    <x v="1"/>
    <x v="18"/>
    <s v="3,4 mil estudiantes"/>
    <s v="Ciencias de Computación"/>
    <x v="1"/>
  </r>
  <r>
    <s v="1648825743-5802"/>
    <s v="https://www.coursera.org/search?index=prod_all_launched_products_term_optimization&amp;topic=Computer%20Science&amp;productDurationEnum=1-4%20Weeks&amp;ttopic=Salud"/>
    <s v="Agile Planning for Software Products"/>
    <x v="1"/>
    <x v="34"/>
    <s v="56 mil estudiantes"/>
    <s v="Ciencias de Computación"/>
    <x v="1"/>
  </r>
  <r>
    <s v="1648825743-5831"/>
    <s v="https://www.coursera.org/search?index=prod_all_launched_products_term_optimization&amp;topic=Computer%20Science&amp;productDurationEnum=1-4%20Weeks&amp;ttopic=Salud"/>
    <s v="Service-Oriented Architecture"/>
    <x v="1"/>
    <x v="34"/>
    <s v="31 mil estudiantes"/>
    <s v="Ciencias de Computación"/>
    <x v="1"/>
  </r>
  <r>
    <s v="1648825743-6093"/>
    <s v="https://www.coursera.org/search?index=prod_all_launched_products_term_optimization&amp;topic=Computer%20Science&amp;productDurationEnum=1-4%20Weeks&amp;ttopic=Salud"/>
    <s v="系统平台与C#程序基础"/>
    <x v="1"/>
    <x v="51"/>
    <s v="2,3 mil estudiantes"/>
    <s v="Ciencias de Computación"/>
    <x v="1"/>
  </r>
  <r>
    <s v="1648825743-5732"/>
    <s v="https://www.coursera.org/search?index=prod_all_launched_products_term_optimization&amp;topic=Computer%20Science&amp;productDurationEnum=1-4%20Weeks&amp;ttopic=Salud"/>
    <s v="Introduction to Agile Development and Scrum"/>
    <x v="1"/>
    <x v="4"/>
    <s v="10 mil estudiantes"/>
    <s v="Ciencias de Computación"/>
    <x v="1"/>
  </r>
  <r>
    <s v="1648825743-5920"/>
    <s v="https://www.coursera.org/search?index=prod_all_launched_products_term_optimization&amp;topic=Computer%20Science&amp;productDurationEnum=1-4%20Weeks&amp;ttopic=Salud"/>
    <s v="Interactivity with JavaScript and jQuery"/>
    <x v="1"/>
    <x v="29"/>
    <s v="2,4 mil estudiantes"/>
    <s v="Ciencias de Computación"/>
    <x v="1"/>
  </r>
  <r>
    <s v="1648825743-5776"/>
    <s v="https://www.coursera.org/search?index=prod_all_launched_products_term_optimization&amp;topic=Computer%20Science&amp;productDurationEnum=1-4%20Weeks&amp;ttopic=Salud"/>
    <s v="Front-End JavaScript Frameworks: Angular"/>
    <x v="1"/>
    <x v="37"/>
    <s v="110 mil estudiantes"/>
    <s v="Ciencias de Computación"/>
    <x v="1"/>
  </r>
  <r>
    <s v="1648825743-6044"/>
    <s v="https://www.coursera.org/search?index=prod_all_launched_products_term_optimization&amp;topic=Computer%20Science&amp;productDurationEnum=1-4%20Weeks&amp;ttopic=Salud"/>
    <s v="Principles of Computing (Part 2)"/>
    <x v="1"/>
    <x v="56"/>
    <s v="18 mil estudiantes"/>
    <s v="Ciencias de Computación"/>
    <x v="1"/>
  </r>
  <r>
    <s v="1648825743-5926"/>
    <s v="https://www.coursera.org/search?index=prod_all_launched_products_term_optimization&amp;topic=Computer%20Science&amp;productDurationEnum=1-4%20Weeks&amp;ttopic=Salud"/>
    <s v="Oracle SQL Proficiency"/>
    <x v="1"/>
    <x v="13"/>
    <s v=""/>
    <s v="Ciencias de Computación"/>
    <x v="1"/>
  </r>
  <r>
    <s v="1648825743-5773"/>
    <s v="https://www.coursera.org/search?index=prod_all_launched_products_term_optimization&amp;topic=Computer%20Science&amp;productDurationEnum=1-4%20Weeks&amp;ttopic=Salud"/>
    <s v="Decentralized Applications (Dapps)"/>
    <x v="1"/>
    <x v="57"/>
    <s v="28 mil estudiantes"/>
    <s v="Ciencias de Computación"/>
    <x v="1"/>
  </r>
  <r>
    <s v="1648825743-6020"/>
    <s v="https://www.coursera.org/search?index=prod_all_launched_products_term_optimization&amp;topic=Computer%20Science&amp;productDurationEnum=1-4%20Weeks&amp;ttopic=Salud"/>
    <s v="Avatar Psychology for Designers"/>
    <x v="1"/>
    <x v="50"/>
    <s v="4,7 mil estudiantes"/>
    <s v="Ciencias de Computación"/>
    <x v="1"/>
  </r>
  <r>
    <s v="1648825743-6114"/>
    <s v="https://www.coursera.org/search?index=prod_all_launched_products_term_optimization&amp;topic=Computer%20Science&amp;productDurationEnum=1-4%20Weeks&amp;ttopic=Salud"/>
    <s v="Capstone Project"/>
    <x v="1"/>
    <x v="22"/>
    <s v=""/>
    <s v="Ciencias de Computación"/>
    <x v="1"/>
  </r>
  <r>
    <s v="1648825743-5768"/>
    <s v="https://www.coursera.org/search?index=prod_all_launched_products_term_optimization&amp;topic=Computer%20Science&amp;productDurationEnum=1-4%20Weeks&amp;ttopic=Salud"/>
    <s v="Excel/VBA for Creative Problem Solving, Part 2"/>
    <x v="1"/>
    <x v="18"/>
    <s v="33 mil estudiantes"/>
    <s v="Ciencias de Computación"/>
    <x v="1"/>
  </r>
  <r>
    <s v="1648825743-5922"/>
    <s v="https://www.coursera.org/search?index=prod_all_launched_products_term_optimization&amp;topic=Computer%20Science&amp;productDurationEnum=1-4%20Weeks&amp;ttopic=Salud"/>
    <s v="Artificial Intelligence Data Fairness and Bias"/>
    <x v="1"/>
    <x v="13"/>
    <s v="3,5 mil estudiantes"/>
    <s v="Ciencias de Computación"/>
    <x v="1"/>
  </r>
  <r>
    <s v="1648825743-6059"/>
    <s v="https://www.coursera.org/search?index=prod_all_launched_products_term_optimization&amp;topic=Computer%20Science&amp;productDurationEnum=1-4%20Weeks&amp;ttopic=Salud"/>
    <s v="Agile и дизайн-мышление"/>
    <x v="1"/>
    <x v="6"/>
    <s v=""/>
    <s v="Ciencias de Computación"/>
    <x v="1"/>
  </r>
  <r>
    <s v="1648825743-5765"/>
    <s v="https://www.coursera.org/search?index=prod_all_launched_products_term_optimization&amp;topic=Computer%20Science&amp;productDurationEnum=1-4%20Weeks&amp;ttopic=Salud"/>
    <s v="Combining Scrum with Other Agile Methodologies"/>
    <x v="1"/>
    <x v="13"/>
    <s v="3,1 mil estudiantes"/>
    <s v="Ciencias de Computación"/>
    <x v="1"/>
  </r>
  <r>
    <s v="1648825743-6056"/>
    <s v="https://www.coursera.org/search?index=prod_all_launched_products_term_optimization&amp;topic=Computer%20Science&amp;productDurationEnum=1-4%20Weeks&amp;ttopic=Salud"/>
    <s v="Cómputo evolutivo"/>
    <x v="1"/>
    <x v="20"/>
    <s v="3,1 mil estudiantes"/>
    <s v="Ciencias de Computación"/>
    <x v="1"/>
  </r>
  <r>
    <s v="1648825743-6154"/>
    <s v="https://www.coursera.org/search?index=prod_all_launched_products_term_optimization&amp;topic=Computer%20Science&amp;productDurationEnum=1-4%20Weeks&amp;ttopic=Salud"/>
    <s v="Deploy a Hugo Website with Cloud Build and Firebase Pipeline"/>
    <x v="2"/>
    <x v="5"/>
    <s v=""/>
    <s v="Ciencias de Computación"/>
    <x v="1"/>
  </r>
  <r>
    <s v="1648825743-6025"/>
    <s v="https://www.coursera.org/search?index=prod_all_launched_products_term_optimization&amp;topic=Computer%20Science&amp;productDurationEnum=1-4%20Weeks&amp;ttopic=Salud"/>
    <s v="Machine Learning Basics"/>
    <x v="1"/>
    <x v="39"/>
    <s v=""/>
    <s v="Ciencias de Computación"/>
    <x v="1"/>
  </r>
  <r>
    <s v="1648825743-5884"/>
    <s v="https://www.coursera.org/search?index=prod_all_launched_products_term_optimization&amp;topic=Computer%20Science&amp;productDurationEnum=1-4%20Weeks&amp;ttopic=Salud"/>
    <s v="Python Scripting: Dates, Classes and Collections"/>
    <x v="1"/>
    <x v="13"/>
    <s v=""/>
    <s v="Ciencias de Computación"/>
    <x v="1"/>
  </r>
  <r>
    <s v="1648825743-5858"/>
    <s v="https://www.coursera.org/search?index=prod_all_launched_products_term_optimization&amp;topic=Computer%20Science&amp;productDurationEnum=1-4%20Weeks&amp;ttopic=Salud"/>
    <s v="Algorithms on Strings"/>
    <x v="1"/>
    <x v="17"/>
    <s v="73 mil estudiantes"/>
    <s v="Ciencias de Computación"/>
    <x v="1"/>
  </r>
  <r>
    <s v="1648825743-6054"/>
    <s v="https://www.coursera.org/search?index=prod_all_launched_products_term_optimization&amp;topic=Computer%20Science&amp;productDurationEnum=1-4%20Weeks&amp;ttopic=Salud"/>
    <s v="Writing Java Application Code"/>
    <x v="1"/>
    <x v="13"/>
    <s v="1,6 mil estudiantes"/>
    <s v="Ciencias de Computación"/>
    <x v="1"/>
  </r>
  <r>
    <s v="1648825743-6126"/>
    <s v="https://www.coursera.org/search?index=prod_all_launched_products_term_optimization&amp;topic=Computer%20Science&amp;productDurationEnum=1-4%20Weeks&amp;ttopic=Salud"/>
    <s v="IoT : communications and networks"/>
    <x v="1"/>
    <x v="58"/>
    <s v=""/>
    <s v="Ciencias de Computación"/>
    <x v="1"/>
  </r>
  <r>
    <s v="1648825743-5949"/>
    <s v="https://www.coursera.org/search?index=prod_all_launched_products_term_optimization&amp;topic=Computer%20Science&amp;productDurationEnum=1-4%20Weeks&amp;ttopic=Salud"/>
    <s v="Secure Networked System with Firewall and IDS"/>
    <x v="1"/>
    <x v="8"/>
    <s v="11 mil estudiantes"/>
    <s v="Ciencias de Computación"/>
    <x v="1"/>
  </r>
  <r>
    <s v="1648825743-5749"/>
    <s v="https://www.coursera.org/search?index=prod_all_launched_products_term_optimization&amp;topic=Computer%20Science&amp;productDurationEnum=1-4%20Weeks&amp;ttopic=Salud"/>
    <s v="Introduction to Software Product Management"/>
    <x v="1"/>
    <x v="34"/>
    <s v="100 mil estudiantes"/>
    <s v="Ciencias de Computación"/>
    <x v="1"/>
  </r>
  <r>
    <s v="1648825743-5785"/>
    <s v="https://www.coursera.org/search?index=prod_all_launched_products_term_optimization&amp;topic=Computer%20Science&amp;productDurationEnum=1-4%20Weeks&amp;ttopic=Salud"/>
    <s v="More C# Programming and Unity"/>
    <x v="1"/>
    <x v="8"/>
    <s v="18 mil estudiantes"/>
    <s v="Ciencias de Computación"/>
    <x v="1"/>
  </r>
  <r>
    <s v="1648825743-5945"/>
    <s v="https://www.coursera.org/search?index=prod_all_launched_products_term_optimization&amp;topic=Computer%20Science&amp;productDurationEnum=1-4%20Weeks&amp;ttopic=Salud"/>
    <s v="Overview of JUnit Testing"/>
    <x v="1"/>
    <x v="13"/>
    <s v=""/>
    <s v="Ciencias de Computación"/>
    <x v="1"/>
  </r>
  <r>
    <s v="1648825743-5782"/>
    <s v="https://www.coursera.org/search?index=prod_all_launched_products_term_optimization&amp;topic=Computer%20Science&amp;productDurationEnum=1-4%20Weeks&amp;ttopic=Salud"/>
    <s v="API Security on Google Cloud's Apigee API Platform"/>
    <x v="1"/>
    <x v="5"/>
    <s v="11 mil estudiantes"/>
    <s v="Ciencias de Computación"/>
    <x v="1"/>
  </r>
  <r>
    <s v="1648825743-6071"/>
    <s v="https://www.coursera.org/search?index=prod_all_launched_products_term_optimization&amp;topic=Computer%20Science&amp;productDurationEnum=1-4%20Weeks&amp;ttopic=Salud"/>
    <s v="Artificial Intelligence and legal issues"/>
    <x v="1"/>
    <x v="33"/>
    <s v=""/>
    <s v="Ciencias de Computación"/>
    <x v="1"/>
  </r>
  <r>
    <s v="1648825743-6049"/>
    <s v="https://www.coursera.org/search?index=prod_all_launched_products_term_optimization&amp;topic=Computer%20Science&amp;productDurationEnum=1-4%20Weeks&amp;ttopic=Salud"/>
    <s v="The Java Language"/>
    <x v="1"/>
    <x v="13"/>
    <s v=""/>
    <s v="Ciencias de Computación"/>
    <x v="1"/>
  </r>
  <r>
    <s v="1648825743-6119"/>
    <s v="https://www.coursera.org/search?index=prod_all_launched_products_term_optimization&amp;topic=Computer%20Science&amp;productDurationEnum=1-4%20Weeks&amp;ttopic=Salud"/>
    <s v="تنميط متقدم بتصميم سريع الاستجابة"/>
    <x v="1"/>
    <x v="7"/>
    <s v=""/>
    <s v="Ciencias de Computación"/>
    <x v="1"/>
  </r>
  <r>
    <s v="1648825743-5967"/>
    <s v="https://www.coursera.org/search?index=prod_all_launched_products_term_optimization&amp;topic=Computer%20Science&amp;productDurationEnum=1-4%20Weeks&amp;ttopic=Salud"/>
    <s v="Visual Basic Programming: Classes and Collections"/>
    <x v="1"/>
    <x v="13"/>
    <s v=""/>
    <s v="Ciencias de Computación"/>
    <x v="1"/>
  </r>
  <r>
    <s v="1648825743-5763"/>
    <s v="https://www.coursera.org/search?index=prod_all_launched_products_term_optimization&amp;topic=Computer%20Science&amp;productDurationEnum=1-4%20Weeks&amp;ttopic=Salud"/>
    <s v="Software Development Processes and Methodologies"/>
    <x v="1"/>
    <x v="44"/>
    <s v="59 mil estudiantes"/>
    <s v="Ciencias de Computación"/>
    <x v="1"/>
  </r>
  <r>
    <s v="1648825743-5958"/>
    <s v="https://www.coursera.org/search?index=prod_all_launched_products_term_optimization&amp;topic=Computer%20Science&amp;productDurationEnum=1-4%20Weeks&amp;ttopic=Salud"/>
    <s v="DevOps and Build Automation with Python"/>
    <x v="1"/>
    <x v="13"/>
    <s v=""/>
    <s v="Ciencias de Computación"/>
    <x v="1"/>
  </r>
  <r>
    <s v="1648825743-5835"/>
    <s v="https://www.coursera.org/search?index=prod_all_launched_products_term_optimization&amp;topic=Computer%20Science&amp;productDurationEnum=1-4%20Weeks&amp;ttopic=Salud"/>
    <s v="Introduction to Risk Management"/>
    <x v="1"/>
    <x v="21"/>
    <s v="3,5 mil estudiantes"/>
    <s v="Ciencias de Computación"/>
    <x v="1"/>
  </r>
  <r>
    <s v="1648825743-5812"/>
    <s v="https://www.coursera.org/search?index=prod_all_launched_products_term_optimization&amp;topic=Computer%20Science&amp;productDurationEnum=1-4%20Weeks&amp;ttopic=Salud"/>
    <s v="IoT Devices"/>
    <x v="1"/>
    <x v="16"/>
    <s v="4,3 mil estudiantes"/>
    <s v="Ciencias de Computación"/>
    <x v="1"/>
  </r>
  <r>
    <s v="1648825743-5997"/>
    <s v="https://www.coursera.org/search?index=prod_all_launched_products_term_optimization&amp;topic=Computer%20Science&amp;productDurationEnum=1-4%20Weeks&amp;ttopic=Salud"/>
    <s v="Cryptography and Information Theory"/>
    <x v="1"/>
    <x v="8"/>
    <s v="16 mil estudiantes"/>
    <s v="Ciencias de Computación"/>
    <x v="1"/>
  </r>
  <r>
    <s v="1648825743-6100"/>
    <s v="https://www.coursera.org/search?index=prod_all_launched_products_term_optimization&amp;topic=Computer%20Science&amp;productDurationEnum=1-4%20Weeks&amp;ttopic=Salud"/>
    <s v="Abstraction, Problem Decomposition, and Functions"/>
    <x v="1"/>
    <x v="8"/>
    <s v="3,2 mil estudiantes"/>
    <s v="Ciencias de Computación"/>
    <x v="1"/>
  </r>
  <r>
    <s v="1648825743-6027"/>
    <s v="https://www.coursera.org/search?index=prod_all_launched_products_term_optimization&amp;topic=Computer%20Science&amp;productDurationEnum=1-4%20Weeks&amp;ttopic=Salud"/>
    <s v="Java Basic Structures: Arrays, Strings, and Files"/>
    <x v="1"/>
    <x v="12"/>
    <s v=""/>
    <s v="Ciencias de Computación"/>
    <x v="1"/>
  </r>
  <r>
    <s v="1648825743-5852"/>
    <s v="https://www.coursera.org/search?index=prod_all_launched_products_term_optimization&amp;topic=Computer%20Science&amp;productDurationEnum=1-4%20Weeks&amp;ttopic=Salud"/>
    <s v="Agile Software Development"/>
    <x v="1"/>
    <x v="44"/>
    <s v="100 mil estudiantes"/>
    <s v="Ciencias de Computación"/>
    <x v="1"/>
  </r>
  <r>
    <s v="1648825743-5845"/>
    <s v="https://www.coursera.org/search?index=prod_all_launched_products_term_optimization&amp;topic=Computer%20Science&amp;productDurationEnum=1-4%20Weeks&amp;ttopic=Salud"/>
    <s v="Animation with JavaScript and jQuery"/>
    <x v="1"/>
    <x v="29"/>
    <s v="3,2 mil estudiantes"/>
    <s v="Ciencias de Computación"/>
    <x v="1"/>
  </r>
  <r>
    <s v="1648825743-5837"/>
    <s v="https://www.coursera.org/search?index=prod_all_launched_products_term_optimization&amp;topic=Computer%20Science&amp;productDurationEnum=1-4%20Weeks&amp;ttopic=Salud"/>
    <s v="Advanced Styling with Responsive Design"/>
    <x v="1"/>
    <x v="7"/>
    <s v="94 mil estudiantes"/>
    <s v="Ciencias de Computación"/>
    <x v="1"/>
  </r>
  <r>
    <s v="1648825743-6000"/>
    <s v="https://www.coursera.org/search?index=prod_all_launched_products_term_optimization&amp;topic=Computer%20Science&amp;productDurationEnum=1-4%20Weeks&amp;ttopic=Salud"/>
    <s v="Advanced System Security Topics"/>
    <x v="1"/>
    <x v="8"/>
    <s v="15 mil estudiantes"/>
    <s v="Ciencias de Computación"/>
    <x v="1"/>
  </r>
  <r>
    <s v="1648825743-5927"/>
    <s v="https://www.coursera.org/search?index=prod_all_launched_products_term_optimization&amp;topic=Computer%20Science&amp;productDurationEnum=1-4%20Weeks&amp;ttopic=Salud"/>
    <s v="JavaScript Security Part 1"/>
    <x v="1"/>
    <x v="48"/>
    <s v=""/>
    <s v="Ciencias de Computación"/>
    <x v="1"/>
  </r>
  <r>
    <s v="1648825743-5952"/>
    <s v="https://www.coursera.org/search?index=prod_all_launched_products_term_optimization&amp;topic=Computer%20Science&amp;productDurationEnum=1-4%20Weeks&amp;ttopic=Salud"/>
    <s v="An Introduction to Interactive Programming in Python (Part 2)"/>
    <x v="1"/>
    <x v="56"/>
    <s v="47 mil estudiantes"/>
    <s v="Ciencias de Computación"/>
    <x v="1"/>
  </r>
  <r>
    <s v="1648825743-6029"/>
    <s v="https://www.coursera.org/search?index=prod_all_launched_products_term_optimization&amp;topic=Computer%20Science&amp;productDurationEnum=1-4%20Weeks&amp;ttopic=Salud"/>
    <s v="The Merkle Tree and Cryptocurrencies"/>
    <x v="1"/>
    <x v="21"/>
    <s v="3,3 mil estudiantes"/>
    <s v="Ciencias de Computación"/>
    <x v="1"/>
  </r>
  <r>
    <s v="1648825743-5792"/>
    <s v="https://www.coursera.org/search?index=prod_all_launched_products_term_optimization&amp;topic=Computer%20Science&amp;productDurationEnum=1-4%20Weeks&amp;ttopic=Salud"/>
    <s v="Trees and Graphs: Basics"/>
    <x v="1"/>
    <x v="18"/>
    <s v="3,5 mil estudiantes"/>
    <s v="Ciencias de Computación"/>
    <x v="1"/>
  </r>
  <r>
    <s v="1648825743-5913"/>
    <s v="https://www.coursera.org/search?index=prod_all_launched_products_term_optimization&amp;topic=Computer%20Science&amp;productDurationEnum=1-4%20Weeks&amp;ttopic=Salud"/>
    <s v="C++ Object Basics: Functions, Recursion, and Objects"/>
    <x v="1"/>
    <x v="12"/>
    <s v="2,3 mil estudiantes"/>
    <s v="Ciencias de Computación"/>
    <x v="1"/>
  </r>
  <r>
    <s v="1648825743-5881"/>
    <s v="https://www.coursera.org/search?index=prod_all_launched_products_term_optimization&amp;topic=Computer%20Science&amp;productDurationEnum=1-4%20Weeks&amp;ttopic=Salud"/>
    <s v="用 Python 做商管程式設計（二）(Programming for Business Computing in Python (2))"/>
    <x v="1"/>
    <x v="59"/>
    <s v="8 mil estudiantes"/>
    <s v="Ciencias de Computación"/>
    <x v="1"/>
  </r>
  <r>
    <s v="1648825743-5965"/>
    <s v="https://www.coursera.org/search?index=prod_all_launched_products_term_optimization&amp;topic=Computer%20Science&amp;productDurationEnum=1-4%20Weeks&amp;ttopic=Salud"/>
    <s v="Programación Orientada a Objetos con Python"/>
    <x v="1"/>
    <x v="40"/>
    <s v="14 mil estudiantes"/>
    <s v="Ciencias de Computación"/>
    <x v="1"/>
  </r>
  <r>
    <s v="1648825743-5972"/>
    <s v="https://www.coursera.org/search?index=prod_all_launched_products_term_optimization&amp;topic=Computer%20Science&amp;productDurationEnum=1-4%20Weeks&amp;ttopic=Salud"/>
    <s v="基于.Net的Web开发技术"/>
    <x v="1"/>
    <x v="51"/>
    <s v="1,8 mil estudiantes"/>
    <s v="Ciencias de Computación"/>
    <x v="1"/>
  </r>
  <r>
    <s v="1648825743-6057"/>
    <s v="https://www.coursera.org/search?index=prod_all_launched_products_term_optimization&amp;topic=Computer%20Science&amp;productDurationEnum=1-4%20Weeks&amp;ttopic=Salud"/>
    <s v="Object-Oriented Java: Inheritance and Encapsulation"/>
    <x v="1"/>
    <x v="12"/>
    <s v=""/>
    <s v="Ciencias de Computación"/>
    <x v="1"/>
  </r>
  <r>
    <s v="1648825743-5770"/>
    <s v="https://www.coursera.org/search?index=prod_all_launched_products_term_optimization&amp;topic=Computer%20Science&amp;productDurationEnum=1-4%20Weeks&amp;ttopic=Salud"/>
    <s v="How Computers Work"/>
    <x v="1"/>
    <x v="36"/>
    <s v="26 mil estudiantes"/>
    <s v="Ciencias de Computación"/>
    <x v="1"/>
  </r>
  <r>
    <s v="1648825743-5868"/>
    <s v="https://www.coursera.org/search?index=prod_all_launched_products_term_optimization&amp;topic=Computer%20Science&amp;productDurationEnum=1-4%20Weeks&amp;ttopic=Salud"/>
    <s v="Automated Reasoning: Symbolic Model Checking"/>
    <x v="1"/>
    <x v="11"/>
    <s v=""/>
    <s v="Ciencias de Computación"/>
    <x v="1"/>
  </r>
  <r>
    <s v="1648825743-5992"/>
    <s v="https://www.coursera.org/search?index=prod_all_launched_products_term_optimization&amp;topic=Computer%20Science&amp;productDurationEnum=1-4%20Weeks&amp;ttopic=Salud"/>
    <s v="Development Methodologies Overview"/>
    <x v="1"/>
    <x v="13"/>
    <s v=""/>
    <s v="Ciencias de Computación"/>
    <x v="1"/>
  </r>
  <r>
    <s v="1648825743-5907"/>
    <s v="https://www.coursera.org/search?index=prod_all_launched_products_term_optimization&amp;topic=Computer%20Science&amp;productDurationEnum=1-4%20Weeks&amp;ttopic=Salud"/>
    <s v="On Premises Installation and Fundamentals with Google Cloud's Apigee API Platform"/>
    <x v="1"/>
    <x v="5"/>
    <s v="6,9 mil estudiantes"/>
    <s v="Ciencias de Computación"/>
    <x v="1"/>
  </r>
  <r>
    <s v="1648825743-5899"/>
    <s v="https://www.coursera.org/search?index=prod_all_launched_products_term_optimization&amp;topic=Computer%20Science&amp;productDurationEnum=1-4%20Weeks&amp;ttopic=Salud"/>
    <s v="Object-Oriented Programming Concepts"/>
    <x v="1"/>
    <x v="13"/>
    <s v="1,7 mil estudiantes"/>
    <s v="Ciencias de Computación"/>
    <x v="1"/>
  </r>
  <r>
    <s v="1648825743-5912"/>
    <s v="https://www.coursera.org/search?index=prod_all_launched_products_term_optimization&amp;topic=Computer%20Science&amp;productDurationEnum=1-4%20Weeks&amp;ttopic=Salud"/>
    <s v="Using Git for Distributed Development"/>
    <x v="1"/>
    <x v="10"/>
    <s v="11 mil estudiantes"/>
    <s v="Ciencias de Computación"/>
    <x v="1"/>
  </r>
  <r>
    <s v="1648825743-5748"/>
    <s v="https://www.coursera.org/search?index=prod_all_launched_products_term_optimization&amp;topic=Computer%20Science&amp;productDurationEnum=1-4%20Weeks&amp;ttopic=Salud"/>
    <s v="JavaScript Basics"/>
    <x v="1"/>
    <x v="29"/>
    <s v="24 mil estudiantes"/>
    <s v="Ciencias de Computación"/>
    <x v="1"/>
  </r>
  <r>
    <s v="1648825743-6048"/>
    <s v="https://www.coursera.org/search?index=prod_all_launched_products_term_optimization&amp;topic=Computer%20Science&amp;productDurationEnum=1-4%20Weeks&amp;ttopic=Salud"/>
    <s v="Approche agile et design thinking"/>
    <x v="1"/>
    <x v="6"/>
    <s v=""/>
    <s v="Ciencias de Computación"/>
    <x v="1"/>
  </r>
  <r>
    <s v="1648825743-5985"/>
    <s v="https://www.coursera.org/search?index=prod_all_launched_products_term_optimization&amp;topic=Computer%20Science&amp;productDurationEnum=1-4%20Weeks&amp;ttopic=Salud"/>
    <s v="Google Workspace Mail Management 日本語版"/>
    <x v="1"/>
    <x v="5"/>
    <s v=""/>
    <s v="Ciencias de Computación"/>
    <x v="1"/>
  </r>
  <r>
    <s v="1648825743-6015"/>
    <s v="https://www.coursera.org/search?index=prod_all_launched_products_term_optimization&amp;topic=Computer%20Science&amp;productDurationEnum=1-4%20Weeks&amp;ttopic=Salud"/>
    <s v="Введение в HTML5"/>
    <x v="1"/>
    <x v="7"/>
    <s v=""/>
    <s v="Ciencias de Computación"/>
    <x v="1"/>
  </r>
  <r>
    <s v="1648825743-6096"/>
    <s v="https://www.coursera.org/search?index=prod_all_launched_products_term_optimization&amp;topic=Computer%20Science&amp;productDurationEnum=1-4%20Weeks&amp;ttopic=Salud"/>
    <s v="Deploy a Hugo Website with Cloud Build and Firebase Pipeline"/>
    <x v="1"/>
    <x v="5"/>
    <s v=""/>
    <s v="Ciencias de Computación"/>
    <x v="1"/>
  </r>
  <r>
    <s v="1648825743-5924"/>
    <s v="https://www.coursera.org/search?index=prod_all_launched_products_term_optimization&amp;topic=Computer%20Science&amp;productDurationEnum=1-4%20Weeks&amp;ttopic=Salud"/>
    <s v="It Speaks! Create Synthetic Speech Using Cloud Text-to-Speech"/>
    <x v="1"/>
    <x v="5"/>
    <s v=""/>
    <s v="Ciencias de Computación"/>
    <x v="1"/>
  </r>
  <r>
    <s v="1648825743-5889"/>
    <s v="https://www.coursera.org/search?index=prod_all_launched_products_term_optimization&amp;topic=Computer%20Science&amp;productDurationEnum=1-4%20Weeks&amp;ttopic=Salud"/>
    <s v="DevOps on AWS: Operate and Monitor"/>
    <x v="1"/>
    <x v="25"/>
    <s v="2,2 mil estudiantes"/>
    <s v="Ciencias de Computación"/>
    <x v="1"/>
  </r>
  <r>
    <s v="1648825743-6080"/>
    <s v="https://www.coursera.org/search?index=prod_all_launched_products_term_optimization&amp;topic=Computer%20Science&amp;productDurationEnum=1-4%20Weeks&amp;ttopic=Salud"/>
    <s v="FPGA computing systems: Partial Dynamic Reconfiguration"/>
    <x v="1"/>
    <x v="33"/>
    <s v=""/>
    <s v="Ciencias de Computación"/>
    <x v="1"/>
  </r>
  <r>
    <s v="1648825743-5861"/>
    <s v="https://www.coursera.org/search?index=prod_all_launched_products_term_optimization&amp;topic=Computer%20Science&amp;productDurationEnum=1-4%20Weeks&amp;ttopic=Salud"/>
    <s v="DevOps on AWS: Release and Deploy"/>
    <x v="1"/>
    <x v="25"/>
    <s v="2,5 mil estudiantes"/>
    <s v="Ciencias de Computación"/>
    <x v="1"/>
  </r>
  <r>
    <s v="1648825743-5969"/>
    <s v="https://www.coursera.org/search?index=prod_all_launched_products_term_optimization&amp;topic=Computer%20Science&amp;productDurationEnum=1-4%20Weeks&amp;ttopic=Salud"/>
    <s v="Toward the Future of iOS Development with Swift"/>
    <x v="1"/>
    <x v="21"/>
    <s v="10 mil estudiantes"/>
    <s v="Ciencias de Computación"/>
    <x v="1"/>
  </r>
  <r>
    <s v="1648825743-6067"/>
    <s v="https://www.coursera.org/search?index=prod_all_launched_products_term_optimization&amp;topic=Computer%20Science&amp;productDurationEnum=1-4%20Weeks&amp;ttopic=Salud"/>
    <s v="Productivity and Systems Development"/>
    <x v="1"/>
    <x v="21"/>
    <s v=""/>
    <s v="Ciencias de Computación"/>
    <x v="1"/>
  </r>
  <r>
    <s v="1648825743-5834"/>
    <s v="https://www.coursera.org/search?index=prod_all_launched_products_term_optimization&amp;topic=Computer%20Science&amp;productDurationEnum=1-4%20Weeks&amp;ttopic=Salud"/>
    <s v="JSON and Natural Language Processing in PostgreSQL"/>
    <x v="1"/>
    <x v="7"/>
    <s v="2,8 mil estudiantes"/>
    <s v="Ciencias de Computación"/>
    <x v="1"/>
  </r>
  <r>
    <s v="1648825743-5982"/>
    <s v="https://www.coursera.org/search?index=prod_all_launched_products_term_optimization&amp;topic=Computer%20Science&amp;productDurationEnum=1-4%20Weeks&amp;ttopic=Salud"/>
    <s v="Introduction to Google Workspace 日本語版"/>
    <x v="1"/>
    <x v="5"/>
    <s v=""/>
    <s v="Ciencias de Computación"/>
    <x v="1"/>
  </r>
  <r>
    <s v="1648825743-5977"/>
    <s v="https://www.coursera.org/search?index=prod_all_launched_products_term_optimization&amp;topic=Computer%20Science&amp;productDurationEnum=1-4%20Weeks&amp;ttopic=Salud"/>
    <s v="3D Graphics in Android: Sensors and VR"/>
    <x v="1"/>
    <x v="53"/>
    <s v="9 mil estudiantes"/>
    <s v="Ciencias de Computación"/>
    <x v="1"/>
  </r>
  <r>
    <s v="1648825743-5769"/>
    <s v="https://www.coursera.org/search?index=prod_all_launched_products_term_optimization&amp;topic=Computer%20Science&amp;productDurationEnum=1-4%20Weeks&amp;ttopic=Salud"/>
    <s v="Human-Centered Design: an Introduction"/>
    <x v="1"/>
    <x v="17"/>
    <s v="130 mil estudiantes"/>
    <s v="Ciencias de Computación"/>
    <x v="1"/>
  </r>
  <r>
    <s v="1648825743-5744"/>
    <s v="https://www.coursera.org/search?index=prod_all_launched_products_term_optimization&amp;topic=Computer%20Science&amp;productDurationEnum=1-4%20Weeks&amp;ttopic=Salud"/>
    <s v="Object-Oriented Design"/>
    <x v="1"/>
    <x v="34"/>
    <s v="79 mil estudiantes"/>
    <s v="Ciencias de Computación"/>
    <x v="1"/>
  </r>
  <r>
    <s v="1648825743-5843"/>
    <s v="https://www.coursera.org/search?index=prod_all_launched_products_term_optimization&amp;topic=Computer%20Science&amp;productDurationEnum=1-4%20Weeks&amp;ttopic=Salud"/>
    <s v="Hacking and Patching"/>
    <x v="1"/>
    <x v="8"/>
    <s v="48 mil estudiantes"/>
    <s v="Ciencias de Computación"/>
    <x v="1"/>
  </r>
  <r>
    <s v="1648825743-6135"/>
    <s v="https://www.coursera.org/search?index=prod_all_launched_products_term_optimization&amp;topic=Computer%20Science&amp;productDurationEnum=1-4%20Weeks&amp;ttopic=Salud"/>
    <s v="Site Reliability Troubleshooting with Cloud Monitoring APM"/>
    <x v="2"/>
    <x v="5"/>
    <s v=""/>
    <s v="Ciencias de Computación"/>
    <x v="1"/>
  </r>
  <r>
    <s v="1648825743-6145"/>
    <s v="https://www.coursera.org/search?index=prod_all_launched_products_term_optimization&amp;topic=Computer%20Science&amp;productDurationEnum=1-4%20Weeks&amp;ttopic=Salud"/>
    <s v="Classify Images of Cats and Dogs using Transfer Learning"/>
    <x v="2"/>
    <x v="5"/>
    <s v=""/>
    <s v="Ciencias de Computación"/>
    <x v="1"/>
  </r>
  <r>
    <s v="1648825743-5723"/>
    <s v="https://www.coursera.org/search?index=prod_all_launched_products_term_optimization&amp;topic=Computer%20Science&amp;productDurationEnum=1-4%20Weeks&amp;ttopic=Salud"/>
    <s v="Blockchain Basics"/>
    <x v="1"/>
    <x v="57"/>
    <s v="180 mil estudiantes"/>
    <s v="Ciencias de Computación"/>
    <x v="1"/>
  </r>
  <r>
    <s v="1648825743-5993"/>
    <s v="https://www.coursera.org/search?index=prod_all_launched_products_term_optimization&amp;topic=Computer%20Science&amp;productDurationEnum=1-4%20Weeks&amp;ttopic=Salud"/>
    <s v="Essential Tools For Application Development"/>
    <x v="1"/>
    <x v="13"/>
    <s v=""/>
    <s v="Ciencias de Computación"/>
    <x v="1"/>
  </r>
  <r>
    <s v="1648825743-5947"/>
    <s v="https://www.coursera.org/search?index=prod_all_launched_products_term_optimization&amp;topic=Computer%20Science&amp;productDurationEnum=1-4%20Weeks&amp;ttopic=Salud"/>
    <s v="Llevar a cabo investigaciones en UX"/>
    <x v="1"/>
    <x v="27"/>
    <s v=""/>
    <s v="Ciencias de Computación"/>
    <x v="1"/>
  </r>
  <r>
    <s v="1648825743-5787"/>
    <s v="https://www.coursera.org/search?index=prod_all_launched_products_term_optimization&amp;topic=Computer%20Science&amp;productDurationEnum=1-4%20Weeks&amp;ttopic=Salud"/>
    <s v="How To Create a Website in a Weekend! (Project-Centered Course)"/>
    <x v="1"/>
    <x v="60"/>
    <s v="180 mil estudiantes"/>
    <s v="Ciencias de Computación"/>
    <x v="1"/>
  </r>
  <r>
    <s v="1648825743-6085"/>
    <s v="https://www.coursera.org/search?index=prod_all_launched_products_term_optimization&amp;topic=Computer%20Science&amp;productDurationEnum=1-4%20Weeks&amp;ttopic=Salud"/>
    <s v="Architecting with Google Kubernetes Engine: Foundations en Français"/>
    <x v="1"/>
    <x v="5"/>
    <s v=""/>
    <s v="Ciencias de Computación"/>
    <x v="1"/>
  </r>
  <r>
    <s v="1648825743-5779"/>
    <s v="https://www.coursera.org/search?index=prod_all_launched_products_term_optimization&amp;topic=Computer%20Science&amp;productDurationEnum=1-4%20Weeks&amp;ttopic=Salud"/>
    <s v="Game Design and Development 1: 2D Shooter"/>
    <x v="1"/>
    <x v="50"/>
    <s v="13 mil estudiantes"/>
    <s v="Ciencias de Computación"/>
    <x v="1"/>
  </r>
  <r>
    <s v="1648825743-5789"/>
    <s v="https://www.coursera.org/search?index=prod_all_launched_products_term_optimization&amp;topic=Computer%20Science&amp;productDurationEnum=1-4%20Weeks&amp;ttopic=Salud"/>
    <s v="RPA Basics and Introduction to UiPath"/>
    <x v="1"/>
    <x v="35"/>
    <s v="2,9 mil estudiantes"/>
    <s v="Ciencias de Computación"/>
    <x v="1"/>
  </r>
  <r>
    <s v="1648825743-5979"/>
    <s v="https://www.coursera.org/search?index=prod_all_launched_products_term_optimization&amp;topic=Computer%20Science&amp;productDurationEnum=1-4%20Weeks&amp;ttopic=Salud"/>
    <s v="Cybersecurity and the Internet of Things"/>
    <x v="1"/>
    <x v="28"/>
    <s v="71 mil estudiantes"/>
    <s v="Ciencias de Computación"/>
    <x v="1"/>
  </r>
  <r>
    <s v="1648825743-6022"/>
    <s v="https://www.coursera.org/search?index=prod_all_launched_products_term_optimization&amp;topic=Computer%20Science&amp;productDurationEnum=1-4%20Weeks&amp;ttopic=Salud"/>
    <s v="Big Data Analysis with Scala and Spark (Scala 2 version)"/>
    <x v="1"/>
    <x v="26"/>
    <s v=""/>
    <s v="Ciencias de Computación"/>
    <x v="1"/>
  </r>
  <r>
    <s v="1648825743-6148"/>
    <s v="https://www.coursera.org/search?index=prod_all_launched_products_term_optimization&amp;topic=Computer%20Science&amp;productDurationEnum=1-4%20Weeks&amp;ttopic=Salud"/>
    <s v="Create and Test a Document AI Processor"/>
    <x v="2"/>
    <x v="5"/>
    <s v=""/>
    <s v="Ciencias de Computación"/>
    <x v="1"/>
  </r>
  <r>
    <s v="1648825743-5919"/>
    <s v="https://www.coursera.org/search?index=prod_all_launched_products_term_optimization&amp;topic=Computer%20Science&amp;productDurationEnum=1-4%20Weeks&amp;ttopic=Salud"/>
    <s v="Data Manipulation in JavaScript"/>
    <x v="1"/>
    <x v="29"/>
    <s v="2,3 mil estudiantes"/>
    <s v="Ciencias de Computación"/>
    <x v="1"/>
  </r>
  <r>
    <s v="1648825743-6102"/>
    <s v="https://www.coursera.org/search?index=prod_all_launched_products_term_optimization&amp;topic=Computer%20Science&amp;productDurationEnum=1-4%20Weeks&amp;ttopic=Salud"/>
    <s v="Comportamiento adaptativo"/>
    <x v="1"/>
    <x v="20"/>
    <s v="2,7 mil estudiantes"/>
    <s v="Ciencias de Computación"/>
    <x v="1"/>
  </r>
  <r>
    <s v="1648825743-5890"/>
    <s v="https://www.coursera.org/search?index=prod_all_launched_products_term_optimization&amp;topic=Computer%20Science&amp;productDurationEnum=1-4%20Weeks&amp;ttopic=Salud"/>
    <s v="Design Principles: an Introduction"/>
    <x v="1"/>
    <x v="17"/>
    <s v="60 mil estudiantes"/>
    <s v="Ciencias de Computación"/>
    <x v="1"/>
  </r>
  <r>
    <s v="1648825743-6130"/>
    <s v="https://www.coursera.org/search?index=prod_all_launched_products_term_optimization&amp;topic=Computer%20Science&amp;productDurationEnum=1-4%20Weeks&amp;ttopic=Salud"/>
    <s v="App Engine: Qwik Start - Ruby"/>
    <x v="2"/>
    <x v="5"/>
    <s v=""/>
    <s v="Ciencias de Computación"/>
    <x v="1"/>
  </r>
  <r>
    <s v="1648825743-5851"/>
    <s v="https://www.coursera.org/search?index=prod_all_launched_products_term_optimization&amp;topic=Computer%20Science&amp;productDurationEnum=1-4%20Weeks&amp;ttopic=Salud"/>
    <s v="Introducción a la programación con Python"/>
    <x v="1"/>
    <x v="40"/>
    <s v="39 mil estudiantes"/>
    <s v="Ciencias de Computación"/>
    <x v="1"/>
  </r>
  <r>
    <s v="1648825743-5936"/>
    <s v="https://www.coursera.org/search?index=prod_all_launched_products_term_optimization&amp;topic=Computer%20Science&amp;productDurationEnum=1-4%20Weeks&amp;ttopic=Salud"/>
    <s v="Desarrollo de páginas con Angular"/>
    <x v="1"/>
    <x v="40"/>
    <s v="9,6 mil estudiantes"/>
    <s v="Ciencias de Computación"/>
    <x v="1"/>
  </r>
  <r>
    <s v="1648825743-5984"/>
    <s v="https://www.coursera.org/search?index=prod_all_launched_products_term_optimization&amp;topic=Computer%20Science&amp;productDurationEnum=1-4%20Weeks&amp;ttopic=Salud"/>
    <s v="Google Workspace Security 日本語版"/>
    <x v="1"/>
    <x v="5"/>
    <s v=""/>
    <s v="Ciencias de Computación"/>
    <x v="1"/>
  </r>
  <r>
    <s v="1648825743-6019"/>
    <s v="https://www.coursera.org/search?index=prod_all_launched_products_term_optimization&amp;topic=Computer%20Science&amp;productDurationEnum=1-4%20Weeks&amp;ttopic=Salud"/>
    <s v="Test-Driven Development Overview"/>
    <x v="1"/>
    <x v="13"/>
    <s v=""/>
    <s v="Ciencias de Computación"/>
    <x v="1"/>
  </r>
  <r>
    <s v="1648825743-6081"/>
    <s v="https://www.coursera.org/search?index=prod_all_launched_products_term_optimization&amp;topic=Computer%20Science&amp;productDurationEnum=1-4%20Weeks&amp;ttopic=Salud"/>
    <s v="SQL Server数据库技术"/>
    <x v="1"/>
    <x v="51"/>
    <s v="7,5 mil estudiantes"/>
    <s v="Ciencias de Computación"/>
    <x v="1"/>
  </r>
  <r>
    <s v="1648825743-6003"/>
    <s v="https://www.coursera.org/search?index=prod_all_launched_products_term_optimization&amp;topic=Computer%20Science&amp;productDurationEnum=1-4%20Weeks&amp;ttopic=Salud"/>
    <s v="Data Structures and Design Patterns for Game Developers"/>
    <x v="1"/>
    <x v="8"/>
    <s v="14 mil estudiantes"/>
    <s v="Ciencias de Computación"/>
    <x v="1"/>
  </r>
  <r>
    <s v="1648825743-5921"/>
    <s v="https://www.coursera.org/search?index=prod_all_launched_products_term_optimization&amp;topic=Computer%20Science&amp;productDurationEnum=1-4%20Weeks&amp;ttopic=Salud"/>
    <s v="Python Data Analysis"/>
    <x v="1"/>
    <x v="56"/>
    <s v="33 mil estudiantes"/>
    <s v="Ciencias de Computación"/>
    <x v="1"/>
  </r>
  <r>
    <s v="1648825743-5759"/>
    <s v="https://www.coursera.org/search?index=prod_all_launched_products_term_optimization&amp;topic=Computer%20Science&amp;productDurationEnum=1-4%20Weeks&amp;ttopic=Salud"/>
    <s v="Front-End Web Development with React"/>
    <x v="1"/>
    <x v="37"/>
    <s v="150 mil estudiantes"/>
    <s v="Ciencias de Computación"/>
    <x v="1"/>
  </r>
  <r>
    <s v="1648825743-5933"/>
    <s v="https://www.coursera.org/search?index=prod_all_launched_products_term_optimization&amp;topic=Computer%20Science&amp;productDurationEnum=1-4%20Weeks&amp;ttopic=Salud"/>
    <s v="Diseñando páginas web con Bootstrap 4"/>
    <x v="1"/>
    <x v="40"/>
    <s v="27 mil estudiantes"/>
    <s v="Ciencias de Computación"/>
    <x v="1"/>
  </r>
  <r>
    <s v="1648825743-5810"/>
    <s v="https://www.coursera.org/search?index=prod_all_launched_products_term_optimization&amp;topic=Computer%20Science&amp;productDurationEnum=1-4%20Weeks&amp;ttopic=Salud"/>
    <s v="Google Workspace Mail Management"/>
    <x v="1"/>
    <x v="5"/>
    <s v="10 mil estudiantes"/>
    <s v="Ciencias de Computación"/>
    <x v="1"/>
  </r>
  <r>
    <s v="1648825743-5918"/>
    <s v="https://www.coursera.org/search?index=prod_all_launched_products_term_optimization&amp;topic=Computer%20Science&amp;productDurationEnum=1-4%20Weeks&amp;ttopic=Salud"/>
    <s v="Algorithms, Data Collection, and Starting to Code"/>
    <x v="1"/>
    <x v="8"/>
    <s v="18 mil estudiantes"/>
    <s v="Ciencias de Computación"/>
    <x v="1"/>
  </r>
  <r>
    <s v="1648825743-5846"/>
    <s v="https://www.coursera.org/search?index=prod_all_launched_products_term_optimization&amp;topic=Computer%20Science&amp;productDurationEnum=1-4%20Weeks&amp;ttopic=Salud"/>
    <s v="Blockchain Transformations of Financial Services"/>
    <x v="1"/>
    <x v="30"/>
    <s v="5 mil estudiantes"/>
    <s v="Ciencias de Computación"/>
    <x v="1"/>
  </r>
  <r>
    <s v="1648825743-5818"/>
    <s v="https://www.coursera.org/search?index=prod_all_launched_products_term_optimization&amp;topic=Computer%20Science&amp;productDurationEnum=1-4%20Weeks&amp;ttopic=Salud"/>
    <s v="Device-based Models with TensorFlow Lite"/>
    <x v="1"/>
    <x v="43"/>
    <s v="18 mil estudiantes"/>
    <s v="Ciencias de Computación"/>
    <x v="1"/>
  </r>
  <r>
    <s v="1648825743-5755"/>
    <s v="https://www.coursera.org/search?index=prod_all_launched_products_term_optimization&amp;topic=Computer%20Science&amp;productDurationEnum=1-4%20Weeks&amp;ttopic=Salud"/>
    <s v="Introduction to Software Testing"/>
    <x v="1"/>
    <x v="44"/>
    <s v="48 mil estudiantes"/>
    <s v="Ciencias de Computación"/>
    <x v="1"/>
  </r>
  <r>
    <s v="1648825743-6122"/>
    <s v="https://www.coursera.org/search?index=prod_all_launched_products_term_optimization&amp;topic=Computer%20Science&amp;productDurationEnum=1-4%20Weeks&amp;ttopic=Salud"/>
    <s v="Architecting Google Kubernetes Engine: Foundations in italiano"/>
    <x v="1"/>
    <x v="5"/>
    <s v=""/>
    <s v="Ciencias de Computación"/>
    <x v="1"/>
  </r>
  <r>
    <s v="1648825743-6125"/>
    <s v="https://www.coursera.org/search?index=prod_all_launched_products_term_optimization&amp;topic=Computer%20Science&amp;productDurationEnum=1-4%20Weeks&amp;ttopic=Salud"/>
    <s v="Planning for your Google Workspace Deployment 日本語版"/>
    <x v="1"/>
    <x v="5"/>
    <s v=""/>
    <s v="Ciencias de Computación"/>
    <x v="1"/>
  </r>
  <r>
    <s v="1648825743-5794"/>
    <s v="https://www.coursera.org/search?index=prod_all_launched_products_term_optimization&amp;topic=Computer%20Science&amp;productDurationEnum=1-4%20Weeks&amp;ttopic=Salud"/>
    <s v="Writing, Running, and Fixing Code in C"/>
    <x v="1"/>
    <x v="61"/>
    <s v="47 mil estudiantes"/>
    <s v="Ciencias de Computación"/>
    <x v="1"/>
  </r>
  <r>
    <s v="1648825743-5824"/>
    <s v="https://www.coursera.org/search?index=prod_all_launched_products_term_optimization&amp;topic=Computer%20Science&amp;productDurationEnum=1-4%20Weeks&amp;ttopic=Salud"/>
    <s v="Solving Algorithms for Discrete Optimization"/>
    <x v="1"/>
    <x v="31"/>
    <s v="7,8 mil estudiantes"/>
    <s v="Ciencias de Computación"/>
    <x v="1"/>
  </r>
  <r>
    <s v="1648825743-5960"/>
    <s v="https://www.coursera.org/search?index=prod_all_launched_products_term_optimization&amp;topic=Computer%20Science&amp;productDurationEnum=1-4%20Weeks&amp;ttopic=Salud"/>
    <s v="Linux Cloud and DevOps"/>
    <x v="1"/>
    <x v="13"/>
    <s v=""/>
    <s v="Ciencias de Computación"/>
    <x v="1"/>
  </r>
  <r>
    <s v="1648825743-5777"/>
    <s v="https://www.coursera.org/search?index=prod_all_launched_products_term_optimization&amp;topic=Computer%20Science&amp;productDurationEnum=1-4%20Weeks&amp;ttopic=Salud"/>
    <s v="Python Project for AI &amp; Application Development"/>
    <x v="1"/>
    <x v="4"/>
    <s v="8,4 mil estudiantes"/>
    <s v="Ciencias de Computación"/>
    <x v="1"/>
  </r>
  <r>
    <s v="1648825743-5819"/>
    <s v="https://www.coursera.org/search?index=prod_all_launched_products_term_optimization&amp;topic=Computer%20Science&amp;productDurationEnum=1-4%20Weeks&amp;ttopic=Salud"/>
    <s v="Software Architecture"/>
    <x v="1"/>
    <x v="34"/>
    <s v="42 mil estudiantes"/>
    <s v="Ciencias de Computación"/>
    <x v="1"/>
  </r>
  <r>
    <s v="1648825743-5910"/>
    <s v="https://www.coursera.org/search?index=prod_all_launched_products_term_optimization&amp;topic=Computer%20Science&amp;productDurationEnum=1-4%20Weeks&amp;ttopic=Salud"/>
    <s v="Interacting with the System and Managing Memory"/>
    <x v="1"/>
    <x v="61"/>
    <s v="17 mil estudiantes"/>
    <s v="Ciencias de Computación"/>
    <x v="1"/>
  </r>
  <r>
    <s v="1648825743-5750"/>
    <s v="https://www.coursera.org/search?index=prod_all_launched_products_term_optimization&amp;topic=Computer%20Science&amp;productDurationEnum=1-4%20Weeks&amp;ttopic=Salud"/>
    <s v="Introduction to Java and Object-Oriented Programming"/>
    <x v="1"/>
    <x v="24"/>
    <s v="11 mil estudiantes"/>
    <s v="Ciencias de Computación"/>
    <x v="1"/>
  </r>
  <r>
    <s v="1648825743-6051"/>
    <s v="https://www.coursera.org/search?index=prod_all_launched_products_term_optimization&amp;topic=Computer%20Science&amp;productDurationEnum=1-4%20Weeks&amp;ttopic=Salud"/>
    <s v="Automated Reasoning: satisfiability"/>
    <x v="1"/>
    <x v="11"/>
    <s v="3,6 mil estudiantes"/>
    <s v="Ciencias de Computación"/>
    <x v="1"/>
  </r>
  <r>
    <s v="1648825743-5726"/>
    <s v="https://www.coursera.org/search?index=prod_all_launched_products_term_optimization&amp;topic=Computer%20Science&amp;productDurationEnum=1-4%20Weeks&amp;ttopic=Salud"/>
    <s v="Version Control with Git"/>
    <x v="1"/>
    <x v="19"/>
    <s v="95 mil estudiantes"/>
    <s v="Ciencias de Computación"/>
    <x v="1"/>
  </r>
  <r>
    <s v="1648825743-6158"/>
    <s v="https://www.coursera.org/search?index=prod_all_launched_products_term_optimization&amp;topic=Computer%20Science&amp;productDurationEnum=1-4%20Weeks&amp;ttopic=Salud"/>
    <s v="App Dev-Adding User Authentication to your Application-Java"/>
    <x v="2"/>
    <x v="5"/>
    <s v=""/>
    <s v="Ciencias de Computación"/>
    <x v="1"/>
  </r>
  <r>
    <s v="1648825743-5742"/>
    <s v="https://www.coursera.org/search?index=prod_all_launched_products_term_optimization&amp;topic=Computer%20Science&amp;productDurationEnum=1-4%20Weeks&amp;ttopic=Salud"/>
    <s v="Smart Contracts"/>
    <x v="1"/>
    <x v="57"/>
    <s v="46 mil estudiantes"/>
    <s v="Ciencias de Computación"/>
    <x v="1"/>
  </r>
  <r>
    <s v="1648825743-5928"/>
    <s v="https://www.coursera.org/search?index=prod_all_launched_products_term_optimization&amp;topic=Computer%20Science&amp;productDurationEnum=1-4%20Weeks&amp;ttopic=Salud"/>
    <s v="User Experience: Research &amp; Prototyping"/>
    <x v="1"/>
    <x v="17"/>
    <s v="42 mil estudiantes"/>
    <s v="Ciencias de Computación"/>
    <x v="1"/>
  </r>
  <r>
    <s v="1648825743-5731"/>
    <s v="https://www.coursera.org/search?index=prod_all_launched_products_term_optimization&amp;topic=Computer%20Science&amp;productDurationEnum=1-4%20Weeks&amp;ttopic=Salud"/>
    <s v="Building Scalable Java Microservices with Spring Boot and Spring Cloud"/>
    <x v="1"/>
    <x v="5"/>
    <s v="67 mil estudiantes"/>
    <s v="Ciencias de Computación"/>
    <x v="1"/>
  </r>
  <r>
    <s v="1648825743-5871"/>
    <s v="https://www.coursera.org/search?index=prod_all_launched_products_term_optimization&amp;topic=Computer%20Science&amp;productDurationEnum=1-4%20Weeks&amp;ttopic=Salud"/>
    <s v="Approximation Algorithms"/>
    <x v="1"/>
    <x v="11"/>
    <s v="5,1 mil estudiantes"/>
    <s v="Ciencias de Computación"/>
    <x v="1"/>
  </r>
  <r>
    <s v="1648825743-5865"/>
    <s v="https://www.coursera.org/search?index=prod_all_launched_products_term_optimization&amp;topic=Computer%20Science&amp;productDurationEnum=1-4%20Weeks&amp;ttopic=Salud"/>
    <s v="Spring MVC, Spring Boot  and Rest Controllers"/>
    <x v="1"/>
    <x v="13"/>
    <s v="2,8 mil estudiantes"/>
    <s v="Ciencias de Computación"/>
    <x v="1"/>
  </r>
  <r>
    <s v="1648825743-5756"/>
    <s v="https://www.coursera.org/search?index=prod_all_launched_products_term_optimization&amp;topic=Computer%20Science&amp;productDurationEnum=1-4%20Weeks&amp;ttopic=Salud"/>
    <s v="Programming Fundamentals"/>
    <x v="1"/>
    <x v="61"/>
    <s v="170 mil estudiantes"/>
    <s v="Ciencias de Computación"/>
    <x v="1"/>
  </r>
  <r>
    <s v="1648825743-5860"/>
    <s v="https://www.coursera.org/search?index=prod_all_launched_products_term_optimization&amp;topic=Computer%20Science&amp;productDurationEnum=1-4%20Weeks&amp;ttopic=Salud"/>
    <s v="Data Pipelines with TensorFlow Data Services"/>
    <x v="1"/>
    <x v="43"/>
    <s v="16 mil estudiantes"/>
    <s v="Ciencias de Computación"/>
    <x v="1"/>
  </r>
  <r>
    <s v="1648825743-5720"/>
    <s v="https://www.coursera.org/search?index=prod_all_launched_products_term_optimization&amp;topic=Computer%20Science&amp;productDurationEnum=1-4%20Weeks&amp;ttopic=Salud"/>
    <s v="Divide and Conquer, Sorting and Searching, and Randomized Algorithms"/>
    <x v="1"/>
    <x v="55"/>
    <s v="190 mil estudiantes"/>
    <s v="Ciencias de Computación"/>
    <x v="1"/>
  </r>
  <r>
    <s v="1648825743-6136"/>
    <s v="https://www.coursera.org/search?index=prod_all_launched_products_term_optimization&amp;topic=Computer%20Science&amp;productDurationEnum=1-4%20Weeks&amp;ttopic=Salud"/>
    <s v="BlockApps STRATO: Spin Up A Blockchain Node in 3 minutes"/>
    <x v="2"/>
    <x v="5"/>
    <s v=""/>
    <s v="Ciencias de Computación"/>
    <x v="1"/>
  </r>
  <r>
    <s v="1648825743-5828"/>
    <s v="https://www.coursera.org/search?index=prod_all_launched_products_term_optimization&amp;topic=Computer%20Science&amp;productDurationEnum=1-4%20Weeks&amp;ttopic=Salud"/>
    <s v="Design Patterns"/>
    <x v="1"/>
    <x v="34"/>
    <s v="54 mil estudiantes"/>
    <s v="Ciencias de Computación"/>
    <x v="1"/>
  </r>
  <r>
    <s v="1648825743-6039"/>
    <s v="https://www.coursera.org/search?index=prod_all_launched_products_term_optimization&amp;topic=Computer%20Science&amp;productDurationEnum=1-4%20Weeks&amp;ttopic=Salud"/>
    <s v="Geometric Algorithms"/>
    <x v="1"/>
    <x v="11"/>
    <s v="6,2 mil estudiantes"/>
    <s v="Ciencias de Computación"/>
    <x v="1"/>
  </r>
  <r>
    <s v="1648825743-5995"/>
    <s v="https://www.coursera.org/search?index=prod_all_launched_products_term_optimization&amp;topic=Computer%20Science&amp;productDurationEnum=1-4%20Weeks&amp;ttopic=Salud"/>
    <s v="Cybersecurity Capstone Project"/>
    <x v="1"/>
    <x v="62"/>
    <s v="8,1 mil estudiantes"/>
    <s v="Ciencias de Computación"/>
    <x v="1"/>
  </r>
  <r>
    <s v="1648825743-5727"/>
    <s v="https://www.coursera.org/search?index=prod_all_launched_products_term_optimization&amp;topic=Computer%20Science&amp;productDurationEnum=1-4%20Weeks&amp;ttopic=Salud"/>
    <s v="Front-End Web UI Frameworks and Tools: Bootstrap 4"/>
    <x v="1"/>
    <x v="37"/>
    <s v="260 mil estudiantes"/>
    <s v="Ciencias de Computación"/>
    <x v="1"/>
  </r>
  <r>
    <s v="1648825743-6115"/>
    <s v="https://www.coursera.org/search?index=prod_all_launched_products_term_optimization&amp;topic=Computer%20Science&amp;productDurationEnum=1-4%20Weeks&amp;ttopic=Salud"/>
    <s v="System Validation (3): Requirements by modal formulas"/>
    <x v="1"/>
    <x v="11"/>
    <s v="3 mil estudiantes"/>
    <s v="Ciencias de Computación"/>
    <x v="1"/>
  </r>
  <r>
    <s v="1648825743-5940"/>
    <s v="https://www.coursera.org/search?index=prod_all_launched_products_term_optimization&amp;topic=Computer%20Science&amp;productDurationEnum=1-4%20Weeks&amp;ttopic=Salud"/>
    <s v="Introduction to Android graphics"/>
    <x v="1"/>
    <x v="53"/>
    <s v="13 mil estudiantes"/>
    <s v="Ciencias de Computación"/>
    <x v="1"/>
  </r>
  <r>
    <s v="1648825743-5973"/>
    <s v="https://www.coursera.org/search?index=prod_all_launched_products_term_optimization&amp;topic=Computer%20Science&amp;productDurationEnum=1-4%20Weeks&amp;ttopic=Salud"/>
    <s v="Diseño de Videojuegos: Una introducción"/>
    <x v="1"/>
    <x v="1"/>
    <s v="15 mil estudiantes"/>
    <s v="Ciencias de Computación"/>
    <x v="1"/>
  </r>
  <r>
    <s v="1648825743-6151"/>
    <s v="https://www.coursera.org/search?index=prod_all_launched_products_term_optimization&amp;topic=Computer%20Science&amp;productDurationEnum=1-4%20Weeks&amp;ttopic=Salud"/>
    <s v="Build an Interactive Survey Bot for Google Chat with Node.js"/>
    <x v="2"/>
    <x v="5"/>
    <s v=""/>
    <s v="Ciencias de Computación"/>
    <x v="1"/>
  </r>
  <r>
    <s v="1648825743-5961"/>
    <s v="https://www.coursera.org/search?index=prod_all_launched_products_term_optimization&amp;topic=Computer%20Science&amp;productDurationEnum=1-4%20Weeks&amp;ttopic=Salud"/>
    <s v="Game Design and Development 4: 3D Platformer"/>
    <x v="1"/>
    <x v="50"/>
    <s v="1,8 mil estudiantes"/>
    <s v="Ciencias de Computación"/>
    <x v="1"/>
  </r>
  <r>
    <s v="1648825743-5883"/>
    <s v="https://www.coursera.org/search?index=prod_all_launched_products_term_optimization&amp;topic=Computer%20Science&amp;productDurationEnum=1-4%20Weeks&amp;ttopic=Salud"/>
    <s v="Algorithmic Thinking (Part 1)"/>
    <x v="1"/>
    <x v="56"/>
    <s v="49 mil estudiantes"/>
    <s v="Ciencias de Computación"/>
    <x v="1"/>
  </r>
  <r>
    <s v="1648825743-5766"/>
    <s v="https://www.coursera.org/search?index=prod_all_launched_products_term_optimization&amp;topic=Computer%20Science&amp;productDurationEnum=1-4%20Weeks&amp;ttopic=Salud"/>
    <s v="Introduction to XR: VR, AR, and MR Foundations"/>
    <x v="1"/>
    <x v="47"/>
    <s v="23 mil estudiantes"/>
    <s v="Ciencias de Computación"/>
    <x v="1"/>
  </r>
  <r>
    <s v="1648825743-5850"/>
    <s v="https://www.coursera.org/search?index=prod_all_launched_products_term_optimization&amp;topic=Computer%20Science&amp;productDurationEnum=1-4%20Weeks&amp;ttopic=Salud"/>
    <s v="Foundations of Objective-C App Development"/>
    <x v="1"/>
    <x v="21"/>
    <s v="30 mil estudiantes"/>
    <s v="Ciencias de Computación"/>
    <x v="1"/>
  </r>
  <r>
    <s v="1648825743-5906"/>
    <s v="https://www.coursera.org/search?index=prod_all_launched_products_term_optimization&amp;topic=Computer%20Science&amp;productDurationEnum=1-4%20Weeks&amp;ttopic=Salud"/>
    <s v="Computer Vision Basics"/>
    <x v="1"/>
    <x v="57"/>
    <s v="70 mil estudiantes"/>
    <s v="Ciencias de Computación"/>
    <x v="1"/>
  </r>
  <r>
    <s v="1648825743-5734"/>
    <s v="https://www.coursera.org/search?index=prod_all_launched_products_term_optimization&amp;topic=Computer%20Science&amp;productDurationEnum=1-4%20Weeks&amp;ttopic=Salud"/>
    <s v="Introduction to HTML5"/>
    <x v="1"/>
    <x v="7"/>
    <s v="460 mil estudiantes"/>
    <s v="Ciencias de Computación"/>
    <x v="1"/>
  </r>
  <r>
    <s v="1648825743-5954"/>
    <s v="https://www.coursera.org/search?index=prod_all_launched_products_term_optimization&amp;topic=Computer%20Science&amp;productDurationEnum=1-4%20Weeks&amp;ttopic=Salud"/>
    <s v="The Blockchain"/>
    <x v="1"/>
    <x v="21"/>
    <s v="11 mil estudiantes"/>
    <s v="Ciencias de Computación"/>
    <x v="1"/>
  </r>
  <r>
    <s v="1648825743-5962"/>
    <s v="https://www.coursera.org/search?index=prod_all_launched_products_term_optimization&amp;topic=Computer%20Science&amp;productDurationEnum=1-4%20Weeks&amp;ttopic=Salud"/>
    <s v="Input and Interaction"/>
    <x v="1"/>
    <x v="17"/>
    <s v="20 mil estudiantes"/>
    <s v="Ciencias de Computación"/>
    <x v="1"/>
  </r>
  <r>
    <s v="1648825743-5942"/>
    <s v="https://www.coursera.org/search?index=prod_all_launched_products_term_optimization&amp;topic=Computer%20Science&amp;productDurationEnum=1-4%20Weeks&amp;ttopic=Salud"/>
    <s v="Python Data Visualization"/>
    <x v="1"/>
    <x v="56"/>
    <s v="33 mil estudiantes"/>
    <s v="Ciencias de Computación"/>
    <x v="1"/>
  </r>
  <r>
    <s v="1648825743-5793"/>
    <s v="https://www.coursera.org/search?index=prod_all_launched_products_term_optimization&amp;topic=Computer%20Science&amp;productDurationEnum=1-4%20Weeks&amp;ttopic=Salud"/>
    <s v="Interactivity with JavaScript"/>
    <x v="1"/>
    <x v="7"/>
    <s v="170 mil estudiantes"/>
    <s v="Ciencias de Computación"/>
    <x v="1"/>
  </r>
  <r>
    <s v="1648825743-6149"/>
    <s v="https://www.coursera.org/search?index=prod_all_launched_products_term_optimization&amp;topic=Computer%20Science&amp;productDurationEnum=1-4%20Weeks&amp;ttopic=Salud"/>
    <s v="Build an End-to-End Data Capture Pipeline using Document AI"/>
    <x v="2"/>
    <x v="5"/>
    <s v=""/>
    <s v="Ciencias de Computación"/>
    <x v="1"/>
  </r>
  <r>
    <s v="1648825743-5844"/>
    <s v="https://www.coursera.org/search?index=prod_all_launched_products_term_optimization&amp;topic=Computer%20Science&amp;productDurationEnum=1-4%20Weeks&amp;ttopic=Salud"/>
    <s v="Introduction to Object-Oriented Programming with Java"/>
    <x v="1"/>
    <x v="13"/>
    <s v="6,2 mil estudiantes"/>
    <s v="Ciencias de Computación"/>
    <x v="1"/>
  </r>
  <r>
    <s v="1648825743-5955"/>
    <s v="https://www.coursera.org/search?index=prod_all_launched_products_term_optimization&amp;topic=Computer%20Science&amp;productDurationEnum=1-4%20Weeks&amp;ttopic=Salud"/>
    <s v="Application Programming Fundamentals"/>
    <x v="1"/>
    <x v="13"/>
    <s v=""/>
    <s v="Ciencias de Computación"/>
    <x v="1"/>
  </r>
  <r>
    <s v="1648825743-5808"/>
    <s v="https://www.coursera.org/search?index=prod_all_launched_products_term_optimization&amp;topic=Computer%20Science&amp;productDurationEnum=1-4%20Weeks&amp;ttopic=Salud"/>
    <s v="Introduction to Java"/>
    <x v="1"/>
    <x v="13"/>
    <s v="23 mil estudiantes"/>
    <s v="Ciencias de Computación"/>
    <x v="1"/>
  </r>
  <r>
    <s v="1648825743-6150"/>
    <s v="https://www.coursera.org/search?index=prod_all_launched_products_term_optimization&amp;topic=Computer%20Science&amp;productDurationEnum=1-4%20Weeks&amp;ttopic=Salud"/>
    <s v="Protecting Endpoints with reCAPTCHA Enterprise"/>
    <x v="2"/>
    <x v="5"/>
    <s v=""/>
    <s v="Ciencias de Computación"/>
    <x v="1"/>
  </r>
  <r>
    <s v="1648825743-6061"/>
    <s v="https://www.coursera.org/search?index=prod_all_launched_products_term_optimization&amp;topic=Computer%20Science&amp;productDurationEnum=1-4%20Weeks&amp;ttopic=Salud"/>
    <s v="Building High Quality User Experience Using Material UI"/>
    <x v="1"/>
    <x v="22"/>
    <s v=""/>
    <s v="Ciencias de Computación"/>
    <x v="1"/>
  </r>
  <r>
    <s v="1648825743-5833"/>
    <s v="https://www.coursera.org/search?index=prod_all_launched_products_term_optimization&amp;topic=Computer%20Science&amp;productDurationEnum=1-4%20Weeks&amp;ttopic=Salud"/>
    <s v="Cyber Attack Countermeasures"/>
    <x v="1"/>
    <x v="32"/>
    <s v="12 mil estudiantes"/>
    <s v="Ciencias de Computación"/>
    <x v="1"/>
  </r>
  <r>
    <s v="1648825743-6155"/>
    <s v="https://www.coursera.org/search?index=prod_all_launched_products_term_optimization&amp;topic=Computer%20Science&amp;productDurationEnum=1-4%20Weeks&amp;ttopic=Salud"/>
    <s v="Collect Metrics from Exporters using the Managed Service for Prometheus"/>
    <x v="2"/>
    <x v="5"/>
    <s v=""/>
    <s v="Ciencias de Computación"/>
    <x v="1"/>
  </r>
  <r>
    <s v="1648825743-6062"/>
    <s v="https://www.coursera.org/search?index=prod_all_launched_products_term_optimization&amp;topic=Computer%20Science&amp;productDurationEnum=1-4%20Weeks&amp;ttopic=Salud"/>
    <s v="Cybersecurity and the X-Factor"/>
    <x v="1"/>
    <x v="28"/>
    <s v="17 mil estudiantes"/>
    <s v="Ciencias de Computación"/>
    <x v="1"/>
  </r>
  <r>
    <s v="1648825743-5923"/>
    <s v="https://www.coursera.org/search?index=prod_all_launched_products_term_optimization&amp;topic=Computer%20Science&amp;productDurationEnum=1-4%20Weeks&amp;ttopic=Salud"/>
    <s v="Tables, Data &amp; Networking in iOS"/>
    <x v="1"/>
    <x v="13"/>
    <s v="6,3 mil estudiantes"/>
    <s v="Ciencias de Computación"/>
    <x v="1"/>
  </r>
  <r>
    <s v="1648825743-6068"/>
    <s v="https://www.coursera.org/search?index=prod_all_launched_products_term_optimization&amp;topic=Computer%20Science&amp;productDurationEnum=1-4%20Weeks&amp;ttopic=Salud"/>
    <s v="Aprenda a ensinar programação com o Programaê!"/>
    <x v="1"/>
    <x v="63"/>
    <s v="7,6 mil estudiantes"/>
    <s v="Ciencias de Computación"/>
    <x v="1"/>
  </r>
  <r>
    <s v="1648825743-6111"/>
    <s v="https://www.coursera.org/search?index=prod_all_launched_products_term_optimization&amp;topic=Computer%20Science&amp;productDurationEnum=1-4%20Weeks&amp;ttopic=Salud"/>
    <s v="Jakarta Persistence (JPA)"/>
    <x v="1"/>
    <x v="13"/>
    <s v=""/>
    <s v="Ciencias de Computación"/>
    <x v="1"/>
  </r>
  <r>
    <s v="1648825743-6156"/>
    <s v="https://www.coursera.org/search?index=prod_all_launched_products_term_optimization&amp;topic=Computer%20Science&amp;productDurationEnum=1-4%20Weeks&amp;ttopic=Salud"/>
    <s v="App Dev - Deploying the Application into App Engine Flexible Environment - Java"/>
    <x v="2"/>
    <x v="5"/>
    <s v=""/>
    <s v="Ciencias de Computación"/>
    <x v="1"/>
  </r>
  <r>
    <s v="1648825743-5814"/>
    <s v="https://www.coursera.org/search?index=prod_all_launched_products_term_optimization&amp;topic=Computer%20Science&amp;productDurationEnum=1-4%20Weeks&amp;ttopic=Salud"/>
    <s v="Introduction to C++ Programming and Unreal"/>
    <x v="1"/>
    <x v="8"/>
    <s v="3,2 mil estudiantes"/>
    <s v="Ciencias de Computación"/>
    <x v="1"/>
  </r>
  <r>
    <s v="1648825743-5909"/>
    <s v="https://www.coursera.org/search?index=prod_all_launched_products_term_optimization&amp;topic=Computer%20Science&amp;productDurationEnum=1-4%20Weeks&amp;ttopic=Salud"/>
    <s v="Lean Software Development"/>
    <x v="1"/>
    <x v="44"/>
    <s v="20 mil estudiantes"/>
    <s v="Ciencias de Computación"/>
    <x v="1"/>
  </r>
  <r>
    <s v="1648825743-6084"/>
    <s v="https://www.coursera.org/search?index=prod_all_launched_products_term_optimization&amp;topic=Computer%20Science&amp;productDurationEnum=1-4%20Weeks&amp;ttopic=Salud"/>
    <s v="AI、機械学習、ディープラーニングのための TensorFlow 入門"/>
    <x v="1"/>
    <x v="43"/>
    <s v=""/>
    <s v="Ciencias de Computación"/>
    <x v="1"/>
  </r>
  <r>
    <s v="1648825743-5751"/>
    <s v="https://www.coursera.org/search?index=prod_all_launched_products_term_optimization&amp;topic=Computer%20Science&amp;productDurationEnum=1-4%20Weeks&amp;ttopic=Salud"/>
    <s v="Google Workspace Administration 日本語版"/>
    <x v="3"/>
    <x v="5"/>
    <s v=""/>
    <s v="Ciencias de Computación"/>
    <x v="1"/>
  </r>
  <r>
    <s v="1648825743-5968"/>
    <s v="https://www.coursera.org/search?index=prod_all_launched_products_term_optimization&amp;topic=Computer%20Science&amp;productDurationEnum=1-4%20Weeks&amp;ttopic=Salud"/>
    <s v="Visual Basic Programming: Inheritance and Polymorphism"/>
    <x v="1"/>
    <x v="13"/>
    <s v=""/>
    <s v="Ciencias de Computación"/>
    <x v="1"/>
  </r>
  <r>
    <s v="1648825743-5929"/>
    <s v="https://www.coursera.org/search?index=prod_all_launched_products_term_optimization&amp;topic=Computer%20Science&amp;productDurationEnum=1-4%20Weeks&amp;ttopic=Salud"/>
    <s v="Mobile VR App Development with Unity"/>
    <x v="1"/>
    <x v="47"/>
    <s v="10 mil estudiantes"/>
    <s v="Ciencias de Computación"/>
    <x v="1"/>
  </r>
  <r>
    <s v="1648825743-5964"/>
    <s v="https://www.coursera.org/search?index=prod_all_launched_products_term_optimization&amp;topic=Computer%20Science&amp;productDurationEnum=1-4%20Weeks&amp;ttopic=Salud"/>
    <s v="Architecting with Google Kubernetes Engine: Foundations en Español"/>
    <x v="1"/>
    <x v="5"/>
    <s v="2,4 mil estudiantes"/>
    <s v="Ciencias de Computación"/>
    <x v="1"/>
  </r>
  <r>
    <s v="1648825743-6094"/>
    <s v="https://www.coursera.org/search?index=prod_all_launched_products_term_optimization&amp;topic=Computer%20Science&amp;productDurationEnum=1-4%20Weeks&amp;ttopic=Salud"/>
    <s v="Composición algorítmica en Supercollider"/>
    <x v="1"/>
    <x v="20"/>
    <s v=""/>
    <s v="Ciencias de Computación"/>
    <x v="1"/>
  </r>
  <r>
    <s v="1648825743-5914"/>
    <s v="https://www.coursera.org/search?index=prod_all_launched_products_term_optimization&amp;topic=Computer%20Science&amp;productDurationEnum=1-4%20Weeks&amp;ttopic=Salud"/>
    <s v="Object-Oriented C++: Inheritance and Encapsulation"/>
    <x v="1"/>
    <x v="12"/>
    <s v="2,3 mil estudiantes"/>
    <s v="Ciencias de Computación"/>
    <x v="1"/>
  </r>
  <r>
    <s v="1648825743-5886"/>
    <s v="https://www.coursera.org/search?index=prod_all_launched_products_term_optimization&amp;topic=Computer%20Science&amp;productDurationEnum=1-4%20Weeks&amp;ttopic=Salud"/>
    <s v="Design and Analyze Secure Networked Systems"/>
    <x v="1"/>
    <x v="8"/>
    <s v="34 mil estudiantes"/>
    <s v="Ciencias de Computación"/>
    <x v="1"/>
  </r>
  <r>
    <s v="1648825743-6142"/>
    <s v="https://www.coursera.org/search?index=prod_all_launched_products_term_optimization&amp;topic=Computer%20Science&amp;productDurationEnum=1-4%20Weeks&amp;ttopic=Salud"/>
    <s v="Securing Web Applications with Web Security Scanner"/>
    <x v="2"/>
    <x v="5"/>
    <s v=""/>
    <s v="Ciencias de Computación"/>
    <x v="1"/>
  </r>
  <r>
    <s v="1648825743-5898"/>
    <s v="https://www.coursera.org/search?index=prod_all_launched_products_term_optimization&amp;topic=Computer%20Science&amp;productDurationEnum=1-4%20Weeks&amp;ttopic=Salud"/>
    <s v="Python Data Representations"/>
    <x v="1"/>
    <x v="56"/>
    <s v="21 mil estudiantes"/>
    <s v="Ciencias de Computación"/>
    <x v="1"/>
  </r>
  <r>
    <s v="1648825743-6063"/>
    <s v="https://www.coursera.org/search?index=prod_all_launched_products_term_optimization&amp;topic=Computer%20Science&amp;productDurationEnum=1-4%20Weeks&amp;ttopic=Salud"/>
    <s v="مقدمة عن لغة HTML5"/>
    <x v="1"/>
    <x v="7"/>
    <s v=""/>
    <s v="Ciencias de Computación"/>
    <x v="1"/>
  </r>
  <r>
    <s v="1648825743-6118"/>
    <s v="https://www.coursera.org/search?index=prod_all_launched_products_term_optimization&amp;topic=Computer%20Science&amp;productDurationEnum=1-4%20Weeks&amp;ttopic=Salud"/>
    <s v="Inteligencia artificial: proyecto final"/>
    <x v="1"/>
    <x v="20"/>
    <s v=""/>
    <s v="Ciencias de Computación"/>
    <x v="1"/>
  </r>
  <r>
    <s v="1648825743-6105"/>
    <s v="https://www.coursera.org/search?index=prod_all_launched_products_term_optimization&amp;topic=Computer%20Science&amp;productDurationEnum=1-4%20Weeks&amp;ttopic=Salud"/>
    <s v="AI and the Illusion of Intelligence"/>
    <x v="1"/>
    <x v="64"/>
    <s v=""/>
    <s v="Ciencias de Computación"/>
    <x v="1"/>
  </r>
  <r>
    <s v="1648825743-5859"/>
    <s v="https://www.coursera.org/search?index=prod_all_launched_products_term_optimization&amp;topic=Computer%20Science&amp;productDurationEnum=1-4%20Weeks&amp;ttopic=Salud"/>
    <s v="Developing AR/VR/MR/XR Apps with WebXR, Unity &amp; Unreal"/>
    <x v="1"/>
    <x v="7"/>
    <s v="3 mil estudiantes"/>
    <s v="Ciencias de Computación"/>
    <x v="1"/>
  </r>
  <r>
    <s v="1648825743-5983"/>
    <s v="https://www.coursera.org/search?index=prod_all_launched_products_term_optimization&amp;topic=Computer%20Science&amp;productDurationEnum=1-4%20Weeks&amp;ttopic=Salud"/>
    <s v="Managing Google Workspace 日本語版"/>
    <x v="1"/>
    <x v="5"/>
    <s v=""/>
    <s v="Ciencias de Computación"/>
    <x v="1"/>
  </r>
  <r>
    <s v="1648825743-6053"/>
    <s v="https://www.coursera.org/search?index=prod_all_launched_products_term_optimization&amp;topic=Computer%20Science&amp;productDurationEnum=1-4%20Weeks&amp;ttopic=Salud"/>
    <s v="Approximation Algorithms Part II"/>
    <x v="1"/>
    <x v="65"/>
    <s v="10 mil estudiantes"/>
    <s v="Ciencias de Computación"/>
    <x v="1"/>
  </r>
  <r>
    <s v="1648825743-5938"/>
    <s v="https://www.coursera.org/search?index=prod_all_launched_products_term_optimization&amp;topic=Computer%20Science&amp;productDurationEnum=1-4%20Weeks&amp;ttopic=Salud"/>
    <s v="Securing Linux Systems"/>
    <x v="1"/>
    <x v="13"/>
    <s v=""/>
    <s v="Ciencias de Computación"/>
    <x v="1"/>
  </r>
  <r>
    <s v="1648825743-5908"/>
    <s v="https://www.coursera.org/search?index=prod_all_launched_products_term_optimization&amp;topic=Computer%20Science&amp;productDurationEnum=1-4%20Weeks&amp;ttopic=Salud"/>
    <s v="Requirements Gathering for Secure Software Development"/>
    <x v="1"/>
    <x v="8"/>
    <s v="12 mil estudiantes"/>
    <s v="Ciencias de Computación"/>
    <x v="1"/>
  </r>
  <r>
    <s v="1648825743-5829"/>
    <s v="https://www.coursera.org/search?index=prod_all_launched_products_term_optimization&amp;topic=Computer%20Science&amp;productDurationEnum=1-4%20Weeks&amp;ttopic=Salud"/>
    <s v="C++ Basics: Selection and Iteration"/>
    <x v="1"/>
    <x v="12"/>
    <s v="10 mil estudiantes"/>
    <s v="Ciencias de Computación"/>
    <x v="1"/>
  </r>
  <r>
    <s v="1648825743-5905"/>
    <s v="https://www.coursera.org/search?index=prod_all_launched_products_term_optimization&amp;topic=Computer%20Science&amp;productDurationEnum=1-4%20Weeks&amp;ttopic=Salud"/>
    <s v="Dynamic Programming, Greedy Algorithms"/>
    <x v="1"/>
    <x v="18"/>
    <s v="3,5 mil estudiantes"/>
    <s v="Ciencias de Computación"/>
    <x v="1"/>
  </r>
  <r>
    <s v="1648825743-5804"/>
    <s v="https://www.coursera.org/search?index=prod_all_launched_products_term_optimization&amp;topic=Computer%20Science&amp;productDurationEnum=1-4%20Weeks&amp;ttopic=Salud"/>
    <s v="Intermediate PostgreSQL"/>
    <x v="1"/>
    <x v="7"/>
    <s v="4,8 mil estudiantes"/>
    <s v="Ciencias de Computación"/>
    <x v="1"/>
  </r>
  <r>
    <s v="1648825743-5874"/>
    <s v="https://www.coursera.org/search?index=prod_all_launched_products_term_optimization&amp;topic=Computer%20Science&amp;productDurationEnum=1-4%20Weeks&amp;ttopic=Salud"/>
    <s v="Advanced Django: Introduction to Django Rest Framework"/>
    <x v="1"/>
    <x v="12"/>
    <s v=""/>
    <s v="Ciencias de Computación"/>
    <x v="1"/>
  </r>
  <r>
    <s v="1648825743-5856"/>
    <s v="https://www.coursera.org/search?index=prod_all_launched_products_term_optimization&amp;topic=Computer%20Science&amp;productDurationEnum=1-4%20Weeks&amp;ttopic=Salud"/>
    <s v="Principios y Regulaciones de Seguridad de la Información"/>
    <x v="1"/>
    <x v="1"/>
    <s v=""/>
    <s v="Ciencias de Computación"/>
    <x v="1"/>
  </r>
  <r>
    <s v="1648825743-5937"/>
    <s v="https://www.coursera.org/search?index=prod_all_launched_products_term_optimization&amp;topic=Computer%20Science&amp;productDurationEnum=1-4%20Weeks&amp;ttopic=Salud"/>
    <s v="Desarrollo del lado servidor: NodeJS, Express y MongoDB"/>
    <x v="1"/>
    <x v="40"/>
    <s v="12 mil estudiantes"/>
    <s v="Ciencias de Computación"/>
    <x v="1"/>
  </r>
  <r>
    <s v="1648825743-5790"/>
    <s v="https://www.coursera.org/search?index=prod_all_launched_products_term_optimization&amp;topic=Computer%20Science&amp;productDurationEnum=1-4%20Weeks&amp;ttopic=Salud"/>
    <s v="Managing Google Workspace"/>
    <x v="1"/>
    <x v="5"/>
    <s v="13 mil estudiantes"/>
    <s v="Ciencias de Computación"/>
    <x v="1"/>
  </r>
  <r>
    <s v="1648825743-6058"/>
    <s v="https://www.coursera.org/search?index=prod_all_launched_products_term_optimization&amp;topic=Computer%20Science&amp;productDurationEnum=1-4%20Weeks&amp;ttopic=Salud"/>
    <s v="RPA Lifecycle: Deployment and Maintenance"/>
    <x v="1"/>
    <x v="42"/>
    <s v="3,7 mil estudiantes"/>
    <s v="Ciencias de Computación"/>
    <x v="1"/>
  </r>
  <r>
    <s v="1648825743-5853"/>
    <s v="https://www.coursera.org/search?index=prod_all_launched_products_term_optimization&amp;topic=Computer%20Science&amp;productDurationEnum=1-4%20Weeks&amp;ttopic=Salud"/>
    <s v="More C++ Programming and Unreal"/>
    <x v="1"/>
    <x v="8"/>
    <s v=""/>
    <s v="Ciencias de Computación"/>
    <x v="1"/>
  </r>
  <r>
    <s v="1648825743-6031"/>
    <s v="https://www.coursera.org/search?index=prod_all_launched_products_term_optimization&amp;topic=Computer%20Science&amp;productDurationEnum=1-4%20Weeks&amp;ttopic=Salud"/>
    <s v="Algorithmic Thinking (Part 2)"/>
    <x v="1"/>
    <x v="56"/>
    <s v="22 mil estudiantes"/>
    <s v="Ciencias de Computación"/>
    <x v="1"/>
  </r>
  <r>
    <s v="1648825743-5895"/>
    <s v="https://www.coursera.org/search?index=prod_all_launched_products_term_optimization&amp;topic=Computer%20Science&amp;productDurationEnum=1-4%20Weeks&amp;ttopic=Salud"/>
    <s v="Computer Hardware and Software"/>
    <x v="1"/>
    <x v="21"/>
    <s v="2,7 mil estudiantes"/>
    <s v="Ciencias de Computación"/>
    <x v="1"/>
  </r>
  <r>
    <s v="1648825743-6034"/>
    <s v="https://www.coursera.org/search?index=prod_all_launched_products_term_optimization&amp;topic=Computer%20Science&amp;productDurationEnum=1-4%20Weeks&amp;ttopic=Salud"/>
    <s v="Modeling and Debugging Embedded Systems"/>
    <x v="1"/>
    <x v="18"/>
    <s v="6,3 mil estudiantes"/>
    <s v="Ciencias de Computación"/>
    <x v="1"/>
  </r>
  <r>
    <s v="1648825743-6017"/>
    <s v="https://www.coursera.org/search?index=prod_all_launched_products_term_optimization&amp;topic=Computer%20Science&amp;productDurationEnum=1-4%20Weeks&amp;ttopic=Salud"/>
    <s v="Java Basics: Selection and Iteration"/>
    <x v="1"/>
    <x v="12"/>
    <s v="2 mil estudiantes"/>
    <s v="Ciencias de Computación"/>
    <x v="1"/>
  </r>
  <r>
    <s v="1648825743-6109"/>
    <s v="https://www.coursera.org/search?index=prod_all_launched_products_term_optimization&amp;topic=Computer%20Science&amp;productDurationEnum=1-4%20Weeks&amp;ttopic=Salud"/>
    <s v="Esports: Leveling Up Teach-Out"/>
    <x v="1"/>
    <x v="7"/>
    <s v=""/>
    <s v="Ciencias de Computación"/>
    <x v="1"/>
  </r>
  <r>
    <s v="1648825743-6005"/>
    <s v="https://www.coursera.org/search?index=prod_all_launched_products_term_optimization&amp;topic=Computer%20Science&amp;productDurationEnum=1-4%20Weeks&amp;ttopic=Salud"/>
    <s v="Python Basics: Selection and Iteration"/>
    <x v="1"/>
    <x v="12"/>
    <s v="2,9 mil estudiantes"/>
    <s v="Ciencias de Computación"/>
    <x v="1"/>
  </r>
  <r>
    <s v="1648825743-6032"/>
    <s v="https://www.coursera.org/search?index=prod_all_launched_products_term_optimization&amp;topic=Computer%20Science&amp;productDurationEnum=1-4%20Weeks&amp;ttopic=Salud"/>
    <s v="Python Object Basics: Functions, Recursion, and Objects"/>
    <x v="1"/>
    <x v="12"/>
    <s v=""/>
    <s v="Ciencias de Computación"/>
    <x v="1"/>
  </r>
  <r>
    <s v="1648825743-6124"/>
    <s v="https://www.coursera.org/search?index=prod_all_launched_products_term_optimization&amp;topic=Computer%20Science&amp;productDurationEnum=1-4%20Weeks&amp;ttopic=Salud"/>
    <s v="Aprendizaje de máquinas"/>
    <x v="1"/>
    <x v="20"/>
    <s v=""/>
    <s v="Ciencias de Computación"/>
    <x v="1"/>
  </r>
  <r>
    <s v="1648825743-6092"/>
    <s v="https://www.coursera.org/search?index=prod_all_launched_products_term_optimization&amp;topic=Computer%20Science&amp;productDurationEnum=1-4%20Weeks&amp;ttopic=Salud"/>
    <s v="Data Analysis and Representation, Selection and Iteration"/>
    <x v="1"/>
    <x v="8"/>
    <s v="4,1 mil estudiantes"/>
    <s v="Ciencias de Computación"/>
    <x v="1"/>
  </r>
  <r>
    <s v="1648825743-5745"/>
    <s v="https://www.coursera.org/search?index=prod_all_launched_products_term_optimization&amp;topic=Computer%20Science&amp;productDurationEnum=1-4%20Weeks&amp;ttopic=Salud"/>
    <s v="COBOL Programming with VSCode"/>
    <x v="1"/>
    <x v="4"/>
    <s v="6,7 mil estudiantes"/>
    <s v="Ciencias de Computación"/>
    <x v="1"/>
  </r>
  <r>
    <s v="1648825743-5817"/>
    <s v="https://www.coursera.org/search?index=prod_all_launched_products_term_optimization&amp;topic=Computer%20Science&amp;productDurationEnum=1-4%20Weeks&amp;ttopic=Salud"/>
    <s v="Python Programming Essentials"/>
    <x v="1"/>
    <x v="56"/>
    <s v="75 mil estudiantes"/>
    <s v="Ciencias de Computación"/>
    <x v="1"/>
  </r>
  <r>
    <s v="1648825743-5941"/>
    <s v="https://www.coursera.org/search?index=prod_all_launched_products_term_optimization&amp;topic=Computer%20Science&amp;productDurationEnum=1-4%20Weeks&amp;ttopic=Salud"/>
    <s v="Requirements Elicitation: Artifact and Stakeholder Analysis"/>
    <x v="1"/>
    <x v="8"/>
    <s v="4,5 mil estudiantes"/>
    <s v="Ciencias de Computación"/>
    <x v="1"/>
  </r>
  <r>
    <s v="1648825743-6110"/>
    <s v="https://www.coursera.org/search?index=prod_all_launched_products_term_optimization&amp;topic=Computer%20Science&amp;productDurationEnum=1-4%20Weeks&amp;ttopic=Salud"/>
    <s v="Introdução ao Gerenciamento de produtos de software"/>
    <x v="1"/>
    <x v="34"/>
    <s v=""/>
    <s v="Ciencias de Computación"/>
    <x v="1"/>
  </r>
  <r>
    <s v="1648825743-6023"/>
    <s v="https://www.coursera.org/search?index=prod_all_launched_products_term_optimization&amp;topic=Computer%20Science&amp;productDurationEnum=1-4%20Weeks&amp;ttopic=Salud"/>
    <s v="Requirements Specifications: Goals and Conflict Analysis"/>
    <x v="1"/>
    <x v="8"/>
    <s v="3,5 mil estudiantes"/>
    <s v="Ciencias de Computación"/>
    <x v="1"/>
  </r>
  <r>
    <s v="1648825743-6006"/>
    <s v="https://www.coursera.org/search?index=prod_all_launched_products_term_optimization&amp;topic=Computer%20Science&amp;productDurationEnum=1-4%20Weeks&amp;ttopic=Salud"/>
    <s v="Basic Cryptography and Programming with Crypto API"/>
    <x v="1"/>
    <x v="8"/>
    <s v="11 mil estudiantes"/>
    <s v="Ciencias de Computación"/>
    <x v="1"/>
  </r>
  <r>
    <s v="1648825743-5978"/>
    <s v="https://www.coursera.org/search?index=prod_all_launched_products_term_optimization&amp;topic=Computer%20Science&amp;productDurationEnum=1-4%20Weeks&amp;ttopic=Salud"/>
    <s v="Advanced App Development in Android Capstone"/>
    <x v="1"/>
    <x v="53"/>
    <s v="4 mil estudiantes"/>
    <s v="Ciencias de Computación"/>
    <x v="1"/>
  </r>
  <r>
    <s v="1648825743-5725"/>
    <s v="https://www.coursera.org/search?index=prod_all_launched_products_term_optimization&amp;topic=Computer%20Science&amp;productDurationEnum=1-4%20Weeks&amp;ttopic=Salud"/>
    <s v="Python Basics"/>
    <x v="1"/>
    <x v="7"/>
    <s v="310 mil estudiantes"/>
    <s v="Ciencias de Computación"/>
    <x v="1"/>
  </r>
  <r>
    <s v="1648825743-5902"/>
    <s v="https://www.coursera.org/search?index=prod_all_launched_products_term_optimization&amp;topic=Computer%20Science&amp;productDurationEnum=1-4%20Weeks&amp;ttopic=Salud"/>
    <s v="Android App Components - Services, Local IPC, and Content Providers"/>
    <x v="1"/>
    <x v="46"/>
    <s v="32 mil estudiantes"/>
    <s v="Ciencias de Computación"/>
    <x v="1"/>
  </r>
  <r>
    <s v="1648825743-5994"/>
    <s v="https://www.coursera.org/search?index=prod_all_launched_products_term_optimization&amp;topic=Computer%20Science&amp;productDurationEnum=1-4%20Weeks&amp;ttopic=Salud"/>
    <s v="3D Interaction Design in Virtual Reality"/>
    <x v="1"/>
    <x v="36"/>
    <s v="13 mil estudiantes"/>
    <s v="Ciencias de Computación"/>
    <x v="1"/>
  </r>
  <r>
    <s v="1648825743-5987"/>
    <s v="https://www.coursera.org/search?index=prod_all_launched_products_term_optimization&amp;topic=Computer%20Science&amp;productDurationEnum=1-4%20Weeks&amp;ttopic=Salud"/>
    <s v="Building Interactive 3D Characters and Social VR"/>
    <x v="1"/>
    <x v="36"/>
    <s v="11 mil estudiantes"/>
    <s v="Ciencias de Computación"/>
    <x v="1"/>
  </r>
  <r>
    <s v="1648825743-6035"/>
    <s v="https://www.coursera.org/search?index=prod_all_launched_products_term_optimization&amp;topic=Computer%20Science&amp;productDurationEnum=1-4%20Weeks&amp;ttopic=Salud"/>
    <s v="M2M &amp; IoT Interface Design &amp; Protocols for Embedded Systems"/>
    <x v="1"/>
    <x v="18"/>
    <s v="1,5 mil estudiantes"/>
    <s v="Ciencias de Computación"/>
    <x v="1"/>
  </r>
  <r>
    <s v="1648825743-5862"/>
    <s v="https://www.coursera.org/search?index=prod_all_launched_products_term_optimization&amp;topic=Computer%20Science&amp;productDurationEnum=1-4%20Weeks&amp;ttopic=Salud"/>
    <s v="Introduction to Automated Analysis"/>
    <x v="1"/>
    <x v="44"/>
    <s v="6,9 mil estudiantes"/>
    <s v="Ciencias de Computación"/>
    <x v="1"/>
  </r>
  <r>
    <s v="1648825743-5806"/>
    <s v="https://www.coursera.org/search?index=prod_all_launched_products_term_optimization&amp;topic=Computer%20Science&amp;productDurationEnum=1-4%20Weeks&amp;ttopic=Salud"/>
    <s v="Introduction to UI Design"/>
    <x v="1"/>
    <x v="44"/>
    <s v="61 mil estudiantes"/>
    <s v="Ciencias de Computación"/>
    <x v="1"/>
  </r>
  <r>
    <s v="1648825743-5991"/>
    <s v="https://www.coursera.org/search?index=prod_all_launched_products_term_optimization&amp;topic=Computer%20Science&amp;productDurationEnum=1-4%20Weeks&amp;ttopic=Salud"/>
    <s v="Cryptography and Hashing Overview"/>
    <x v="1"/>
    <x v="21"/>
    <s v="4,7 mil estudiantes"/>
    <s v="Ciencias de Computación"/>
    <x v="1"/>
  </r>
  <r>
    <s v="1648825743-5721"/>
    <s v="https://www.coursera.org/search?index=prod_all_launched_products_term_optimization&amp;topic=Computer%20Science&amp;productDurationEnum=1-4%20Weeks&amp;ttopic=Salud"/>
    <s v="Introduction to Python Programming"/>
    <x v="1"/>
    <x v="24"/>
    <s v="26 mil estudiantes"/>
    <s v="Ciencias de Computación"/>
    <x v="1"/>
  </r>
  <r>
    <s v="1648825743-6011"/>
    <s v="https://www.coursera.org/search?index=prod_all_launched_products_term_optimization&amp;topic=Computer%20Science&amp;productDurationEnum=1-4%20Weeks&amp;ttopic=Salud"/>
    <s v="Introduction to Architecting Smart IoT Devices"/>
    <x v="1"/>
    <x v="11"/>
    <s v="19 mil estudiantes"/>
    <s v="Ciencias de Computación"/>
    <x v="1"/>
  </r>
  <r>
    <s v="1648825743-6128"/>
    <s v="https://www.coursera.org/search?index=prod_all_launched_products_term_optimization&amp;topic=Computer%20Science&amp;productDurationEnum=1-4%20Weeks&amp;ttopic=Salud"/>
    <s v="APIs Explorer: App Engine"/>
    <x v="2"/>
    <x v="5"/>
    <s v=""/>
    <s v="Ciencias de Computación"/>
    <x v="1"/>
  </r>
  <r>
    <s v="1648825743-5879"/>
    <s v="https://www.coursera.org/search?index=prod_all_launched_products_term_optimization&amp;topic=Computer%20Science&amp;productDurationEnum=1-4%20Weeks&amp;ttopic=Salud"/>
    <s v="Object-Oriented Python: Inheritance and Encapsulation"/>
    <x v="1"/>
    <x v="12"/>
    <s v="2,2 mil estudiantes"/>
    <s v="Ciencias de Computación"/>
    <x v="1"/>
  </r>
  <r>
    <s v="1648825743-6047"/>
    <s v="https://www.coursera.org/search?index=prod_all_launched_products_term_optimization&amp;topic=Computer%20Science&amp;productDurationEnum=1-4%20Weeks&amp;ttopic=Salud"/>
    <s v="Inteligencia Artificial centrada en el ser humano"/>
    <x v="1"/>
    <x v="54"/>
    <s v=""/>
    <s v="Ciencias de Computación"/>
    <x v="1"/>
  </r>
  <r>
    <s v="1648825743-5786"/>
    <s v="https://www.coursera.org/search?index=prod_all_launched_products_term_optimization&amp;topic=Computer%20Science&amp;productDurationEnum=1-4%20Weeks&amp;ttopic=Salud"/>
    <s v="The Business of Product Management II"/>
    <x v="1"/>
    <x v="23"/>
    <s v="3,7 mil estudiantes"/>
    <s v="Ciencias de Computación"/>
    <x v="1"/>
  </r>
  <r>
    <s v="1648825743-5801"/>
    <s v="https://www.coursera.org/search?index=prod_all_launched_products_term_optimization&amp;topic=Computer%20Science&amp;productDurationEnum=1-4%20Weeks&amp;ttopic=Salud"/>
    <s v="Create Machine Learning Models in Microsoft Azure"/>
    <x v="1"/>
    <x v="45"/>
    <s v="2,6 mil estudiantes"/>
    <s v="Ciencias de Computación"/>
    <x v="1"/>
  </r>
  <r>
    <s v="1648825743-6121"/>
    <s v="https://www.coursera.org/search?index=prod_all_launched_products_term_optimization&amp;topic=Computer%20Science&amp;productDurationEnum=1-4%20Weeks&amp;ttopic=Salud"/>
    <s v="App Deployment, Debugging, and Performance en Français"/>
    <x v="1"/>
    <x v="5"/>
    <s v=""/>
    <s v="Ciencias de Computación"/>
    <x v="1"/>
  </r>
  <r>
    <s v="1648825743-6097"/>
    <s v="https://www.coursera.org/search?index=prod_all_launched_products_term_optimization&amp;topic=Computer%20Science&amp;productDurationEnum=1-4%20Weeks&amp;ttopic=Salud"/>
    <s v="Java Data Access - SQL Primer"/>
    <x v="1"/>
    <x v="13"/>
    <s v=""/>
    <s v="Ciencias de Computación"/>
    <x v="1"/>
  </r>
  <r>
    <s v="1648825743-6007"/>
    <s v="https://www.coursera.org/search?index=prod_all_launched_products_term_optimization&amp;topic=Computer%20Science&amp;productDurationEnum=1-4%20Weeks&amp;ttopic=Salud"/>
    <s v="IoT Cloud"/>
    <x v="1"/>
    <x v="16"/>
    <s v=""/>
    <s v="Ciencias de Computación"/>
    <x v="1"/>
  </r>
  <r>
    <s v="1648825743-6129"/>
    <s v="https://www.coursera.org/search?index=prod_all_launched_products_term_optimization&amp;topic=Computer%20Science&amp;productDurationEnum=1-4%20Weeks&amp;ttopic=Salud"/>
    <s v="Distributed Load Testing Using Kubernetes"/>
    <x v="2"/>
    <x v="5"/>
    <s v=""/>
    <s v="Ciencias de Computación"/>
    <x v="1"/>
  </r>
  <r>
    <s v="1648825743-6161"/>
    <s v="https://www.coursera.org/search?index=prod_all_launched_products_term_optimization&amp;topic=Computer%20Science&amp;productDurationEnum=1-4%20Weeks&amp;ttopic=Salud"/>
    <s v="App Dev - Deploying the Application into Kubernetes Engine - Java"/>
    <x v="2"/>
    <x v="5"/>
    <s v=""/>
    <s v="Ciencias de Computación"/>
    <x v="1"/>
  </r>
  <r>
    <s v="1648825743-6055"/>
    <s v="https://www.coursera.org/search?index=prod_all_launched_products_term_optimization&amp;topic=Computer%20Science&amp;productDurationEnum=1-4%20Weeks&amp;ttopic=Salud"/>
    <s v="Developing Responsive Web Pages Using HTML5 and CSS3"/>
    <x v="1"/>
    <x v="22"/>
    <s v=""/>
    <s v="Ciencias de Computación"/>
    <x v="1"/>
  </r>
  <r>
    <s v="1648825743-6087"/>
    <s v="https://www.coursera.org/search?index=prod_all_launched_products_term_optimization&amp;topic=Computer%20Science&amp;productDurationEnum=1-4%20Weeks&amp;ttopic=Salud"/>
    <s v="Java Testing: An Introduction to TDD"/>
    <x v="1"/>
    <x v="13"/>
    <s v=""/>
    <s v="Ciencias de Computación"/>
    <x v="1"/>
  </r>
  <r>
    <s v="1648825743-6082"/>
    <s v="https://www.coursera.org/search?index=prod_all_launched_products_term_optimization&amp;topic=Computer%20Science&amp;productDurationEnum=1-4%20Weeks&amp;ttopic=Salud"/>
    <s v="Creatividad computacional"/>
    <x v="1"/>
    <x v="20"/>
    <s v="2,7 mil estudiantes"/>
    <s v="Ciencias de Computación"/>
    <x v="1"/>
  </r>
  <r>
    <s v="1648825743-6008"/>
    <s v="https://www.coursera.org/search?index=prod_all_launched_products_term_optimization&amp;topic=Computer%20Science&amp;productDurationEnum=1-4%20Weeks&amp;ttopic=Salud"/>
    <s v="Introduction to building Web Pages using HTML5 and CSS3"/>
    <x v="1"/>
    <x v="22"/>
    <s v=""/>
    <s v="Ciencias de Computación"/>
    <x v="1"/>
  </r>
  <r>
    <s v="1648825743-5980"/>
    <s v="https://www.coursera.org/search?index=prod_all_launched_products_term_optimization&amp;topic=Computer%20Science&amp;productDurationEnum=1-4%20Weeks&amp;ttopic=Salud"/>
    <s v="Project Planning and Machine Learning"/>
    <x v="1"/>
    <x v="18"/>
    <s v="6,1 mil estudiantes"/>
    <s v="Ciencias de Computación"/>
    <x v="1"/>
  </r>
  <r>
    <s v="1648825743-5716"/>
    <s v="https://www.coursera.org/search?index=prod_all_launched_products_term_optimization&amp;topic=Computer%20Science&amp;productDurationEnum=1-4%20Weeks&amp;ttopic=Salud"/>
    <s v="Introduction to TensorFlow for Artificial Intelligence, Machine Learning, and Deep Learning"/>
    <x v="1"/>
    <x v="43"/>
    <s v="290 mil estudiantes"/>
    <s v="Ciencias de Computación"/>
    <x v="1"/>
  </r>
  <r>
    <s v="1648825743-6090"/>
    <s v="https://www.coursera.org/search?index=prod_all_launched_products_term_optimization&amp;topic=Computer%20Science&amp;productDurationEnum=1-4%20Weeks&amp;ttopic=Salud"/>
    <s v="Integrating Test-Driven Development into Your Workflow"/>
    <x v="1"/>
    <x v="13"/>
    <s v=""/>
    <s v="Ciencias de Computación"/>
    <x v="1"/>
  </r>
  <r>
    <s v="1648825743-5999"/>
    <s v="https://www.coursera.org/search?index=prod_all_launched_products_term_optimization&amp;topic=Computer%20Science&amp;productDurationEnum=1-4%20Weeks&amp;ttopic=Salud"/>
    <s v="iOS App Store &amp; In-App Purchases"/>
    <x v="1"/>
    <x v="13"/>
    <s v="5 mil estudiantes"/>
    <s v="Ciencias de Computación"/>
    <x v="1"/>
  </r>
  <r>
    <s v="1648825743-6021"/>
    <s v="https://www.coursera.org/search?index=prod_all_launched_products_term_optimization&amp;topic=Computer%20Science&amp;productDurationEnum=1-4%20Weeks&amp;ttopic=Salud"/>
    <s v="Game Design and Development 5: Capstone Project"/>
    <x v="1"/>
    <x v="50"/>
    <s v="1,5 mil estudiantes"/>
    <s v="Ciencias de Computación"/>
    <x v="1"/>
  </r>
  <r>
    <s v="1648825743-6066"/>
    <s v="https://www.coursera.org/search?index=prod_all_launched_products_term_optimization&amp;topic=Computer%20Science&amp;productDurationEnum=1-4%20Weeks&amp;ttopic=Salud"/>
    <s v="Intermediate Intel® Distribution of OpenVINO™ toolkit for Deep Learning Applications"/>
    <x v="1"/>
    <x v="2"/>
    <s v="1,8 mil estudiantes"/>
    <s v="Ciencias de Computación"/>
    <x v="1"/>
  </r>
  <r>
    <s v="1648825743-5730"/>
    <s v="https://www.coursera.org/search?index=prod_all_launched_products_term_optimization&amp;topic=Computer%20Science&amp;productDurationEnum=1-4%20Weeks&amp;ttopic=Salud"/>
    <s v="Introduction to Computer Programming"/>
    <x v="1"/>
    <x v="36"/>
    <s v="54 mil estudiantes"/>
    <s v="Ciencias de Computación"/>
    <x v="1"/>
  </r>
  <r>
    <s v="1648825743-6120"/>
    <s v="https://www.coursera.org/search?index=prod_all_launched_products_term_optimization&amp;topic=Computer%20Science&amp;productDurationEnum=1-4%20Weeks&amp;ttopic=Salud"/>
    <s v="Architecting with Google Kubernetes Engine: Foundations 한국어"/>
    <x v="1"/>
    <x v="5"/>
    <s v=""/>
    <s v="Ciencias de Computación"/>
    <x v="1"/>
  </r>
  <r>
    <s v="1648825743-5784"/>
    <s v="https://www.coursera.org/search?index=prod_all_launched_products_term_optimization&amp;topic=Computer%20Science&amp;productDurationEnum=1-4%20Weeks&amp;ttopic=Salud"/>
    <s v="Greedy Algorithms, Minimum Spanning Trees, and Dynamic Programming"/>
    <x v="1"/>
    <x v="55"/>
    <s v="62 mil estudiantes"/>
    <s v="Ciencias de Computación"/>
    <x v="1"/>
  </r>
  <r>
    <s v="1648825743-5830"/>
    <s v="https://www.coursera.org/search?index=prod_all_launched_products_term_optimization&amp;topic=Computer%20Science&amp;productDurationEnum=1-4%20Weeks&amp;ttopic=Salud"/>
    <s v="Grundlagen des User Experience Designs (UXD)"/>
    <x v="1"/>
    <x v="27"/>
    <s v=""/>
    <s v="Ciencias de Computación"/>
    <x v="1"/>
  </r>
  <r>
    <s v="1648825743-6152"/>
    <s v="https://www.coursera.org/search?index=prod_all_launched_products_term_optimization&amp;topic=Computer%20Science&amp;productDurationEnum=1-4%20Weeks&amp;ttopic=Salud"/>
    <s v="GKE Autopilot: Qwik Start"/>
    <x v="2"/>
    <x v="5"/>
    <s v=""/>
    <s v="Ciencias de Computación"/>
    <x v="1"/>
  </r>
  <r>
    <s v="1648825743-5761"/>
    <s v="https://www.coursera.org/search?index=prod_all_launched_products_term_optimization&amp;topic=Computer%20Science&amp;productDurationEnum=1-4%20Weeks&amp;ttopic=Salud"/>
    <s v="Introduction to Structured Query Language (SQL)"/>
    <x v="1"/>
    <x v="7"/>
    <s v="140 mil estudiantes"/>
    <s v="Ciencias de Computación"/>
    <x v="1"/>
  </r>
  <r>
    <s v="1648825743-6043"/>
    <s v="https://www.coursera.org/search?index=prod_all_launched_products_term_optimization&amp;topic=Computer%20Science&amp;productDurationEnum=1-4%20Weeks&amp;ttopic=Salud"/>
    <s v="Best Practices for iOS User Interface Design"/>
    <x v="1"/>
    <x v="21"/>
    <s v="16 mil estudiantes"/>
    <s v="Ciencias de Computación"/>
    <x v="1"/>
  </r>
  <r>
    <s v="1648825743-6131"/>
    <s v="https://www.coursera.org/search?index=prod_all_launched_products_term_optimization&amp;topic=Computer%20Science&amp;productDurationEnum=1-4%20Weeks&amp;ttopic=Salud"/>
    <s v="App Engine: Qwik Start - Python"/>
    <x v="2"/>
    <x v="5"/>
    <s v=""/>
    <s v="Ciencias de Computación"/>
    <x v="1"/>
  </r>
  <r>
    <s v="1648825743-5832"/>
    <s v="https://www.coursera.org/search?index=prod_all_launched_products_term_optimization&amp;topic=Computer%20Science&amp;productDurationEnum=1-4%20Weeks&amp;ttopic=Salud"/>
    <s v="Reviews &amp; Metrics for Software Improvements"/>
    <x v="1"/>
    <x v="34"/>
    <s v="30 mil estudiantes"/>
    <s v="Ciencias de Computación"/>
    <x v="1"/>
  </r>
  <r>
    <s v="1648825743-6138"/>
    <s v="https://www.coursera.org/search?index=prod_all_launched_products_term_optimization&amp;topic=Computer%20Science&amp;productDurationEnum=1-4%20Weeks&amp;ttopic=Salud"/>
    <s v="Deploying Redis Enterprise for GKE and Serverless App on Anthos Bare Metal"/>
    <x v="2"/>
    <x v="5"/>
    <s v=""/>
    <s v="Ciencias de Computación"/>
    <x v="1"/>
  </r>
  <r>
    <s v="1648825743-6041"/>
    <s v="https://www.coursera.org/search?index=prod_all_launched_products_term_optimization&amp;topic=Computer%20Science&amp;productDurationEnum=1-4%20Weeks&amp;ttopic=Salud"/>
    <s v="Introducción al control de versiones con Git y GitHub"/>
    <x v="1"/>
    <x v="1"/>
    <s v=""/>
    <s v="Ciencias de Computación"/>
    <x v="1"/>
  </r>
  <r>
    <s v="1648825743-5774"/>
    <s v="https://www.coursera.org/search?index=prod_all_launched_products_term_optimization&amp;topic=Computer%20Science&amp;productDurationEnum=1-4%20Weeks&amp;ttopic=Salud"/>
    <s v="Blockchain Platforms"/>
    <x v="1"/>
    <x v="57"/>
    <s v="25 mil estudiantes"/>
    <s v="Ciencias de Computación"/>
    <x v="1"/>
  </r>
  <r>
    <s v="1648825743-5717"/>
    <s v="https://www.coursera.org/search?index=prod_all_launched_products_term_optimization&amp;topic=Computer%20Science&amp;productDurationEnum=1-4%20Weeks&amp;ttopic=Salud"/>
    <s v="Build Wireframes and Low-Fidelity Prototypes"/>
    <x v="1"/>
    <x v="27"/>
    <s v="80 mil estudiantes"/>
    <s v="Ciencias de Computación"/>
    <x v="1"/>
  </r>
  <r>
    <s v="1648825743-5821"/>
    <s v="https://www.coursera.org/search?index=prod_all_launched_products_term_optimization&amp;topic=Computer%20Science&amp;productDurationEnum=1-4%20Weeks&amp;ttopic=Salud"/>
    <s v="IBM COBOL Basics"/>
    <x v="1"/>
    <x v="4"/>
    <s v=""/>
    <s v="Ciencias de Computación"/>
    <x v="1"/>
  </r>
  <r>
    <s v="1648825743-5772"/>
    <s v="https://www.coursera.org/search?index=prod_all_launched_products_term_optimization&amp;topic=Computer%20Science&amp;productDurationEnum=1-4%20Weeks&amp;ttopic=Salud"/>
    <s v="Functions, Methods, and Interfaces in Go"/>
    <x v="1"/>
    <x v="21"/>
    <s v="18 mil estudiantes"/>
    <s v="Ciencias de Computación"/>
    <x v="1"/>
  </r>
  <r>
    <s v="1648825743-5888"/>
    <s v="https://www.coursera.org/search?index=prod_all_launched_products_term_optimization&amp;topic=Computer%20Science&amp;productDurationEnum=1-4%20Weeks&amp;ttopic=Salud"/>
    <s v="C# Class Development"/>
    <x v="1"/>
    <x v="8"/>
    <s v=""/>
    <s v="Ciencias de Computación"/>
    <x v="1"/>
  </r>
  <r>
    <s v="1648825743-5996"/>
    <s v="https://www.coursera.org/search?index=prod_all_launched_products_term_optimization&amp;topic=Computer%20Science&amp;productDurationEnum=1-4%20Weeks&amp;ttopic=Salud"/>
    <s v="Wireframes und Low-Fidelity-Prototypen Erstellen"/>
    <x v="1"/>
    <x v="27"/>
    <s v=""/>
    <s v="Ciencias de Computación"/>
    <x v="1"/>
  </r>
  <r>
    <s v="1648826014-6223"/>
    <s v="https://www.coursera.org/search?index=prod_all_launched_products_term_optimization&amp;topic=Computer%20Science&amp;productDurationEnum=1-3%20Months&amp;ttopic=Salud"/>
    <s v="Problem Solving, Python Programming, and Video Games"/>
    <x v="1"/>
    <x v="34"/>
    <s v="37 mil estudiantes"/>
    <s v="Ciencias de Computación"/>
    <x v="2"/>
  </r>
  <r>
    <s v="1648826014-6207"/>
    <s v="https://www.coursera.org/search?index=prod_all_launched_products_term_optimization&amp;topic=Computer%20Science&amp;productDurationEnum=1-3%20Months&amp;ttopic=Salud"/>
    <s v="Introduction to TCP/IP"/>
    <x v="1"/>
    <x v="66"/>
    <s v="68 mil estudiantes"/>
    <s v="Ciencias de Computación"/>
    <x v="2"/>
  </r>
  <r>
    <s v="1648826014-6277"/>
    <s v="https://www.coursera.org/search?index=prod_all_launched_products_term_optimization&amp;topic=Computer%20Science&amp;productDurationEnum=1-3%20Months&amp;ttopic=Salud"/>
    <s v="UX Design: From Concept to Prototype"/>
    <x v="1"/>
    <x v="7"/>
    <s v="21 mil estudiantes"/>
    <s v="Ciencias de Computación"/>
    <x v="2"/>
  </r>
  <r>
    <s v="1648826014-6414"/>
    <s v="https://www.coursera.org/search?index=prod_all_launched_products_term_optimization&amp;topic=Computer%20Science&amp;productDurationEnum=1-3%20Months&amp;ttopic=Salud"/>
    <s v="Desarrollo de Videojuegos 3D en Unity: Una Introducción"/>
    <x v="1"/>
    <x v="1"/>
    <s v="11 mil estudiantes"/>
    <s v="Ciencias de Computación"/>
    <x v="2"/>
  </r>
  <r>
    <s v="1648826014-6343"/>
    <s v="https://www.coursera.org/search?index=prod_all_launched_products_term_optimization&amp;topic=Computer%20Science&amp;productDurationEnum=1-3%20Months&amp;ttopic=Salud"/>
    <s v="Engineering Practices for Building Quality Software"/>
    <x v="1"/>
    <x v="44"/>
    <s v="15 mil estudiantes"/>
    <s v="Ciencias de Computación"/>
    <x v="2"/>
  </r>
  <r>
    <s v="1648826014-6412"/>
    <s v="https://www.coursera.org/search?index=prod_all_launched_products_term_optimization&amp;topic=Computer%20Science&amp;productDurationEnum=1-3%20Months&amp;ttopic=Salud"/>
    <s v="算法基础"/>
    <x v="1"/>
    <x v="67"/>
    <s v="25 mil estudiantes"/>
    <s v="Ciencias de Computación"/>
    <x v="2"/>
  </r>
  <r>
    <s v="1648826014-6379"/>
    <s v="https://www.coursera.org/search?index=prod_all_launched_products_term_optimization&amp;topic=Computer%20Science&amp;productDurationEnum=1-3%20Months&amp;ttopic=Salud"/>
    <s v="Development of Real-Time Systems"/>
    <x v="1"/>
    <x v="11"/>
    <s v="33 mil estudiantes"/>
    <s v="Ciencias de Computación"/>
    <x v="2"/>
  </r>
  <r>
    <s v="1648826014-6510"/>
    <s v="https://www.coursera.org/search?index=prod_all_launched_products_term_optimization&amp;topic=Computer%20Science&amp;productDurationEnum=1-3%20Months&amp;ttopic=Salud"/>
    <s v="Uso de bases de datos con Python"/>
    <x v="1"/>
    <x v="7"/>
    <s v=""/>
    <s v="Ciencias de Computación"/>
    <x v="2"/>
  </r>
  <r>
    <s v="1648826014-6214"/>
    <s v="https://www.coursera.org/search?index=prod_all_launched_products_term_optimization&amp;topic=Computer%20Science&amp;productDurationEnum=1-3%20Months&amp;ttopic=Salud"/>
    <s v="Functional Programming Principles in Scala"/>
    <x v="1"/>
    <x v="26"/>
    <s v="200 mil estudiantes"/>
    <s v="Ciencias de Computación"/>
    <x v="2"/>
  </r>
  <r>
    <s v="1648826014-6401"/>
    <s v="https://www.coursera.org/search?index=prod_all_launched_products_term_optimization&amp;topic=Computer%20Science&amp;productDurationEnum=1-3%20Months&amp;ttopic=Salud"/>
    <s v="Diseño de UX para el bien social y preparación para trabajo"/>
    <x v="1"/>
    <x v="27"/>
    <s v=""/>
    <s v="Ciencias de Computación"/>
    <x v="2"/>
  </r>
  <r>
    <s v="1648826014-6492"/>
    <s v="https://www.coursera.org/search?index=prod_all_launched_products_term_optimization&amp;topic=Computer%20Science&amp;productDurationEnum=1-3%20Months&amp;ttopic=Salud"/>
    <s v="Laboratório de Programação Orientada a Objetos - Parte 2"/>
    <x v="1"/>
    <x v="68"/>
    <s v=""/>
    <s v="Ciencias de Computación"/>
    <x v="2"/>
  </r>
  <r>
    <s v="1648826014-6547"/>
    <s v="https://www.coursera.org/search?index=prod_all_launched_products_term_optimization&amp;topic=Computer%20Science&amp;productDurationEnum=1-3%20Months&amp;ttopic=Salud"/>
    <s v="Architecting Google Kubernetes Engine: Workloads in italiano"/>
    <x v="1"/>
    <x v="5"/>
    <s v=""/>
    <s v="Ciencias de Computación"/>
    <x v="2"/>
  </r>
  <r>
    <s v="1648826014-6289"/>
    <s v="https://www.coursera.org/search?index=prod_all_launched_products_term_optimization&amp;topic=Computer%20Science&amp;productDurationEnum=1-3%20Months&amp;ttopic=Salud"/>
    <s v="An Introduction to Interactive Programming in Python (Part 1)"/>
    <x v="1"/>
    <x v="56"/>
    <s v="200 mil estudiantes"/>
    <s v="Ciencias de Computación"/>
    <x v="2"/>
  </r>
  <r>
    <s v="1648826014-6306"/>
    <s v="https://www.coursera.org/search?index=prod_all_launched_products_term_optimization&amp;topic=Computer%20Science&amp;productDurationEnum=1-3%20Months&amp;ttopic=Salud"/>
    <s v="Installing and Managing Google Cloud’s Apigee API Platform for Private Cloud"/>
    <x v="3"/>
    <x v="5"/>
    <s v="7,5 mil estudiantes"/>
    <s v="Ciencias de Computación"/>
    <x v="2"/>
  </r>
  <r>
    <s v="1648826014-6174"/>
    <s v="https://www.coursera.org/search?index=prod_all_launched_products_term_optimization&amp;topic=Computer%20Science&amp;productDurationEnum=1-3%20Months&amp;ttopic=Salud"/>
    <s v="Start the UX Design Process: Empathize, Define, and Ideate"/>
    <x v="1"/>
    <x v="27"/>
    <s v="150 mil estudiantes"/>
    <s v="Ciencias de Computación"/>
    <x v="2"/>
  </r>
  <r>
    <s v="1648826014-6485"/>
    <s v="https://www.coursera.org/search?index=prod_all_launched_products_term_optimization&amp;topic=Computer%20Science&amp;productDurationEnum=1-3%20Months&amp;ttopic=Salud"/>
    <s v="游戏策划与设计"/>
    <x v="1"/>
    <x v="69"/>
    <s v="3,1 mil estudiantes"/>
    <s v="Ciencias de Computación"/>
    <x v="2"/>
  </r>
  <r>
    <s v="1648826014-6253"/>
    <s v="https://www.coursera.org/search?index=prod_all_launched_products_term_optimization&amp;topic=Computer%20Science&amp;productDurationEnum=1-3%20Months&amp;ttopic=Salud"/>
    <s v="Software Security"/>
    <x v="1"/>
    <x v="62"/>
    <s v="70 mil estudiantes"/>
    <s v="Ciencias de Computación"/>
    <x v="2"/>
  </r>
  <r>
    <s v="1648826014-6188"/>
    <s v="https://www.coursera.org/search?index=prod_all_launched_products_term_optimization&amp;topic=Computer%20Science&amp;productDurationEnum=1-3%20Months&amp;ttopic=Salud"/>
    <s v="Create High-Fidelity Designs and Prototypes in Figma"/>
    <x v="1"/>
    <x v="27"/>
    <s v="56 mil estudiantes"/>
    <s v="Ciencias de Computación"/>
    <x v="2"/>
  </r>
  <r>
    <s v="1648826014-6502"/>
    <s v="https://www.coursera.org/search?index=prod_all_launched_products_term_optimization&amp;topic=Computer%20Science&amp;productDurationEnum=1-3%20Months&amp;ttopic=Salud"/>
    <s v="Работа с базами данных в Python"/>
    <x v="1"/>
    <x v="7"/>
    <s v=""/>
    <s v="Ciencias de Computación"/>
    <x v="2"/>
  </r>
  <r>
    <s v="1648826014-6418"/>
    <s v="https://www.coursera.org/search?index=prod_all_launched_products_term_optimization&amp;topic=Computer%20Science&amp;productDurationEnum=1-3%20Months&amp;ttopic=Salud"/>
    <s v="Diseño y creación de videojuegos: proyecto final"/>
    <x v="1"/>
    <x v="41"/>
    <s v=""/>
    <s v="Ciencias de Computación"/>
    <x v="2"/>
  </r>
  <r>
    <s v="1648826014-6452"/>
    <s v="https://www.coursera.org/search?index=prod_all_launched_products_term_optimization&amp;topic=Computer%20Science&amp;productDurationEnum=1-3%20Months&amp;ttopic=Salud"/>
    <s v="Develop and Deploy Windows Applications on Google Cloud"/>
    <x v="1"/>
    <x v="5"/>
    <s v="30 mil estudiantes"/>
    <s v="Ciencias de Computación"/>
    <x v="2"/>
  </r>
  <r>
    <s v="1648826014-6484"/>
    <s v="https://www.coursera.org/search?index=prod_all_launched_products_term_optimization&amp;topic=Computer%20Science&amp;productDurationEnum=1-3%20Months&amp;ttopic=Salud"/>
    <s v="Introduction to Java as a Second Language"/>
    <x v="1"/>
    <x v="13"/>
    <s v="1,7 mil estudiantes"/>
    <s v="Ciencias de Computación"/>
    <x v="2"/>
  </r>
  <r>
    <s v="1648826014-6351"/>
    <s v="https://www.coursera.org/search?index=prod_all_launched_products_term_optimization&amp;topic=Computer%20Science&amp;productDurationEnum=1-3%20Months&amp;ttopic=Salud"/>
    <s v="Using JavaScript, JQuery, and JSON in Django"/>
    <x v="1"/>
    <x v="7"/>
    <s v="19 mil estudiantes"/>
    <s v="Ciencias de Computación"/>
    <x v="2"/>
  </r>
  <r>
    <s v="1648826014-6391"/>
    <s v="https://www.coursera.org/search?index=prod_all_launched_products_term_optimization&amp;topic=Computer%20Science&amp;productDurationEnum=1-3%20Months&amp;ttopic=Salud"/>
    <s v="Creando Chatbots con Tecnología de IA Sin experiencia en Programación"/>
    <x v="1"/>
    <x v="4"/>
    <s v="2,8 mil estudiantes"/>
    <s v="Ciencias de Computación"/>
    <x v="2"/>
  </r>
  <r>
    <s v="1648826014-6224"/>
    <s v="https://www.coursera.org/search?index=prod_all_launched_products_term_optimization&amp;topic=Computer%20Science&amp;productDurationEnum=1-3%20Months&amp;ttopic=Salud"/>
    <s v="International Cyber Conflicts"/>
    <x v="1"/>
    <x v="60"/>
    <s v="40 mil estudiantes"/>
    <s v="Ciencias de Computación"/>
    <x v="2"/>
  </r>
  <r>
    <s v="1648826014-6470"/>
    <s v="https://www.coursera.org/search?index=prod_all_launched_products_term_optimization&amp;topic=Computer%20Science&amp;productDurationEnum=1-3%20Months&amp;ttopic=Salud"/>
    <s v="Technical Deep Dive with Incident Response Tools"/>
    <x v="1"/>
    <x v="48"/>
    <s v=""/>
    <s v="Ciencias de Computación"/>
    <x v="2"/>
  </r>
  <r>
    <s v="1648826014-6432"/>
    <s v="https://www.coursera.org/search?index=prod_all_launched_products_term_optimization&amp;topic=Computer%20Science&amp;productDurationEnum=1-3%20Months&amp;ttopic=Salud"/>
    <s v="Программирование для всех (начало работы с Python)"/>
    <x v="1"/>
    <x v="7"/>
    <s v="1,6 mil estudiantes"/>
    <s v="Ciencias de Computación"/>
    <x v="2"/>
  </r>
  <r>
    <s v="1648826014-6439"/>
    <s v="https://www.coursera.org/search?index=prod_all_launched_products_term_optimization&amp;topic=Computer%20Science&amp;productDurationEnum=1-3%20Months&amp;ttopic=Salud"/>
    <s v="Advanced Data Structures in Java"/>
    <x v="1"/>
    <x v="17"/>
    <s v="75 mil estudiantes"/>
    <s v="Ciencias de Computación"/>
    <x v="2"/>
  </r>
  <r>
    <s v="1648826014-6490"/>
    <s v="https://www.coursera.org/search?index=prod_all_launched_products_term_optimization&amp;topic=Computer%20Science&amp;productDurationEnum=1-3%20Months&amp;ttopic=Salud"/>
    <s v="Building Interactive User Interfaces Using React Library"/>
    <x v="1"/>
    <x v="22"/>
    <s v=""/>
    <s v="Ciencias de Computación"/>
    <x v="2"/>
  </r>
  <r>
    <s v="1648826014-6321"/>
    <s v="https://www.coursera.org/search?index=prod_all_launched_products_term_optimization&amp;topic=Computer%20Science&amp;productDurationEnum=1-3%20Months&amp;ttopic=Salud"/>
    <s v="Motion Planning for Self-Driving Cars"/>
    <x v="1"/>
    <x v="70"/>
    <s v="30 mil estudiantes"/>
    <s v="Ciencias de Computación"/>
    <x v="2"/>
  </r>
  <r>
    <s v="1648826014-6337"/>
    <s v="https://www.coursera.org/search?index=prod_all_launched_products_term_optimization&amp;topic=Computer%20Science&amp;productDurationEnum=1-3%20Months&amp;ttopic=Salud"/>
    <s v="Building Interactive Web Pages Using Modern JavaScript"/>
    <x v="1"/>
    <x v="22"/>
    <s v=""/>
    <s v="Ciencias de Computación"/>
    <x v="2"/>
  </r>
  <r>
    <s v="1648826014-6193"/>
    <s v="https://www.coursera.org/search?index=prod_all_launched_products_term_optimization&amp;topic=Computer%20Science&amp;productDurationEnum=1-3%20Months&amp;ttopic=Salud"/>
    <s v="Introducción a la programación en Python I: Aprendiendo a programar con Python"/>
    <x v="1"/>
    <x v="71"/>
    <s v="200 mil estudiantes"/>
    <s v="Ciencias de Computación"/>
    <x v="2"/>
  </r>
  <r>
    <s v="1648826014-6228"/>
    <s v="https://www.coursera.org/search?index=prod_all_launched_products_term_optimization&amp;topic=Computer%20Science&amp;productDurationEnum=1-3%20Months&amp;ttopic=Salud"/>
    <s v="Python Functions, Files, and Dictionaries"/>
    <x v="1"/>
    <x v="7"/>
    <s v="86 mil estudiantes"/>
    <s v="Ciencias de Computación"/>
    <x v="2"/>
  </r>
  <r>
    <s v="1648826014-6339"/>
    <s v="https://www.coursera.org/search?index=prod_all_launched_products_term_optimization&amp;topic=Computer%20Science&amp;productDurationEnum=1-3%20Months&amp;ttopic=Salud"/>
    <s v="Building Database Applications in PHP"/>
    <x v="1"/>
    <x v="7"/>
    <s v="41 mil estudiantes"/>
    <s v="Ciencias de Computación"/>
    <x v="2"/>
  </r>
  <r>
    <s v="1648826014-6469"/>
    <s v="https://www.coursera.org/search?index=prod_all_launched_products_term_optimization&amp;topic=Computer%20Science&amp;productDurationEnum=1-3%20Months&amp;ttopic=Salud"/>
    <s v="Creatividad, diseño e innovación: Técnicas y herramientas - Proyecto Final"/>
    <x v="1"/>
    <x v="72"/>
    <s v="4 mil estudiantes"/>
    <s v="Ciencias de Computación"/>
    <x v="2"/>
  </r>
  <r>
    <s v="1648826014-6260"/>
    <s v="https://www.coursera.org/search?index=prod_all_launched_products_term_optimization&amp;topic=Computer%20Science&amp;productDurationEnum=1-3%20Months&amp;ttopic=Salud"/>
    <s v="Introduction to Programming in Swift 5"/>
    <x v="1"/>
    <x v="13"/>
    <s v="18 mil estudiantes"/>
    <s v="Ciencias de Computación"/>
    <x v="2"/>
  </r>
  <r>
    <s v="1648826014-6269"/>
    <s v="https://www.coursera.org/search?index=prod_all_launched_products_term_optimization&amp;topic=Computer%20Science&amp;productDurationEnum=1-3%20Months&amp;ttopic=Salud"/>
    <s v="Java Programming: Arrays, Lists, and Structured Data"/>
    <x v="1"/>
    <x v="61"/>
    <s v="130 mil estudiantes"/>
    <s v="Ciencias de Computación"/>
    <x v="2"/>
  </r>
  <r>
    <s v="1648826014-6441"/>
    <s v="https://www.coursera.org/search?index=prod_all_launched_products_term_optimization&amp;topic=Computer%20Science&amp;productDurationEnum=1-3%20Months&amp;ttopic=Salud"/>
    <s v="Programming with Scratch"/>
    <x v="1"/>
    <x v="37"/>
    <s v="6,4 mil estudiantes"/>
    <s v="Ciencias de Computación"/>
    <x v="2"/>
  </r>
  <r>
    <s v="1648826014-6443"/>
    <s v="https://www.coursera.org/search?index=prod_all_launched_products_term_optimization&amp;topic=Computer%20Science&amp;productDurationEnum=1-3%20Months&amp;ttopic=Salud"/>
    <s v="Operations Research (3): Theory"/>
    <x v="1"/>
    <x v="59"/>
    <s v="2,7 mil estudiantes"/>
    <s v="Ciencias de Computación"/>
    <x v="2"/>
  </r>
  <r>
    <s v="1648826014-6398"/>
    <s v="https://www.coursera.org/search?index=prod_all_launched_products_term_optimization&amp;topic=Computer%20Science&amp;productDurationEnum=1-3%20Months&amp;ttopic=Salud"/>
    <s v="Software Design Methods and Tools"/>
    <x v="1"/>
    <x v="8"/>
    <s v="5,6 mil estudiantes"/>
    <s v="Ciencias de Computación"/>
    <x v="2"/>
  </r>
  <r>
    <s v="1648826014-6511"/>
    <s v="https://www.coursera.org/search?index=prod_all_launched_products_term_optimization&amp;topic=Computer%20Science&amp;productDurationEnum=1-3%20Months&amp;ttopic=Salud"/>
    <s v="Architecting with Google Kubernetes Engine: Production 日本語版"/>
    <x v="1"/>
    <x v="5"/>
    <s v=""/>
    <s v="Ciencias de Computación"/>
    <x v="2"/>
  </r>
  <r>
    <s v="1648826014-6308"/>
    <s v="https://www.coursera.org/search?index=prod_all_launched_products_term_optimization&amp;topic=Computer%20Science&amp;productDurationEnum=1-3%20Months&amp;ttopic=Salud"/>
    <s v="Interactive Computer Graphics"/>
    <x v="1"/>
    <x v="73"/>
    <s v="66 mil estudiantes"/>
    <s v="Ciencias de Computación"/>
    <x v="2"/>
  </r>
  <r>
    <s v="1648826014-6348"/>
    <s v="https://www.coursera.org/search?index=prod_all_launched_products_term_optimization&amp;topic=Computer%20Science&amp;productDurationEnum=1-3%20Months&amp;ttopic=Salud"/>
    <s v="Pointers, Arrays, and Recursion"/>
    <x v="1"/>
    <x v="61"/>
    <s v="33 mil estudiantes"/>
    <s v="Ciencias de Computación"/>
    <x v="2"/>
  </r>
  <r>
    <s v="1648826014-6458"/>
    <s v="https://www.coursera.org/search?index=prod_all_launched_products_term_optimization&amp;topic=Computer%20Science&amp;productDurationEnum=1-3%20Months&amp;ttopic=Salud"/>
    <s v="Introduction to OpenCL on FPGAs"/>
    <x v="1"/>
    <x v="2"/>
    <s v="6,4 mil estudiantes"/>
    <s v="Ciencias de Computación"/>
    <x v="2"/>
  </r>
  <r>
    <s v="1648826014-6189"/>
    <s v="https://www.coursera.org/search?index=prod_all_launched_products_term_optimization&amp;topic=Computer%20Science&amp;productDurationEnum=1-3%20Months&amp;ttopic=Salud"/>
    <s v="Learn to Program: The Fundamentals"/>
    <x v="1"/>
    <x v="70"/>
    <s v="290 mil estudiantes"/>
    <s v="Ciencias de Computación"/>
    <x v="2"/>
  </r>
  <r>
    <s v="1648826014-6411"/>
    <s v="https://www.coursera.org/search?index=prod_all_launched_products_term_optimization&amp;topic=Computer%20Science&amp;productDurationEnum=1-3%20Months&amp;ttopic=Salud"/>
    <s v="Mastering the Software Engineering Interview"/>
    <x v="1"/>
    <x v="17"/>
    <s v="65 mil estudiantes"/>
    <s v="Ciencias de Computación"/>
    <x v="2"/>
  </r>
  <r>
    <s v="1648826014-6406"/>
    <s v="https://www.coursera.org/search?index=prod_all_launched_products_term_optimization&amp;topic=Computer%20Science&amp;productDurationEnum=1-3%20Months&amp;ttopic=Salud"/>
    <s v="Natural Creativity"/>
    <x v="1"/>
    <x v="74"/>
    <s v=""/>
    <s v="Ciencias de Computación"/>
    <x v="2"/>
  </r>
  <r>
    <s v="1648826014-6403"/>
    <s v="https://www.coursera.org/search?index=prod_all_launched_products_term_optimization&amp;topic=Computer%20Science&amp;productDurationEnum=1-3%20Months&amp;ttopic=Salud"/>
    <s v="Connect Your Services with Microsoft Azure Service Bus"/>
    <x v="1"/>
    <x v="45"/>
    <s v=""/>
    <s v="Ciencias de Computación"/>
    <x v="2"/>
  </r>
  <r>
    <s v="1648826014-6514"/>
    <s v="https://www.coursera.org/search?index=prod_all_launched_products_term_optimization&amp;topic=Computer%20Science&amp;productDurationEnum=1-3%20Months&amp;ttopic=Salud"/>
    <s v="برمجة Java: المصفوفات، والقوائم، والبيانات المصنفة"/>
    <x v="1"/>
    <x v="61"/>
    <s v=""/>
    <s v="Ciencias de Computación"/>
    <x v="2"/>
  </r>
  <r>
    <s v="1648826014-6319"/>
    <s v="https://www.coursera.org/search?index=prod_all_launched_products_term_optimization&amp;topic=Computer%20Science&amp;productDurationEnum=1-3%20Months&amp;ttopic=Salud"/>
    <s v="Data Manipulation in RPA"/>
    <x v="1"/>
    <x v="35"/>
    <s v=""/>
    <s v="Ciencias de Computación"/>
    <x v="2"/>
  </r>
  <r>
    <s v="1648826014-6409"/>
    <s v="https://www.coursera.org/search?index=prod_all_launched_products_term_optimization&amp;topic=Computer%20Science&amp;productDurationEnum=1-3%20Months&amp;ttopic=Salud"/>
    <s v="Protecting Cloud Architecture with Alibaba Cloud"/>
    <x v="1"/>
    <x v="75"/>
    <s v="1,7 mil estudiantes"/>
    <s v="Ciencias de Computación"/>
    <x v="2"/>
  </r>
  <r>
    <s v="1648826014-6286"/>
    <s v="https://www.coursera.org/search?index=prod_all_launched_products_term_optimization&amp;topic=Computer%20Science&amp;productDurationEnum=1-3%20Months&amp;ttopic=Salud"/>
    <s v="Introducción a la programación orientada a objetos en Java"/>
    <x v="1"/>
    <x v="1"/>
    <s v="53 mil estudiantes"/>
    <s v="Ciencias de Computación"/>
    <x v="2"/>
  </r>
  <r>
    <s v="1648826014-6543"/>
    <s v="https://www.coursera.org/search?index=prod_all_launched_products_term_optimization&amp;topic=Computer%20Science&amp;productDurationEnum=1-3%20Months&amp;ttopic=Salud"/>
    <s v="网络游戏设计与开发毕业项目"/>
    <x v="1"/>
    <x v="69"/>
    <s v=""/>
    <s v="Ciencias de Computación"/>
    <x v="2"/>
  </r>
  <r>
    <s v="1648826014-6522"/>
    <s v="https://www.coursera.org/search?index=prod_all_launched_products_term_optimization&amp;topic=Computer%20Science&amp;productDurationEnum=1-3%20Months&amp;ttopic=Salud"/>
    <s v="Python استخدام قواعد البيانات مع"/>
    <x v="1"/>
    <x v="7"/>
    <s v=""/>
    <s v="Ciencias de Computación"/>
    <x v="2"/>
  </r>
  <r>
    <s v="1648826014-6244"/>
    <s v="https://www.coursera.org/search?index=prod_all_launched_products_term_optimization&amp;topic=Computer%20Science&amp;productDurationEnum=1-3%20Months&amp;ttopic=Salud"/>
    <s v="State Estimation and Localization for Self-Driving Cars"/>
    <x v="1"/>
    <x v="70"/>
    <s v="39 mil estudiantes"/>
    <s v="Ciencias de Computación"/>
    <x v="2"/>
  </r>
  <r>
    <s v="1648826014-6182"/>
    <s v="https://www.coursera.org/search?index=prod_all_launched_products_term_optimization&amp;topic=Computer%20Science&amp;productDurationEnum=1-3%20Months&amp;ttopic=Salud"/>
    <s v="Python Data Structures"/>
    <x v="1"/>
    <x v="7"/>
    <s v="840 mil estudiantes"/>
    <s v="Ciencias de Computación"/>
    <x v="2"/>
  </r>
  <r>
    <s v="1648826014-6295"/>
    <s v="https://www.coursera.org/search?index=prod_all_launched_products_term_optimization&amp;topic=Computer%20Science&amp;productDurationEnum=1-3%20Months&amp;ttopic=Salud"/>
    <s v="Azure Infrastructure Fundamentals"/>
    <x v="1"/>
    <x v="13"/>
    <s v="13 mil estudiantes"/>
    <s v="Ciencias de Computación"/>
    <x v="2"/>
  </r>
  <r>
    <s v="1648826014-6495"/>
    <s v="https://www.coursera.org/search?index=prod_all_launched_products_term_optimization&amp;topic=Computer%20Science&amp;productDurationEnum=1-3%20Months&amp;ttopic=Salud"/>
    <s v="An Introduction to Practical Deep Learning"/>
    <x v="1"/>
    <x v="2"/>
    <s v="22 mil estudiantes"/>
    <s v="Ciencias de Computación"/>
    <x v="2"/>
  </r>
  <r>
    <s v="1648826014-6504"/>
    <s v="https://www.coursera.org/search?index=prod_all_launched_products_term_optimization&amp;topic=Computer%20Science&amp;productDurationEnum=1-3%20Months&amp;ttopic=Salud"/>
    <s v="Использование языка Python для доступа к веб-данным"/>
    <x v="1"/>
    <x v="7"/>
    <s v=""/>
    <s v="Ciencias de Computación"/>
    <x v="2"/>
  </r>
  <r>
    <s v="1648826014-6462"/>
    <s v="https://www.coursera.org/search?index=prod_all_launched_products_term_optimization&amp;topic=Computer%20Science&amp;productDurationEnum=1-3%20Months&amp;ttopic=Salud"/>
    <s v="Building Conversational Experiences with Dialogflow"/>
    <x v="1"/>
    <x v="5"/>
    <s v="38 mil estudiantes"/>
    <s v="Ciencias de Computación"/>
    <x v="2"/>
  </r>
  <r>
    <s v="1648826014-6197"/>
    <s v="https://www.coursera.org/search?index=prod_all_launched_products_term_optimization&amp;topic=Computer%20Science&amp;productDurationEnum=1-3%20Months&amp;ttopic=Salud"/>
    <s v="Kotlin for Java Developers"/>
    <x v="1"/>
    <x v="76"/>
    <s v="85 mil estudiantes"/>
    <s v="Ciencias de Computación"/>
    <x v="2"/>
  </r>
  <r>
    <s v="1648826014-6422"/>
    <s v="https://www.coursera.org/search?index=prod_all_launched_products_term_optimization&amp;topic=Computer%20Science&amp;productDurationEnum=1-3%20Months&amp;ttopic=Salud"/>
    <s v="Cloud Computing Applications, Part 1: Cloud Systems and Infrastructure"/>
    <x v="1"/>
    <x v="16"/>
    <s v="50 mil estudiantes"/>
    <s v="Ciencias de Computación"/>
    <x v="2"/>
  </r>
  <r>
    <s v="1648826014-6373"/>
    <s v="https://www.coursera.org/search?index=prod_all_launched_products_term_optimization&amp;topic=Computer%20Science&amp;productDurationEnum=1-3%20Months&amp;ttopic=Salud"/>
    <s v="FPGA computing systems: Background knowledge and introductory materials"/>
    <x v="1"/>
    <x v="33"/>
    <s v="12 mil estudiantes"/>
    <s v="Ciencias de Computación"/>
    <x v="2"/>
  </r>
  <r>
    <s v="1648826014-6195"/>
    <s v="https://www.coursera.org/search?index=prod_all_launched_products_term_optimization&amp;topic=Computer%20Science&amp;productDurationEnum=1-3%20Months&amp;ttopic=Salud"/>
    <s v="Everyday Excel, Part 1"/>
    <x v="1"/>
    <x v="18"/>
    <s v="170 mil estudiantes"/>
    <s v="Ciencias de Computación"/>
    <x v="2"/>
  </r>
  <r>
    <s v="1648826014-6256"/>
    <s v="https://www.coursera.org/search?index=prod_all_launched_products_term_optimization&amp;topic=Computer%20Science&amp;productDurationEnum=1-3%20Months&amp;ttopic=Salud"/>
    <s v="Programming Reactive Systems"/>
    <x v="1"/>
    <x v="26"/>
    <s v="1,9 mil estudiantes"/>
    <s v="Ciencias de Computación"/>
    <x v="2"/>
  </r>
  <r>
    <s v="1648826014-6430"/>
    <s v="https://www.coursera.org/search?index=prod_all_launched_products_term_optimization&amp;topic=Computer%20Science&amp;productDurationEnum=1-3%20Months&amp;ttopic=Salud"/>
    <s v="Audio Signal Processing for Music Applications"/>
    <x v="1"/>
    <x v="77"/>
    <s v="48 mil estudiantes"/>
    <s v="Ciencias de Computación"/>
    <x v="2"/>
  </r>
  <r>
    <s v="1648826014-6355"/>
    <s v="https://www.coursera.org/search?index=prod_all_launched_products_term_optimization&amp;topic=Computer%20Science&amp;productDurationEnum=1-3%20Months&amp;ttopic=Salud"/>
    <s v="Peer-to-Peer Protocols and Local Area Networks"/>
    <x v="1"/>
    <x v="8"/>
    <s v="19 mil estudiantes"/>
    <s v="Ciencias de Computación"/>
    <x v="2"/>
  </r>
  <r>
    <s v="1648826014-6206"/>
    <s v="https://www.coursera.org/search?index=prod_all_launched_products_term_optimization&amp;topic=Computer%20Science&amp;productDurationEnum=1-3%20Months&amp;ttopic=Salud"/>
    <s v="Cybersecurity for Everyone"/>
    <x v="1"/>
    <x v="62"/>
    <s v="18 mil estudiantes"/>
    <s v="Ciencias de Computación"/>
    <x v="2"/>
  </r>
  <r>
    <s v="1648826014-6293"/>
    <s v="https://www.coursera.org/search?index=prod_all_launched_products_term_optimization&amp;topic=Computer%20Science&amp;productDurationEnum=1-3%20Months&amp;ttopic=Salud"/>
    <s v="Architecting Smart IoT Devices"/>
    <x v="1"/>
    <x v="11"/>
    <s v="25 mil estudiantes"/>
    <s v="Ciencias de Computación"/>
    <x v="2"/>
  </r>
  <r>
    <s v="1648826014-6245"/>
    <s v="https://www.coursera.org/search?index=prod_all_launched_products_term_optimization&amp;topic=Computer%20Science&amp;productDurationEnum=1-3%20Months&amp;ttopic=Salud"/>
    <s v="Visual Perception for Self-Driving Cars"/>
    <x v="1"/>
    <x v="70"/>
    <s v="32 mil estudiantes"/>
    <s v="Ciencias de Computación"/>
    <x v="2"/>
  </r>
  <r>
    <s v="1648826014-6326"/>
    <s v="https://www.coursera.org/search?index=prod_all_launched_products_term_optimization&amp;topic=Computer%20Science&amp;productDurationEnum=1-3%20Months&amp;ttopic=Salud"/>
    <s v="Advanced Algorithms and Complexity"/>
    <x v="1"/>
    <x v="17"/>
    <s v="69 mil estudiantes"/>
    <s v="Ciencias de Computación"/>
    <x v="2"/>
  </r>
  <r>
    <s v="1648826014-6505"/>
    <s v="https://www.coursera.org/search?index=prod_all_launched_products_term_optimization&amp;topic=Computer%20Science&amp;productDurationEnum=1-3%20Months&amp;ttopic=Salud"/>
    <s v="Quantitative Formal Modeling and Worst-Case Performance Analysis"/>
    <x v="1"/>
    <x v="11"/>
    <s v="7,7 mil estudiantes"/>
    <s v="Ciencias de Computación"/>
    <x v="2"/>
  </r>
  <r>
    <s v="1648826014-6341"/>
    <s v="https://www.coursera.org/search?index=prod_all_launched_products_term_optimization&amp;topic=Computer%20Science&amp;productDurationEnum=1-3%20Months&amp;ttopic=Salud"/>
    <s v="Distributed Programming in Java"/>
    <x v="1"/>
    <x v="56"/>
    <s v="19 mil estudiantes"/>
    <s v="Ciencias de Computación"/>
    <x v="2"/>
  </r>
  <r>
    <s v="1648826014-6549"/>
    <s v="https://www.coursera.org/search?index=prod_all_launched_products_term_optimization&amp;topic=Computer%20Science&amp;productDurationEnum=1-3%20Months&amp;ttopic=Salud"/>
    <s v="Architecting with Google Kubernetes Engine: Production 한국어"/>
    <x v="1"/>
    <x v="5"/>
    <s v=""/>
    <s v="Ciencias de Computación"/>
    <x v="2"/>
  </r>
  <r>
    <s v="1648826014-6389"/>
    <s v="https://www.coursera.org/search?index=prod_all_launched_products_term_optimization&amp;topic=Computer%20Science&amp;productDurationEnum=1-3%20Months&amp;ttopic=Salud"/>
    <s v="Perform data science with Azure Databricks"/>
    <x v="1"/>
    <x v="45"/>
    <s v=""/>
    <s v="Ciencias de Computación"/>
    <x v="2"/>
  </r>
  <r>
    <s v="1648826014-6405"/>
    <s v="https://www.coursera.org/search?index=prod_all_launched_products_term_optimization&amp;topic=Computer%20Science&amp;productDurationEnum=1-3%20Months&amp;ttopic=Salud"/>
    <s v="Den UX-Designprozess Beginnen"/>
    <x v="1"/>
    <x v="27"/>
    <s v=""/>
    <s v="Ciencias de Computación"/>
    <x v="2"/>
  </r>
  <r>
    <s v="1648826014-6431"/>
    <s v="https://www.coursera.org/search?index=prod_all_launched_products_term_optimization&amp;topic=Computer%20Science&amp;productDurationEnum=1-3%20Months&amp;ttopic=Salud"/>
    <s v="Analysis of Algorithms"/>
    <x v="1"/>
    <x v="78"/>
    <s v="65 mil estudiantes"/>
    <s v="Ciencias de Computación"/>
    <x v="2"/>
  </r>
  <r>
    <s v="1648826014-6508"/>
    <s v="https://www.coursera.org/search?index=prod_all_launched_products_term_optimization&amp;topic=Computer%20Science&amp;productDurationEnum=1-3%20Months&amp;ttopic=Salud"/>
    <s v="لغة البرمجة C++ لمبرمجي اللغة C، الجزء (أ)"/>
    <x v="1"/>
    <x v="79"/>
    <s v=""/>
    <s v="Ciencias de Computación"/>
    <x v="2"/>
  </r>
  <r>
    <s v="1648826014-6541"/>
    <s v="https://www.coursera.org/search?index=prod_all_launched_products_term_optimization&amp;topic=Computer%20Science&amp;productDurationEnum=1-3%20Months&amp;ttopic=Salud"/>
    <s v="Getting started with Augmented Reality"/>
    <x v="1"/>
    <x v="58"/>
    <s v="18 mil estudiantes"/>
    <s v="Ciencias de Computación"/>
    <x v="2"/>
  </r>
  <r>
    <s v="1648826014-6378"/>
    <s v="https://www.coursera.org/search?index=prod_all_launched_products_term_optimization&amp;topic=Computer%20Science&amp;productDurationEnum=1-3%20Months&amp;ttopic=Salud"/>
    <s v="UX (User Experience) Capstone"/>
    <x v="1"/>
    <x v="7"/>
    <s v="7,5 mil estudiantes"/>
    <s v="Ciencias de Computación"/>
    <x v="2"/>
  </r>
  <r>
    <s v="1648826014-6400"/>
    <s v="https://www.coursera.org/search?index=prod_all_launched_products_term_optimization&amp;topic=Computer%20Science&amp;productDurationEnum=1-3%20Months&amp;ttopic=Salud"/>
    <s v="Diseños web adaptables en Adobe XD"/>
    <x v="1"/>
    <x v="27"/>
    <s v=""/>
    <s v="Ciencias de Computación"/>
    <x v="2"/>
  </r>
  <r>
    <s v="1648826014-6475"/>
    <s v="https://www.coursera.org/search?index=prod_all_launched_products_term_optimization&amp;topic=Computer%20Science&amp;productDurationEnum=1-3%20Months&amp;ttopic=Salud"/>
    <s v="Practical Python for AI Coding 2"/>
    <x v="1"/>
    <x v="80"/>
    <s v=""/>
    <s v="Ciencias de Computación"/>
    <x v="2"/>
  </r>
  <r>
    <s v="1648826014-6521"/>
    <s v="https://www.coursera.org/search?index=prod_all_launched_products_term_optimization&amp;topic=Computer%20Science&amp;productDurationEnum=1-3%20Months&amp;ttopic=Salud"/>
    <s v="离散优化建模高阶篇 Advanced Modeling for Discrete Optimization"/>
    <x v="1"/>
    <x v="3"/>
    <s v=""/>
    <s v="Ciencias de Computación"/>
    <x v="2"/>
  </r>
  <r>
    <s v="1648826014-6254"/>
    <s v="https://www.coursera.org/search?index=prod_all_launched_products_term_optimization&amp;topic=Computer%20Science&amp;productDurationEnum=1-3%20Months&amp;ttopic=Salud"/>
    <s v="API Development on Google Cloud's Apigee API Platform"/>
    <x v="1"/>
    <x v="5"/>
    <s v="13 mil estudiantes"/>
    <s v="Ciencias de Computación"/>
    <x v="2"/>
  </r>
  <r>
    <s v="1648826014-6335"/>
    <s v="https://www.coursera.org/search?index=prod_all_launched_products_term_optimization&amp;topic=Computer%20Science&amp;productDurationEnum=1-3%20Months&amp;ttopic=Salud"/>
    <s v="TCP/IP and Advanced Topics"/>
    <x v="1"/>
    <x v="8"/>
    <s v="24 mil estudiantes"/>
    <s v="Ciencias de Computación"/>
    <x v="2"/>
  </r>
  <r>
    <s v="1648826014-6314"/>
    <s v="https://www.coursera.org/search?index=prod_all_launched_products_term_optimization&amp;topic=Computer%20Science&amp;productDurationEnum=1-3%20Months&amp;ttopic=Salud"/>
    <s v="Algorithms on Graphs"/>
    <x v="1"/>
    <x v="17"/>
    <s v="98 mil estudiantes"/>
    <s v="Ciencias de Computación"/>
    <x v="2"/>
  </r>
  <r>
    <s v="1648826014-6500"/>
    <s v="https://www.coursera.org/search?index=prod_all_launched_products_term_optimization&amp;topic=Computer%20Science&amp;productDurationEnum=1-3%20Months&amp;ttopic=Salud"/>
    <s v="Developing FPGA-accelerated cloud applications with SDAccel: Practice"/>
    <x v="1"/>
    <x v="33"/>
    <s v="2,1 mil estudiantes"/>
    <s v="Ciencias de Computación"/>
    <x v="2"/>
  </r>
  <r>
    <s v="1648826014-6211"/>
    <s v="https://www.coursera.org/search?index=prod_all_launched_products_term_optimization&amp;topic=Computer%20Science&amp;productDurationEnum=1-3%20Months&amp;ttopic=Salud"/>
    <s v="Algorithmic Toolbox"/>
    <x v="1"/>
    <x v="17"/>
    <s v="430 mil estudiantes"/>
    <s v="Ciencias de Computación"/>
    <x v="2"/>
  </r>
  <r>
    <s v="1648826014-6385"/>
    <s v="https://www.coursera.org/search?index=prod_all_launched_products_term_optimization&amp;topic=Computer%20Science&amp;productDurationEnum=1-3%20Months&amp;ttopic=Salud"/>
    <s v="IBM COBOL Software Development Process"/>
    <x v="1"/>
    <x v="4"/>
    <s v=""/>
    <s v="Ciencias de Computación"/>
    <x v="2"/>
  </r>
  <r>
    <s v="1648826014-6342"/>
    <s v="https://www.coursera.org/search?index=prod_all_launched_products_term_optimization&amp;topic=Computer%20Science&amp;productDurationEnum=1-3%20Months&amp;ttopic=Salud"/>
    <s v="3D Reconstruction - Single Viewpoint"/>
    <x v="1"/>
    <x v="81"/>
    <s v=""/>
    <s v="Ciencias de Computación"/>
    <x v="2"/>
  </r>
  <r>
    <s v="1648826014-6346"/>
    <s v="https://www.coursera.org/search?index=prod_all_launched_products_term_optimization&amp;topic=Computer%20Science&amp;productDurationEnum=1-3%20Months&amp;ttopic=Salud"/>
    <s v="Object-Oriented Hierarchies in Java"/>
    <x v="1"/>
    <x v="13"/>
    <s v="2,9 mil estudiantes"/>
    <s v="Ciencias de Computación"/>
    <x v="2"/>
  </r>
  <r>
    <s v="1648826014-6242"/>
    <s v="https://www.coursera.org/search?index=prod_all_launched_products_term_optimization&amp;topic=Computer%20Science&amp;productDurationEnum=1-3%20Months&amp;ttopic=Salud"/>
    <s v="Developing Cloud Native Applications"/>
    <x v="1"/>
    <x v="4"/>
    <s v="7,2 mil estudiantes"/>
    <s v="Ciencias de Computación"/>
    <x v="2"/>
  </r>
  <r>
    <s v="1648826014-6424"/>
    <s v="https://www.coursera.org/search?index=prod_all_launched_products_term_optimization&amp;topic=Computer%20Science&amp;productDurationEnum=1-3%20Months&amp;ttopic=Salud"/>
    <s v="Cloud Computing Concepts: Part 2"/>
    <x v="1"/>
    <x v="16"/>
    <s v="29 mil estudiantes"/>
    <s v="Ciencias de Computación"/>
    <x v="2"/>
  </r>
  <r>
    <s v="1648826014-6435"/>
    <s v="https://www.coursera.org/search?index=prod_all_launched_products_term_optimization&amp;topic=Computer%20Science&amp;productDurationEnum=1-3%20Months&amp;ttopic=Salud"/>
    <s v="Java程序设计"/>
    <x v="1"/>
    <x v="67"/>
    <s v="26 mil estudiantes"/>
    <s v="Ciencias de Computación"/>
    <x v="2"/>
  </r>
  <r>
    <s v="1648826014-6394"/>
    <s v="https://www.coursera.org/search?index=prod_all_launched_products_term_optimization&amp;topic=Computer%20Science&amp;productDurationEnum=1-3%20Months&amp;ttopic=Salud"/>
    <s v="Evaluating User Interfaces"/>
    <x v="1"/>
    <x v="44"/>
    <s v="14 mil estudiantes"/>
    <s v="Ciencias de Computación"/>
    <x v="2"/>
  </r>
  <r>
    <s v="1648826014-6461"/>
    <s v="https://www.coursera.org/search?index=prod_all_launched_products_term_optimization&amp;topic=Computer%20Science&amp;productDurationEnum=1-3%20Months&amp;ttopic=Salud"/>
    <s v="Introduction à la programmation"/>
    <x v="1"/>
    <x v="82"/>
    <s v=""/>
    <s v="Ciencias de Computación"/>
    <x v="2"/>
  </r>
  <r>
    <s v="1648826014-6513"/>
    <s v="https://www.coursera.org/search?index=prod_all_launched_products_term_optimization&amp;topic=Computer%20Science&amp;productDurationEnum=1-3%20Months&amp;ttopic=Salud"/>
    <s v="Securing and Integrating Components of your Application 日本語版"/>
    <x v="1"/>
    <x v="5"/>
    <s v=""/>
    <s v="Ciencias de Computación"/>
    <x v="2"/>
  </r>
  <r>
    <s v="1648826014-6273"/>
    <s v="https://www.coursera.org/search?index=prod_all_launched_products_term_optimization&amp;topic=Computer%20Science&amp;productDurationEnum=1-3%20Months&amp;ttopic=Salud"/>
    <s v="Software Defined Networking"/>
    <x v="1"/>
    <x v="83"/>
    <s v="55 mil estudiantes"/>
    <s v="Ciencias de Computación"/>
    <x v="2"/>
  </r>
  <r>
    <s v="1648826014-6496"/>
    <s v="https://www.coursera.org/search?index=prod_all_launched_products_term_optimization&amp;topic=Computer%20Science&amp;productDurationEnum=1-3%20Months&amp;ttopic=Salud"/>
    <s v="Desarrollo de aplicaciones avanzadas con Android"/>
    <x v="1"/>
    <x v="20"/>
    <s v="19 mil estudiantes"/>
    <s v="Ciencias de Computación"/>
    <x v="2"/>
  </r>
  <r>
    <s v="1648826014-6527"/>
    <s v="https://www.coursera.org/search?index=prod_all_launched_products_term_optimization&amp;topic=Computer%20Science&amp;productDurationEnum=1-3%20Months&amp;ttopic=Salud"/>
    <s v="Architecting with Google Kubernetes Engine: Workloads em Português Brasileiro"/>
    <x v="1"/>
    <x v="5"/>
    <s v=""/>
    <s v="Ciencias de Computación"/>
    <x v="2"/>
  </r>
  <r>
    <s v="1648826014-6173"/>
    <s v="https://www.coursera.org/search?index=prod_all_launched_products_term_optimization&amp;topic=Computer%20Science&amp;productDurationEnum=1-3%20Months&amp;ttopic=Salud"/>
    <s v="DevOps on AWS"/>
    <x v="3"/>
    <x v="25"/>
    <s v="76 mil estudiantes"/>
    <s v="Ciencias de Computación"/>
    <x v="2"/>
  </r>
  <r>
    <s v="1648826014-6438"/>
    <s v="https://www.coursera.org/search?index=prod_all_launched_products_term_optimization&amp;topic=Computer%20Science&amp;productDurationEnum=1-3%20Months&amp;ttopic=Salud"/>
    <s v="Programming Languages, Part C"/>
    <x v="1"/>
    <x v="38"/>
    <s v="30 mil estudiantes"/>
    <s v="Ciencias de Computación"/>
    <x v="2"/>
  </r>
  <r>
    <s v="1648826014-6395"/>
    <s v="https://www.coursera.org/search?index=prod_all_launched_products_term_optimization&amp;topic=Computer%20Science&amp;productDurationEnum=1-3%20Months&amp;ttopic=Salud"/>
    <s v="Web Connectivity and Security in Embedded Systems"/>
    <x v="1"/>
    <x v="11"/>
    <s v="13 mil estudiantes"/>
    <s v="Ciencias de Computación"/>
    <x v="2"/>
  </r>
  <r>
    <s v="1648826014-6516"/>
    <s v="https://www.coursera.org/search?index=prod_all_launched_products_term_optimization&amp;topic=Computer%20Science&amp;productDurationEnum=1-3%20Months&amp;ttopic=Salud"/>
    <s v="Architecting with Google Kubernetes Engine: Workloads en Español"/>
    <x v="1"/>
    <x v="5"/>
    <s v="1,6 mil estudiantes"/>
    <s v="Ciencias de Computación"/>
    <x v="2"/>
  </r>
  <r>
    <s v="1648826014-6345"/>
    <s v="https://www.coursera.org/search?index=prod_all_launched_products_term_optimization&amp;topic=Computer%20Science&amp;productDurationEnum=1-3%20Months&amp;ttopic=Salud"/>
    <s v="Control Flow in RPA"/>
    <x v="1"/>
    <x v="35"/>
    <s v=""/>
    <s v="Ciencias de Computación"/>
    <x v="2"/>
  </r>
  <r>
    <s v="1648826014-6330"/>
    <s v="https://www.coursera.org/search?index=prod_all_launched_products_term_optimization&amp;topic=Computer%20Science&amp;productDurationEnum=1-3%20Months&amp;ttopic=Salud"/>
    <s v="Getting Started With Application Development"/>
    <x v="1"/>
    <x v="5"/>
    <s v="41 mil estudiantes"/>
    <s v="Ciencias de Computación"/>
    <x v="2"/>
  </r>
  <r>
    <s v="1648826014-6243"/>
    <s v="https://www.coursera.org/search?index=prod_all_launched_products_term_optimization&amp;topic=Computer%20Science&amp;productDurationEnum=1-3%20Months&amp;ttopic=Salud"/>
    <s v="Programming Languages, Part A"/>
    <x v="1"/>
    <x v="38"/>
    <s v="140 mil estudiantes"/>
    <s v="Ciencias de Computación"/>
    <x v="2"/>
  </r>
  <r>
    <s v="1648826014-6267"/>
    <s v="https://www.coursera.org/search?index=prod_all_launched_products_term_optimization&amp;topic=Computer%20Science&amp;productDurationEnum=1-3%20Months&amp;ttopic=Salud"/>
    <s v="Developing Cloud Apps with Node.js and React"/>
    <x v="1"/>
    <x v="4"/>
    <s v="8,9 mil estudiantes"/>
    <s v="Ciencias de Computación"/>
    <x v="2"/>
  </r>
  <r>
    <s v="1648826014-6227"/>
    <s v="https://www.coursera.org/search?index=prod_all_launched_products_term_optimization&amp;topic=Computer%20Science&amp;productDurationEnum=1-3%20Months&amp;ttopic=Salud"/>
    <s v="Usable Security"/>
    <x v="1"/>
    <x v="62"/>
    <s v="96 mil estudiantes"/>
    <s v="Ciencias de Computación"/>
    <x v="2"/>
  </r>
  <r>
    <s v="1648826014-6433"/>
    <s v="https://www.coursera.org/search?index=prod_all_launched_products_term_optimization&amp;topic=Computer%20Science&amp;productDurationEnum=1-3%20Months&amp;ttopic=Salud"/>
    <s v="Web Application Development: Basic Concepts"/>
    <x v="1"/>
    <x v="84"/>
    <s v="45 mil estudiantes"/>
    <s v="Ciencias de Computación"/>
    <x v="2"/>
  </r>
  <r>
    <s v="1648826014-6288"/>
    <s v="https://www.coursera.org/search?index=prod_all_launched_products_term_optimization&amp;topic=Computer%20Science&amp;productDurationEnum=1-3%20Months&amp;ttopic=Salud"/>
    <s v="Preparing for Your Professional Cloud Network Engineer Journey"/>
    <x v="1"/>
    <x v="5"/>
    <s v=""/>
    <s v="Ciencias de Computación"/>
    <x v="2"/>
  </r>
  <r>
    <s v="1648826014-6442"/>
    <s v="https://www.coursera.org/search?index=prod_all_launched_products_term_optimization&amp;topic=Computer%20Science&amp;productDurationEnum=1-3%20Months&amp;ttopic=Salud"/>
    <s v="أساسيات مواقع الويب سريعة الاستجابة: البرمجة باستخدام HTML وCSS وJavaScript"/>
    <x v="1"/>
    <x v="36"/>
    <s v="7 mil estudiantes"/>
    <s v="Ciencias de Computación"/>
    <x v="2"/>
  </r>
  <r>
    <s v="1648826014-6476"/>
    <s v="https://www.coursera.org/search?index=prod_all_launched_products_term_optimization&amp;topic=Computer%20Science&amp;productDurationEnum=1-3%20Months&amp;ttopic=Salud"/>
    <s v="Python에서 데이터베이스 사용하기"/>
    <x v="1"/>
    <x v="7"/>
    <s v=""/>
    <s v="Ciencias de Computación"/>
    <x v="2"/>
  </r>
  <r>
    <s v="1648826014-6420"/>
    <s v="https://www.coursera.org/search?index=prod_all_launched_products_term_optimization&amp;topic=Computer%20Science&amp;productDurationEnum=1-3%20Months&amp;ttopic=Salud"/>
    <s v="Resolución de problemas por búsqueda"/>
    <x v="1"/>
    <x v="20"/>
    <s v="3,9 mil estudiantes"/>
    <s v="Ciencias de Computación"/>
    <x v="2"/>
  </r>
  <r>
    <s v="1648826014-6249"/>
    <s v="https://www.coursera.org/search?index=prod_all_launched_products_term_optimization&amp;topic=Computer%20Science&amp;productDurationEnum=1-3%20Months&amp;ttopic=Salud"/>
    <s v="Java Testing"/>
    <x v="3"/>
    <x v="13"/>
    <s v=""/>
    <s v="Ciencias de Computación"/>
    <x v="2"/>
  </r>
  <r>
    <s v="1648826014-6194"/>
    <s v="https://www.coursera.org/search?index=prod_all_launched_products_term_optimization&amp;topic=Computer%20Science&amp;productDurationEnum=1-3%20Months&amp;ttopic=Salud"/>
    <s v="Spring Framework"/>
    <x v="3"/>
    <x v="13"/>
    <s v="6,5 mil estudiantes"/>
    <s v="Ciencias de Computación"/>
    <x v="2"/>
  </r>
  <r>
    <s v="1648826014-6237"/>
    <s v="https://www.coursera.org/search?index=prod_all_launched_products_term_optimization&amp;topic=Computer%20Science&amp;productDurationEnum=1-3%20Months&amp;ttopic=Salud"/>
    <s v="Discrete Optimization"/>
    <x v="1"/>
    <x v="31"/>
    <s v="58 mil estudiantes"/>
    <s v="Ciencias de Computación"/>
    <x v="2"/>
  </r>
  <r>
    <s v="1648826014-6309"/>
    <s v="https://www.coursera.org/search?index=prod_all_launched_products_term_optimization&amp;topic=Computer%20Science&amp;productDurationEnum=1-3%20Months&amp;ttopic=Salud"/>
    <s v="計算機程式設計 (Computer Programming)"/>
    <x v="1"/>
    <x v="59"/>
    <s v="19 mil estudiantes"/>
    <s v="Ciencias de Computación"/>
    <x v="2"/>
  </r>
  <r>
    <s v="1648826014-6275"/>
    <s v="https://www.coursera.org/search?index=prod_all_launched_products_term_optimization&amp;topic=Computer%20Science&amp;productDurationEnum=1-3%20Months&amp;ttopic=Salud"/>
    <s v="Camera and Imaging"/>
    <x v="1"/>
    <x v="81"/>
    <s v="2,7 mil estudiantes"/>
    <s v="Ciencias de Computación"/>
    <x v="2"/>
  </r>
  <r>
    <s v="1648826014-6279"/>
    <s v="https://www.coursera.org/search?index=prod_all_launched_products_term_optimization&amp;topic=Computer%20Science&amp;productDurationEnum=1-3%20Months&amp;ttopic=Salud"/>
    <s v="Oracle Database Foundations"/>
    <x v="1"/>
    <x v="13"/>
    <s v="3,9 mil estudiantes"/>
    <s v="Ciencias de Computación"/>
    <x v="2"/>
  </r>
  <r>
    <s v="1648826014-6388"/>
    <s v="https://www.coursera.org/search?index=prod_all_launched_products_term_optimization&amp;topic=Computer%20Science&amp;productDurationEnum=1-3%20Months&amp;ttopic=Salud"/>
    <s v="Crear prototipos y diseños de alta fidelidad en Figma"/>
    <x v="1"/>
    <x v="27"/>
    <s v=""/>
    <s v="Ciencias de Computación"/>
    <x v="2"/>
  </r>
  <r>
    <s v="1648826014-6478"/>
    <s v="https://www.coursera.org/search?index=prod_all_launched_products_term_optimization&amp;topic=Computer%20Science&amp;productDurationEnum=1-3%20Months&amp;ttopic=Salud"/>
    <s v="Functional Program Design in Scala (Scala 2 version)"/>
    <x v="1"/>
    <x v="26"/>
    <s v=""/>
    <s v="Ciencias de Computación"/>
    <x v="2"/>
  </r>
  <r>
    <s v="1648826014-6220"/>
    <s v="https://www.coursera.org/search?index=prod_all_launched_products_term_optimization&amp;topic=Computer%20Science&amp;productDurationEnum=1-3%20Months&amp;ttopic=Salud"/>
    <s v="Java Programming: Solving Problems with Software"/>
    <x v="1"/>
    <x v="61"/>
    <s v="300 mil estudiantes"/>
    <s v="Ciencias de Computación"/>
    <x v="2"/>
  </r>
  <r>
    <s v="1648826014-6550"/>
    <s v="https://www.coursera.org/search?index=prod_all_launched_products_term_optimization&amp;topic=Computer%20Science&amp;productDurationEnum=1-3%20Months&amp;ttopic=Salud"/>
    <s v="Real-World Cloud Product Management"/>
    <x v="3"/>
    <x v="23"/>
    <s v=""/>
    <s v="Ciencias de Computación"/>
    <x v="2"/>
  </r>
  <r>
    <s v="1648826014-6524"/>
    <s v="https://www.coursera.org/search?index=prod_all_launched_products_term_optimization&amp;topic=Computer%20Science&amp;productDurationEnum=1-3%20Months&amp;ttopic=Salud"/>
    <s v="Data Structures and Algorithms (IV)"/>
    <x v="1"/>
    <x v="85"/>
    <s v="2,7 mil estudiantes"/>
    <s v="Ciencias de Computación"/>
    <x v="2"/>
  </r>
  <r>
    <s v="1648826014-6402"/>
    <s v="https://www.coursera.org/search?index=prod_all_launched_products_term_optimization&amp;topic=Computer%20Science&amp;productDurationEnum=1-3%20Months&amp;ttopic=Salud"/>
    <s v="Desarrollo de aplicaciones con Android"/>
    <x v="1"/>
    <x v="20"/>
    <s v="32 mil estudiantes"/>
    <s v="Ciencias de Computación"/>
    <x v="2"/>
  </r>
  <r>
    <s v="1648826014-6283"/>
    <s v="https://www.coursera.org/search?index=prod_all_launched_products_term_optimization&amp;topic=Computer%20Science&amp;productDurationEnum=1-3%20Months&amp;ttopic=Salud"/>
    <s v="SAS Macro Language"/>
    <x v="1"/>
    <x v="86"/>
    <s v="3,6 mil estudiantes"/>
    <s v="Ciencias de Computación"/>
    <x v="2"/>
  </r>
  <r>
    <s v="1648826014-6384"/>
    <s v="https://www.coursera.org/search?index=prod_all_launched_products_term_optimization&amp;topic=Computer%20Science&amp;productDurationEnum=1-3%20Months&amp;ttopic=Salud"/>
    <s v="Designing, Running, and Analyzing Experiments"/>
    <x v="1"/>
    <x v="17"/>
    <s v="29 mil estudiantes"/>
    <s v="Ciencias de Computación"/>
    <x v="2"/>
  </r>
  <r>
    <s v="1648826014-6353"/>
    <s v="https://www.coursera.org/search?index=prod_all_launched_products_term_optimization&amp;topic=Computer%20Science&amp;productDurationEnum=1-3%20Months&amp;ttopic=Salud"/>
    <s v="Intermediate Object-Oriented Programming for Unity Games"/>
    <x v="1"/>
    <x v="8"/>
    <s v="14 mil estudiantes"/>
    <s v="Ciencias de Computación"/>
    <x v="2"/>
  </r>
  <r>
    <s v="1648826014-6230"/>
    <s v="https://www.coursera.org/search?index=prod_all_launched_products_term_optimization&amp;topic=Computer%20Science&amp;productDurationEnum=1-3%20Months&amp;ttopic=Salud"/>
    <s v="Building AI Powered Chatbots Without Programming"/>
    <x v="1"/>
    <x v="4"/>
    <s v="39 mil estudiantes"/>
    <s v="Ciencias de Computación"/>
    <x v="2"/>
  </r>
  <r>
    <s v="1648826014-6392"/>
    <s v="https://www.coursera.org/search?index=prod_all_launched_products_term_optimization&amp;topic=Computer%20Science&amp;productDurationEnum=1-3%20Months&amp;ttopic=Salud"/>
    <s v="Introduction to Meteor.js Development"/>
    <x v="1"/>
    <x v="36"/>
    <s v="43 mil estudiantes"/>
    <s v="Ciencias de Computación"/>
    <x v="2"/>
  </r>
  <r>
    <s v="1648826014-6453"/>
    <s v="https://www.coursera.org/search?index=prod_all_launched_products_term_optimization&amp;topic=Computer%20Science&amp;productDurationEnum=1-3%20Months&amp;ttopic=Salud"/>
    <s v="Secure your Cloud Data"/>
    <x v="1"/>
    <x v="45"/>
    <s v=""/>
    <s v="Ciencias de Computación"/>
    <x v="2"/>
  </r>
  <r>
    <s v="1648826014-6537"/>
    <s v="https://www.coursera.org/search?index=prod_all_launched_products_term_optimization&amp;topic=Computer%20Science&amp;productDurationEnum=1-3%20Months&amp;ttopic=Salud"/>
    <s v="برمجة Java: إنشاء نظام ترشيح"/>
    <x v="1"/>
    <x v="61"/>
    <s v=""/>
    <s v="Ciencias de Computación"/>
    <x v="2"/>
  </r>
  <r>
    <s v="1648826014-6466"/>
    <s v="https://www.coursera.org/search?index=prod_all_launched_products_term_optimization&amp;topic=Computer%20Science&amp;productDurationEnum=1-3%20Months&amp;ttopic=Salud"/>
    <s v="A Practical Introduction to Test-Driven Development"/>
    <x v="1"/>
    <x v="13"/>
    <s v=""/>
    <s v="Ciencias de Computación"/>
    <x v="2"/>
  </r>
  <r>
    <s v="1648826014-6526"/>
    <s v="https://www.coursera.org/search?index=prod_all_launched_products_term_optimization&amp;topic=Computer%20Science&amp;productDurationEnum=1-3%20Months&amp;ttopic=Salud"/>
    <s v="程序开发项目实践"/>
    <x v="1"/>
    <x v="67"/>
    <s v=""/>
    <s v="Ciencias de Computación"/>
    <x v="2"/>
  </r>
  <r>
    <s v="1648826014-6278"/>
    <s v="https://www.coursera.org/search?index=prod_all_launched_products_term_optimization&amp;topic=Computer%20Science&amp;productDurationEnum=1-3%20Months&amp;ttopic=Salud"/>
    <s v="Programação para todos (Conceitos básicos de Python)"/>
    <x v="1"/>
    <x v="7"/>
    <s v=""/>
    <s v="Ciencias de Computación"/>
    <x v="2"/>
  </r>
  <r>
    <s v="1648826014-6377"/>
    <s v="https://www.coursera.org/search?index=prod_all_launched_products_term_optimization&amp;topic=Computer%20Science&amp;productDurationEnum=1-3%20Months&amp;ttopic=Salud"/>
    <s v="SRS Documents: Requirements and Diagrammatic Notations"/>
    <x v="1"/>
    <x v="8"/>
    <s v="4,4 mil estudiantes"/>
    <s v="Ciencias de Computación"/>
    <x v="2"/>
  </r>
  <r>
    <s v="1648826014-6486"/>
    <s v="https://www.coursera.org/search?index=prod_all_launched_products_term_optimization&amp;topic=Computer%20Science&amp;productDurationEnum=1-3%20Months&amp;ttopic=Salud"/>
    <s v="The Business of Cybersecurity Capstone"/>
    <x v="1"/>
    <x v="28"/>
    <s v="4 mil estudiantes"/>
    <s v="Ciencias de Computación"/>
    <x v="2"/>
  </r>
  <r>
    <s v="1648826014-6299"/>
    <s v="https://www.coursera.org/search?index=prod_all_launched_products_term_optimization&amp;topic=Computer%20Science&amp;productDurationEnum=1-3%20Months&amp;ttopic=Salud"/>
    <s v="Quantitative Model Checking"/>
    <x v="1"/>
    <x v="11"/>
    <s v="5,3 mil estudiantes"/>
    <s v="Ciencias de Computación"/>
    <x v="2"/>
  </r>
  <r>
    <s v="1648826014-6481"/>
    <s v="https://www.coursera.org/search?index=prod_all_launched_products_term_optimization&amp;topic=Computer%20Science&amp;productDurationEnum=1-3%20Months&amp;ttopic=Salud"/>
    <s v="计算机操作系统"/>
    <x v="1"/>
    <x v="87"/>
    <s v="13 mil estudiantes"/>
    <s v="Ciencias de Computación"/>
    <x v="2"/>
  </r>
  <r>
    <s v="1648826014-6246"/>
    <s v="https://www.coursera.org/search?index=prod_all_launched_products_term_optimization&amp;topic=Computer%20Science&amp;productDurationEnum=1-3%20Months&amp;ttopic=Salud"/>
    <s v="Mastering Programming with MATLAB"/>
    <x v="1"/>
    <x v="46"/>
    <s v="27 mil estudiantes"/>
    <s v="Ciencias de Computación"/>
    <x v="2"/>
  </r>
  <r>
    <s v="1648826014-6356"/>
    <s v="https://www.coursera.org/search?index=prod_all_launched_products_term_optimization&amp;topic=Computer%20Science&amp;productDurationEnum=1-3%20Months&amp;ttopic=Salud"/>
    <s v="Artificial Creativity"/>
    <x v="1"/>
    <x v="74"/>
    <s v=""/>
    <s v="Ciencias de Computación"/>
    <x v="2"/>
  </r>
  <r>
    <s v="1648826014-6268"/>
    <s v="https://www.coursera.org/search?index=prod_all_launched_products_term_optimization&amp;topic=Computer%20Science&amp;productDurationEnum=1-3%20Months&amp;ttopic=Salud"/>
    <s v="IBM z/OS Rexx Programming"/>
    <x v="1"/>
    <x v="4"/>
    <s v=""/>
    <s v="Ciencias de Computación"/>
    <x v="2"/>
  </r>
  <r>
    <s v="1648826014-6539"/>
    <s v="https://www.coursera.org/search?index=prod_all_launched_products_term_optimization&amp;topic=Computer%20Science&amp;productDurationEnum=1-3%20Months&amp;ttopic=Salud"/>
    <s v="Securing and Integrating Components of your Application en Français"/>
    <x v="1"/>
    <x v="5"/>
    <s v=""/>
    <s v="Ciencias de Computación"/>
    <x v="2"/>
  </r>
  <r>
    <s v="1648826014-6180"/>
    <s v="https://www.coursera.org/search?index=prod_all_launched_products_term_optimization&amp;topic=Computer%20Science&amp;productDurationEnum=1-3%20Months&amp;ttopic=Salud"/>
    <s v="Cryptography I"/>
    <x v="1"/>
    <x v="55"/>
    <s v="370 mil estudiantes"/>
    <s v="Ciencias de Computación"/>
    <x v="2"/>
  </r>
  <r>
    <s v="1648826014-6218"/>
    <s v="https://www.coursera.org/search?index=prod_all_launched_products_term_optimization&amp;topic=Computer%20Science&amp;productDurationEnum=1-3%20Months&amp;ttopic=Salud"/>
    <s v="UX / UI: Fundamentos para o design de interface"/>
    <x v="1"/>
    <x v="68"/>
    <s v="46 mil estudiantes"/>
    <s v="Ciencias de Computación"/>
    <x v="2"/>
  </r>
  <r>
    <s v="1648826014-6212"/>
    <s v="https://www.coursera.org/search?index=prod_all_launched_products_term_optimization&amp;topic=Computer%20Science&amp;productDurationEnum=1-3%20Months&amp;ttopic=Salud"/>
    <s v="Introduction to Blockchain for Financial Services"/>
    <x v="1"/>
    <x v="30"/>
    <s v="15 mil estudiantes"/>
    <s v="Ciencias de Computación"/>
    <x v="2"/>
  </r>
  <r>
    <s v="1648826014-6548"/>
    <s v="https://www.coursera.org/search?index=prod_all_launched_products_term_optimization&amp;topic=Computer%20Science&amp;productDurationEnum=1-3%20Months&amp;ttopic=Salud"/>
    <s v="Architecting with Google Kubernetes Engine: Workloads 한국어"/>
    <x v="1"/>
    <x v="5"/>
    <s v=""/>
    <s v="Ciencias de Computación"/>
    <x v="2"/>
  </r>
  <r>
    <s v="1648826014-6489"/>
    <s v="https://www.coursera.org/search?index=prod_all_launched_products_term_optimization&amp;topic=Computer%20Science&amp;productDurationEnum=1-3%20Months&amp;ttopic=Salud"/>
    <s v="Interaction Design Capstone Project"/>
    <x v="1"/>
    <x v="17"/>
    <s v="4,4 mil estudiantes"/>
    <s v="Ciencias de Computación"/>
    <x v="2"/>
  </r>
  <r>
    <s v="1648826014-6312"/>
    <s v="https://www.coursera.org/search?index=prod_all_launched_products_term_optimization&amp;topic=Computer%20Science&amp;productDurationEnum=1-3%20Months&amp;ttopic=Salud"/>
    <s v="Programming Reactive Systems (Scala 2 version)"/>
    <x v="1"/>
    <x v="26"/>
    <s v=""/>
    <s v="Ciencias de Computación"/>
    <x v="2"/>
  </r>
  <r>
    <s v="1648826014-6298"/>
    <s v="https://www.coursera.org/search?index=prod_all_launched_products_term_optimization&amp;topic=Computer%20Science&amp;productDurationEnum=1-3%20Months&amp;ttopic=Salud"/>
    <s v="Fundamentals of Kubernetes Deployment"/>
    <x v="1"/>
    <x v="13"/>
    <s v="12 mil estudiantes"/>
    <s v="Ciencias de Computación"/>
    <x v="2"/>
  </r>
  <r>
    <s v="1648826014-6519"/>
    <s v="https://www.coursera.org/search?index=prod_all_launched_products_term_optimization&amp;topic=Computer%20Science&amp;productDurationEnum=1-3%20Months&amp;ttopic=Salud"/>
    <s v="Emprendimiento y métodos ágiles de desarrollo en videojuegos"/>
    <x v="1"/>
    <x v="1"/>
    <s v="8,9 mil estudiantes"/>
    <s v="Ciencias de Computación"/>
    <x v="2"/>
  </r>
  <r>
    <s v="1648826014-6208"/>
    <s v="https://www.coursera.org/search?index=prod_all_launched_products_term_optimization&amp;topic=Computer%20Science&amp;productDurationEnum=1-3%20Months&amp;ttopic=Salud"/>
    <s v="Excel/VBA for Creative Problem Solving, Part 1"/>
    <x v="1"/>
    <x v="18"/>
    <s v="120 mil estudiantes"/>
    <s v="Ciencias de Computación"/>
    <x v="2"/>
  </r>
  <r>
    <s v="1648826014-6382"/>
    <s v="https://www.coursera.org/search?index=prod_all_launched_products_term_optimization&amp;topic=Computer%20Science&amp;productDurationEnum=1-3%20Months&amp;ttopic=Salud"/>
    <s v="Everyday Excel, Part 3 (Projects)"/>
    <x v="1"/>
    <x v="18"/>
    <s v="8,3 mil estudiantes"/>
    <s v="Ciencias de Computación"/>
    <x v="2"/>
  </r>
  <r>
    <s v="1648826014-6340"/>
    <s v="https://www.coursera.org/search?index=prod_all_launched_products_term_optimization&amp;topic=Computer%20Science&amp;productDurationEnum=1-3%20Months&amp;ttopic=Salud"/>
    <s v="Concurrent Programming in Java"/>
    <x v="1"/>
    <x v="56"/>
    <s v="19 mil estudiantes"/>
    <s v="Ciencias de Computación"/>
    <x v="2"/>
  </r>
  <r>
    <s v="1648826014-6386"/>
    <s v="https://www.coursera.org/search?index=prod_all_launched_products_term_optimization&amp;topic=Computer%20Science&amp;productDurationEnum=1-3%20Months&amp;ttopic=Salud"/>
    <s v="IBM COBOL Basic Testing and Debugging"/>
    <x v="1"/>
    <x v="4"/>
    <s v=""/>
    <s v="Ciencias de Computación"/>
    <x v="2"/>
  </r>
  <r>
    <s v="1648826014-6301"/>
    <s v="https://www.coursera.org/search?index=prod_all_launched_products_term_optimization&amp;topic=Computer%20Science&amp;productDurationEnum=1-3%20Months&amp;ttopic=Salud"/>
    <s v="Hardware Security"/>
    <x v="1"/>
    <x v="62"/>
    <s v="28 mil estudiantes"/>
    <s v="Ciencias de Computación"/>
    <x v="2"/>
  </r>
  <r>
    <s v="1648826014-6217"/>
    <s v="https://www.coursera.org/search?index=prod_all_launched_products_term_optimization&amp;topic=Computer%20Science&amp;productDurationEnum=1-3%20Months&amp;ttopic=Salud"/>
    <s v="Build a Modern Computer from First Principles: Nand to Tetris Part II (project-centered course)"/>
    <x v="1"/>
    <x v="88"/>
    <s v="50 mil estudiantes"/>
    <s v="Ciencias de Computación"/>
    <x v="2"/>
  </r>
  <r>
    <s v="1648826014-6175"/>
    <s v="https://www.coursera.org/search?index=prod_all_launched_products_term_optimization&amp;topic=Computer%20Science&amp;productDurationEnum=1-3%20Months&amp;ttopic=Salud"/>
    <s v="HTML, CSS, and Javascript for Web Developers"/>
    <x v="1"/>
    <x v="89"/>
    <s v="710 mil estudiantes"/>
    <s v="Ciencias de Computación"/>
    <x v="2"/>
  </r>
  <r>
    <s v="1648826014-6367"/>
    <s v="https://www.coursera.org/search?index=prod_all_launched_products_term_optimization&amp;topic=Computer%20Science&amp;productDurationEnum=1-3%20Months&amp;ttopic=Salud"/>
    <s v="基于Unity引擎的游戏开发基础"/>
    <x v="1"/>
    <x v="69"/>
    <s v="13 mil estudiantes"/>
    <s v="Ciencias de Computación"/>
    <x v="2"/>
  </r>
  <r>
    <s v="1648826014-6399"/>
    <s v="https://www.coursera.org/search?index=prod_all_launched_products_term_optimization&amp;topic=Computer%20Science&amp;productDurationEnum=1-3%20Months&amp;ttopic=Salud"/>
    <s v="Software Design as an Abstraction"/>
    <x v="1"/>
    <x v="8"/>
    <s v="6,9 mil estudiantes"/>
    <s v="Ciencias de Computación"/>
    <x v="2"/>
  </r>
  <r>
    <s v="1648826014-6456"/>
    <s v="https://www.coursera.org/search?index=prod_all_launched_products_term_optimization&amp;topic=Computer%20Science&amp;productDurationEnum=1-3%20Months&amp;ttopic=Salud"/>
    <s v="Engineering Maintainable Android Apps"/>
    <x v="1"/>
    <x v="46"/>
    <s v="27 mil estudiantes"/>
    <s v="Ciencias de Computación"/>
    <x v="2"/>
  </r>
  <r>
    <s v="1648826014-6185"/>
    <s v="https://www.coursera.org/search?index=prod_all_launched_products_term_optimization&amp;topic=Computer%20Science&amp;productDurationEnum=1-3%20Months&amp;ttopic=Salud"/>
    <s v="Extended Reality for Everybody"/>
    <x v="3"/>
    <x v="7"/>
    <s v="10 mil estudiantes"/>
    <s v="Ciencias de Computación"/>
    <x v="2"/>
  </r>
  <r>
    <s v="1648826014-6349"/>
    <s v="https://www.coursera.org/search?index=prod_all_launched_products_term_optimization&amp;topic=Computer%20Science&amp;productDurationEnum=1-3%20Months&amp;ttopic=Salud"/>
    <s v="Cloud Computing Concepts, Part 1"/>
    <x v="1"/>
    <x v="16"/>
    <s v="120 mil estudiantes"/>
    <s v="Ciencias de Computación"/>
    <x v="2"/>
  </r>
  <r>
    <s v="1648826014-6434"/>
    <s v="https://www.coursera.org/search?index=prod_all_launched_products_term_optimization&amp;topic=Computer%20Science&amp;productDurationEnum=1-3%20Months&amp;ttopic=Salud"/>
    <s v="Orientação a Objetos com Java"/>
    <x v="1"/>
    <x v="9"/>
    <s v="57 mil estudiantes"/>
    <s v="Ciencias de Computación"/>
    <x v="2"/>
  </r>
  <r>
    <s v="1648826014-6202"/>
    <s v="https://www.coursera.org/search?index=prod_all_launched_products_term_optimization&amp;topic=Computer%20Science&amp;productDurationEnum=1-3%20Months&amp;ttopic=Salud"/>
    <s v="Responsive Web Design in Adobe XD"/>
    <x v="1"/>
    <x v="27"/>
    <s v="44 mil estudiantes"/>
    <s v="Ciencias de Computación"/>
    <x v="2"/>
  </r>
  <r>
    <s v="1648826014-6302"/>
    <s v="https://www.coursera.org/search?index=prod_all_launched_products_term_optimization&amp;topic=Computer%20Science&amp;productDurationEnum=1-3%20Months&amp;ttopic=Salud"/>
    <s v="Architecting with Google Kubernetes Engine: Workloads"/>
    <x v="1"/>
    <x v="5"/>
    <s v="26 mil estudiantes"/>
    <s v="Ciencias de Computación"/>
    <x v="2"/>
  </r>
  <r>
    <s v="1648826014-6501"/>
    <s v="https://www.coursera.org/search?index=prod_all_launched_products_term_optimization&amp;topic=Computer%20Science&amp;productDurationEnum=1-3%20Months&amp;ttopic=Salud"/>
    <s v="Uso de bancos de dados com Python"/>
    <x v="1"/>
    <x v="7"/>
    <s v=""/>
    <s v="Ciencias de Computación"/>
    <x v="2"/>
  </r>
  <r>
    <s v="1648826014-6250"/>
    <s v="https://www.coursera.org/search?index=prod_all_launched_products_term_optimization&amp;topic=Computer%20Science&amp;productDurationEnum=1-3%20Months&amp;ttopic=Salud"/>
    <s v="Single Page Web Applications with AngularJS"/>
    <x v="1"/>
    <x v="89"/>
    <s v="100 mil estudiantes"/>
    <s v="Ciencias de Computación"/>
    <x v="2"/>
  </r>
  <r>
    <s v="1648826014-6238"/>
    <s v="https://www.coursera.org/search?index=prod_all_launched_products_term_optimization&amp;topic=Computer%20Science&amp;productDurationEnum=1-3%20Months&amp;ttopic=Salud"/>
    <s v="Industrial IoT on Google Cloud"/>
    <x v="1"/>
    <x v="5"/>
    <s v="76 mil estudiantes"/>
    <s v="Ciencias de Computación"/>
    <x v="2"/>
  </r>
  <r>
    <s v="1648826014-6190"/>
    <s v="https://www.coursera.org/search?index=prod_all_launched_products_term_optimization&amp;topic=Computer%20Science&amp;productDurationEnum=1-3%20Months&amp;ttopic=Salud"/>
    <s v="Using Python to Access Web Data"/>
    <x v="1"/>
    <x v="7"/>
    <s v="550 mil estudiantes"/>
    <s v="Ciencias de Computación"/>
    <x v="2"/>
  </r>
  <r>
    <s v="1648826014-6371"/>
    <s v="https://www.coursera.org/search?index=prod_all_launched_products_term_optimization&amp;topic=Computer%20Science&amp;productDurationEnum=1-3%20Months&amp;ttopic=Salud"/>
    <s v="Blockchain Scalability and its Foundations in Distributed Systems"/>
    <x v="1"/>
    <x v="90"/>
    <s v="2,5 mil estudiantes"/>
    <s v="Ciencias de Computación"/>
    <x v="2"/>
  </r>
  <r>
    <s v="1648826014-6191"/>
    <s v="https://www.coursera.org/search?index=prod_all_launched_products_term_optimization&amp;topic=Computer%20Science&amp;productDurationEnum=1-3%20Months&amp;ttopic=Salud"/>
    <s v="Build a Modern Computer from First Principles: From Nand to Tetris (Project-Centered Course)"/>
    <x v="1"/>
    <x v="88"/>
    <s v="150 mil estudiantes"/>
    <s v="Ciencias de Computación"/>
    <x v="2"/>
  </r>
  <r>
    <s v="1648826014-6236"/>
    <s v="https://www.coursera.org/search?index=prod_all_launched_products_term_optimization&amp;topic=Computer%20Science&amp;productDurationEnum=1-3%20Months&amp;ttopic=Salud"/>
    <s v="Introdução ao Teste de Software"/>
    <x v="1"/>
    <x v="68"/>
    <s v="23 mil estudiantes"/>
    <s v="Ciencias de Computación"/>
    <x v="2"/>
  </r>
  <r>
    <s v="1648826014-6221"/>
    <s v="https://www.coursera.org/search?index=prod_all_launched_products_term_optimization&amp;topic=Computer%20Science&amp;productDurationEnum=1-3%20Months&amp;ttopic=Salud"/>
    <s v="Getting Started with Go"/>
    <x v="1"/>
    <x v="21"/>
    <s v="47 mil estudiantes"/>
    <s v="Ciencias de Computación"/>
    <x v="2"/>
  </r>
  <r>
    <s v="1648826014-6216"/>
    <s v="https://www.coursera.org/search?index=prod_all_launched_products_term_optimization&amp;topic=Computer%20Science&amp;productDurationEnum=1-3%20Months&amp;ttopic=Salud"/>
    <s v="Effective Programming in Scala"/>
    <x v="1"/>
    <x v="26"/>
    <s v="7,8 mil estudiantes"/>
    <s v="Ciencias de Computación"/>
    <x v="2"/>
  </r>
  <r>
    <s v="1648826014-6467"/>
    <s v="https://www.coursera.org/search?index=prod_all_launched_products_term_optimization&amp;topic=Computer%20Science&amp;productDurationEnum=1-3%20Months&amp;ttopic=Salud"/>
    <s v="RPA Lifecycle: Development and Testing"/>
    <x v="1"/>
    <x v="42"/>
    <s v="5,2 mil estudiantes"/>
    <s v="Ciencias de Computación"/>
    <x v="2"/>
  </r>
  <r>
    <s v="1648826014-6231"/>
    <s v="https://www.coursera.org/search?index=prod_all_launched_products_term_optimization&amp;topic=Computer%20Science&amp;productDurationEnum=1-3%20Months&amp;ttopic=Salud"/>
    <s v="Design Computing: 3D Modeling in Rhinoceros with Python/Rhinoscript"/>
    <x v="1"/>
    <x v="7"/>
    <s v="8,9 mil estudiantes"/>
    <s v="Ciencias de Computación"/>
    <x v="2"/>
  </r>
  <r>
    <s v="1648826014-6290"/>
    <s v="https://www.coursera.org/search?index=prod_all_launched_products_term_optimization&amp;topic=Computer%20Science&amp;productDurationEnum=1-3%20Months&amp;ttopic=Salud"/>
    <s v="Django Features and Libraries"/>
    <x v="1"/>
    <x v="7"/>
    <s v="19 mil estudiantes"/>
    <s v="Ciencias de Computación"/>
    <x v="2"/>
  </r>
  <r>
    <s v="1648826014-6292"/>
    <s v="https://www.coursera.org/search?index=prod_all_launched_products_term_optimization&amp;topic=Computer%20Science&amp;productDurationEnum=1-3%20Months&amp;ttopic=Salud"/>
    <s v="UX Research at Scale: Surveys, Analytics, Online Testing"/>
    <x v="1"/>
    <x v="7"/>
    <s v="14 mil estudiantes"/>
    <s v="Ciencias de Computación"/>
    <x v="2"/>
  </r>
  <r>
    <s v="1648826014-6437"/>
    <s v="https://www.coursera.org/search?index=prod_all_launched_products_term_optimization&amp;topic=Computer%20Science&amp;productDurationEnum=1-3%20Months&amp;ttopic=Salud"/>
    <s v="Symmetric Cryptography"/>
    <x v="1"/>
    <x v="8"/>
    <s v="10 mil estudiantes"/>
    <s v="Ciencias de Computación"/>
    <x v="2"/>
  </r>
  <r>
    <s v="1648826014-6525"/>
    <s v="https://www.coursera.org/search?index=prod_all_launched_products_term_optimization&amp;topic=Computer%20Science&amp;productDurationEnum=1-3%20Months&amp;ttopic=Salud"/>
    <s v="Architecting with Google Kubernetes Engine: Production en Español"/>
    <x v="1"/>
    <x v="5"/>
    <s v="1,6 mil estudiantes"/>
    <s v="Ciencias de Computación"/>
    <x v="2"/>
  </r>
  <r>
    <s v="1648826014-6542"/>
    <s v="https://www.coursera.org/search?index=prod_all_launched_products_term_optimization&amp;topic=Computer%20Science&amp;productDurationEnum=1-3%20Months&amp;ttopic=Salud"/>
    <s v="Architecting with Google Kubernetes Engine: Production en Français"/>
    <x v="1"/>
    <x v="5"/>
    <s v=""/>
    <s v="Ciencias de Computación"/>
    <x v="2"/>
  </r>
  <r>
    <s v="1648826014-6507"/>
    <s v="https://www.coursera.org/search?index=prod_all_launched_products_term_optimization&amp;topic=Computer%20Science&amp;productDurationEnum=1-3%20Months&amp;ttopic=Salud"/>
    <s v="Getting Started with Application Development 日本語版"/>
    <x v="1"/>
    <x v="5"/>
    <s v=""/>
    <s v="Ciencias de Computación"/>
    <x v="2"/>
  </r>
  <r>
    <s v="1648826014-6222"/>
    <s v="https://www.coursera.org/search?index=prod_all_launched_products_term_optimization&amp;topic=Computer%20Science&amp;productDurationEnum=1-3%20Months&amp;ttopic=Salud"/>
    <s v="API Design and Fundamentals of Google Cloud's Apigee API Platform"/>
    <x v="1"/>
    <x v="5"/>
    <s v="32 mil estudiantes"/>
    <s v="Ciencias de Computación"/>
    <x v="2"/>
  </r>
  <r>
    <s v="1648826014-6416"/>
    <s v="https://www.coursera.org/search?index=prod_all_launched_products_term_optimization&amp;topic=Computer%20Science&amp;productDurationEnum=1-3%20Months&amp;ttopic=Salud"/>
    <s v="基于Unity引擎的游戏开发进阶"/>
    <x v="1"/>
    <x v="69"/>
    <s v="4,1 mil estudiantes"/>
    <s v="Ciencias de Computación"/>
    <x v="2"/>
  </r>
  <r>
    <s v="1648826014-6233"/>
    <s v="https://www.coursera.org/search?index=prod_all_launched_products_term_optimization&amp;topic=Computer%20Science&amp;productDurationEnum=1-3%20Months&amp;ttopic=Salud"/>
    <s v="VLSI CAD Part I: Logic"/>
    <x v="1"/>
    <x v="16"/>
    <s v="39 mil estudiantes"/>
    <s v="Ciencias de Computación"/>
    <x v="2"/>
  </r>
  <r>
    <s v="1648826014-6327"/>
    <s v="https://www.coursera.org/search?index=prod_all_launched_products_term_optimization&amp;topic=Computer%20Science&amp;productDurationEnum=1-3%20Months&amp;ttopic=Salud"/>
    <s v="Full Stack Cloud Development Capstone Project"/>
    <x v="1"/>
    <x v="4"/>
    <s v="3,5 mil estudiantes"/>
    <s v="Ciencias de Computación"/>
    <x v="2"/>
  </r>
  <r>
    <s v="1648826014-6417"/>
    <s v="https://www.coursera.org/search?index=prod_all_launched_products_term_optimization&amp;topic=Computer%20Science&amp;productDurationEnum=1-3%20Months&amp;ttopic=Salud"/>
    <s v="Web Application Development with JavaScript and MongoDB"/>
    <x v="1"/>
    <x v="36"/>
    <s v="60 mil estudiantes"/>
    <s v="Ciencias de Computación"/>
    <x v="2"/>
  </r>
  <r>
    <s v="1648826014-6331"/>
    <s v="https://www.coursera.org/search?index=prod_all_launched_products_term_optimization&amp;topic=Computer%20Science&amp;productDurationEnum=1-3%20Months&amp;ttopic=Salud"/>
    <s v="Programming Mobile Applications for Android Handheld Systems: Part 1"/>
    <x v="1"/>
    <x v="62"/>
    <s v="78 mil estudiantes"/>
    <s v="Ciencias de Computación"/>
    <x v="2"/>
  </r>
  <r>
    <s v="1648826014-6209"/>
    <s v="https://www.coursera.org/search?index=prod_all_launched_products_term_optimization&amp;topic=Computer%20Science&amp;productDurationEnum=1-3%20Months&amp;ttopic=Salud"/>
    <s v="Introduction to Self-Driving Cars"/>
    <x v="1"/>
    <x v="70"/>
    <s v="120 mil estudiantes"/>
    <s v="Ciencias de Computación"/>
    <x v="2"/>
  </r>
  <r>
    <s v="1648826014-6413"/>
    <s v="https://www.coursera.org/search?index=prod_all_launched_products_term_optimization&amp;topic=Computer%20Science&amp;productDurationEnum=1-3%20Months&amp;ttopic=Salud"/>
    <s v="Desarrollo de Videojuegos en Unity: Una Introducción"/>
    <x v="1"/>
    <x v="1"/>
    <s v="31 mil estudiantes"/>
    <s v="Ciencias de Computación"/>
    <x v="2"/>
  </r>
  <r>
    <s v="1648826014-6518"/>
    <s v="https://www.coursera.org/search?index=prod_all_launched_products_term_optimization&amp;topic=Computer%20Science&amp;productDurationEnum=1-3%20Months&amp;ttopic=Salud"/>
    <s v="Responsive Website Development and Design Capstone"/>
    <x v="1"/>
    <x v="36"/>
    <s v="8 mil estudiantes"/>
    <s v="Ciencias de Computación"/>
    <x v="2"/>
  </r>
  <r>
    <s v="1648826014-6372"/>
    <s v="https://www.coursera.org/search?index=prod_all_launched_products_term_optimization&amp;topic=Computer%20Science&amp;productDurationEnum=1-3%20Months&amp;ttopic=Salud"/>
    <s v="Problem Solving Using Computational Thinking"/>
    <x v="1"/>
    <x v="7"/>
    <s v="70 mil estudiantes"/>
    <s v="Ciencias de Computación"/>
    <x v="2"/>
  </r>
  <r>
    <s v="1648826014-6186"/>
    <s v="https://www.coursera.org/search?index=prod_all_launched_products_term_optimization&amp;topic=Computer%20Science&amp;productDurationEnum=1-3%20Months&amp;ttopic=Salud"/>
    <s v="Gamification"/>
    <x v="1"/>
    <x v="24"/>
    <s v="140 mil estudiantes"/>
    <s v="Ciencias de Computación"/>
    <x v="2"/>
  </r>
  <r>
    <s v="1648826014-6315"/>
    <s v="https://www.coursera.org/search?index=prod_all_launched_products_term_optimization&amp;topic=Computer%20Science&amp;productDurationEnum=1-3%20Months&amp;ttopic=Salud"/>
    <s v="Software Product Management Capstone"/>
    <x v="1"/>
    <x v="34"/>
    <s v="18 mil estudiantes"/>
    <s v="Ciencias de Computación"/>
    <x v="2"/>
  </r>
  <r>
    <s v="1648826014-6428"/>
    <s v="https://www.coursera.org/search?index=prod_all_launched_products_term_optimization&amp;topic=Computer%20Science&amp;productDurationEnum=1-3%20Months&amp;ttopic=Salud"/>
    <s v="Introduction à la programmation orientée objet (en C++)"/>
    <x v="1"/>
    <x v="26"/>
    <s v="29 mil estudiantes"/>
    <s v="Ciencias de Computación"/>
    <x v="2"/>
  </r>
  <r>
    <s v="1648826014-6464"/>
    <s v="https://www.coursera.org/search?index=prod_all_launched_products_term_optimization&amp;topic=Computer%20Science&amp;productDurationEnum=1-3%20Months&amp;ttopic=Salud"/>
    <s v="Stages of Incident Response"/>
    <x v="1"/>
    <x v="48"/>
    <s v=""/>
    <s v="Ciencias de Computación"/>
    <x v="2"/>
  </r>
  <r>
    <s v="1648826014-6334"/>
    <s v="https://www.coursera.org/search?index=prod_all_launched_products_term_optimization&amp;topic=Computer%20Science&amp;productDurationEnum=1-3%20Months&amp;ttopic=Salud"/>
    <s v="Securing and Integrating Components of your Application"/>
    <x v="1"/>
    <x v="5"/>
    <s v="19 mil estudiantes"/>
    <s v="Ciencias de Computación"/>
    <x v="2"/>
  </r>
  <r>
    <s v="1648826014-6497"/>
    <s v="https://www.coursera.org/search?index=prod_all_launched_products_term_optimization&amp;topic=Computer%20Science&amp;productDurationEnum=1-3%20Months&amp;ttopic=Salud"/>
    <s v="Processamento Digital de Sinais - Amostragem"/>
    <x v="1"/>
    <x v="91"/>
    <s v="14 mil estudiantes"/>
    <s v="Ciencias de Computación"/>
    <x v="2"/>
  </r>
  <r>
    <s v="1648826014-6338"/>
    <s v="https://www.coursera.org/search?index=prod_all_launched_products_term_optimization&amp;topic=Computer%20Science&amp;productDurationEnum=1-3%20Months&amp;ttopic=Salud"/>
    <s v="Artificial Intelligence: An Overview"/>
    <x v="1"/>
    <x v="33"/>
    <s v=""/>
    <s v="Ciencias de Computación"/>
    <x v="2"/>
  </r>
  <r>
    <s v="1648826014-6352"/>
    <s v="https://www.coursera.org/search?index=prod_all_launched_products_term_optimization&amp;topic=Computer%20Science&amp;productDurationEnum=1-3%20Months&amp;ttopic=Salud"/>
    <s v="Operations Research (2): Optimization Algorithms"/>
    <x v="1"/>
    <x v="59"/>
    <s v="4,3 mil estudiantes"/>
    <s v="Ciencias de Computación"/>
    <x v="2"/>
  </r>
  <r>
    <s v="1648826014-6375"/>
    <s v="https://www.coursera.org/search?index=prod_all_launched_products_term_optimization&amp;topic=Computer%20Science&amp;productDurationEnum=1-3%20Months&amp;ttopic=Salud"/>
    <s v="C++ For C Programmers, Part B"/>
    <x v="1"/>
    <x v="79"/>
    <s v="47 mil estudiantes"/>
    <s v="Ciencias de Computación"/>
    <x v="2"/>
  </r>
  <r>
    <s v="1648826014-6347"/>
    <s v="https://www.coursera.org/search?index=prod_all_launched_products_term_optimization&amp;topic=Computer%20Science&amp;productDurationEnum=1-3%20Months&amp;ttopic=Salud"/>
    <s v="用 Python 做商管程式設計（三）(Programming for Business Computing in Python (3))"/>
    <x v="1"/>
    <x v="59"/>
    <s v="6 mil estudiantes"/>
    <s v="Ciencias de Computación"/>
    <x v="2"/>
  </r>
  <r>
    <s v="1648826014-6404"/>
    <s v="https://www.coursera.org/search?index=prod_all_launched_products_term_optimization&amp;topic=Computer%20Science&amp;productDurationEnum=1-3%20Months&amp;ttopic=Salud"/>
    <s v="数据结构基础"/>
    <x v="1"/>
    <x v="67"/>
    <s v="23 mil estudiantes"/>
    <s v="Ciencias de Computación"/>
    <x v="2"/>
  </r>
  <r>
    <s v="1648826014-6369"/>
    <s v="https://www.coursera.org/search?index=prod_all_launched_products_term_optimization&amp;topic=Computer%20Science&amp;productDurationEnum=1-3%20Months&amp;ttopic=Salud"/>
    <s v="Laboratório de Programação Orientada a Objetos - Parte 1"/>
    <x v="1"/>
    <x v="68"/>
    <s v="4,4 mil estudiantes"/>
    <s v="Ciencias de Computación"/>
    <x v="2"/>
  </r>
  <r>
    <s v="1648826014-6203"/>
    <s v="https://www.coursera.org/search?index=prod_all_launched_products_term_optimization&amp;topic=Computer%20Science&amp;productDurationEnum=1-3%20Months&amp;ttopic=Salud"/>
    <s v="Introduction to Cybersecurity &amp; Risk Management"/>
    <x v="3"/>
    <x v="21"/>
    <s v="7,3 mil estudiantes"/>
    <s v="Ciencias de Computación"/>
    <x v="2"/>
  </r>
  <r>
    <s v="1648826014-6468"/>
    <s v="https://www.coursera.org/search?index=prod_all_launched_products_term_optimization&amp;topic=Computer%20Science&amp;productDurationEnum=1-3%20Months&amp;ttopic=Salud"/>
    <s v="Responsive Website Tutorial and Examples"/>
    <x v="1"/>
    <x v="36"/>
    <s v="35 mil estudiantes"/>
    <s v="Ciencias de Computación"/>
    <x v="2"/>
  </r>
  <r>
    <s v="1648826014-6474"/>
    <s v="https://www.coursera.org/search?index=prod_all_launched_products_term_optimization&amp;topic=Computer%20Science&amp;productDurationEnum=1-3%20Months&amp;ttopic=Salud"/>
    <s v="Razonamiento artificial"/>
    <x v="1"/>
    <x v="20"/>
    <s v="6,8 mil estudiantes"/>
    <s v="Ciencias de Computación"/>
    <x v="2"/>
  </r>
  <r>
    <s v="1648826014-6479"/>
    <s v="https://www.coursera.org/search?index=prod_all_launched_products_term_optimization&amp;topic=Computer%20Science&amp;productDurationEnum=1-3%20Months&amp;ttopic=Salud"/>
    <s v="App Design and Development for iOS"/>
    <x v="1"/>
    <x v="70"/>
    <s v="24 mil estudiantes"/>
    <s v="Ciencias de Computación"/>
    <x v="2"/>
  </r>
  <r>
    <s v="1648826014-6179"/>
    <s v="https://www.coursera.org/search?index=prod_all_launched_products_term_optimization&amp;topic=Computer%20Science&amp;productDurationEnum=1-3%20Months&amp;ttopic=Salud"/>
    <s v="Google Professional Collaboration Engineer for Workspace"/>
    <x v="4"/>
    <x v="5"/>
    <s v="43 mil estudiantes"/>
    <s v="Ciencias de Computación"/>
    <x v="2"/>
  </r>
  <r>
    <s v="1648826014-6200"/>
    <s v="https://www.coursera.org/search?index=prod_all_launched_products_term_optimization&amp;topic=Computer%20Science&amp;productDurationEnum=1-3%20Months&amp;ttopic=Salud"/>
    <s v="Code Yourself! An Introduction to Programming"/>
    <x v="1"/>
    <x v="92"/>
    <s v="250 mil estudiantes"/>
    <s v="Ciencias de Computación"/>
    <x v="2"/>
  </r>
  <r>
    <s v="1648826014-6534"/>
    <s v="https://www.coursera.org/search?index=prod_all_launched_products_term_optimization&amp;topic=Computer%20Science&amp;productDurationEnum=1-3%20Months&amp;ttopic=Salud"/>
    <s v="iOS Project: Transreality Game"/>
    <x v="1"/>
    <x v="21"/>
    <s v="2 mil estudiantes"/>
    <s v="Ciencias de Computación"/>
    <x v="2"/>
  </r>
  <r>
    <s v="1648826014-6415"/>
    <s v="https://www.coursera.org/search?index=prod_all_launched_products_term_optimization&amp;topic=Computer%20Science&amp;productDurationEnum=1-3%20Months&amp;ttopic=Salud"/>
    <s v="Fundamentos de Android"/>
    <x v="1"/>
    <x v="20"/>
    <s v="38 mil estudiantes"/>
    <s v="Ciencias de Computación"/>
    <x v="2"/>
  </r>
  <r>
    <s v="1648826014-6184"/>
    <s v="https://www.coursera.org/search?index=prod_all_launched_products_term_optimization&amp;topic=Computer%20Science&amp;productDurationEnum=1-3%20Months&amp;ttopic=Salud"/>
    <s v="Introduction to DevOps"/>
    <x v="1"/>
    <x v="4"/>
    <s v="9,2 mil estudiantes"/>
    <s v="Ciencias de Computación"/>
    <x v="2"/>
  </r>
  <r>
    <s v="1648826014-6380"/>
    <s v="https://www.coursera.org/search?index=prod_all_launched_products_term_optimization&amp;topic=Computer%20Science&amp;productDurationEnum=1-3%20Months&amp;ttopic=Salud"/>
    <s v="Architecting with Google Kubernetes Engine: Production"/>
    <x v="1"/>
    <x v="5"/>
    <s v="18 mil estudiantes"/>
    <s v="Ciencias de Computación"/>
    <x v="2"/>
  </r>
  <r>
    <s v="1648826014-6381"/>
    <s v="https://www.coursera.org/search?index=prod_all_launched_products_term_optimization&amp;topic=Computer%20Science&amp;productDurationEnum=1-3%20Months&amp;ttopic=Salud"/>
    <s v="Responsive Web Design"/>
    <x v="1"/>
    <x v="36"/>
    <s v="81 mil estudiantes"/>
    <s v="Ciencias de Computación"/>
    <x v="2"/>
  </r>
  <r>
    <s v="1648826014-6232"/>
    <s v="https://www.coursera.org/search?index=prod_all_launched_products_term_optimization&amp;topic=Computer%20Science&amp;productDurationEnum=1-3%20Months&amp;ttopic=Salud"/>
    <s v="Database Management Essentials"/>
    <x v="1"/>
    <x v="8"/>
    <s v="170 mil estudiantes"/>
    <s v="Ciencias de Computación"/>
    <x v="2"/>
  </r>
  <r>
    <s v="1648826014-6498"/>
    <s v="https://www.coursera.org/search?index=prod_all_launched_products_term_optimization&amp;topic=Computer%20Science&amp;productDurationEnum=1-3%20Months&amp;ttopic=Salud"/>
    <s v="Структуры данных Python"/>
    <x v="1"/>
    <x v="7"/>
    <s v=""/>
    <s v="Ciencias de Computación"/>
    <x v="2"/>
  </r>
  <r>
    <s v="1648826014-6491"/>
    <s v="https://www.coursera.org/search?index=prod_all_launched_products_term_optimization&amp;topic=Computer%20Science&amp;productDurationEnum=1-3%20Months&amp;ttopic=Salud"/>
    <s v="Cloud Computing Fundamentals on Alibaba Cloud"/>
    <x v="1"/>
    <x v="75"/>
    <s v="3,7 mil estudiantes"/>
    <s v="Ciencias de Computación"/>
    <x v="2"/>
  </r>
  <r>
    <s v="1648826014-6459"/>
    <s v="https://www.coursera.org/search?index=prod_all_launched_products_term_optimization&amp;topic=Computer%20Science&amp;productDurationEnum=1-3%20Months&amp;ttopic=Salud"/>
    <s v="UX and Interface Design for Embedded Systems"/>
    <x v="1"/>
    <x v="18"/>
    <s v="2,7 mil estudiantes"/>
    <s v="Ciencias de Computación"/>
    <x v="2"/>
  </r>
  <r>
    <s v="1648826014-6460"/>
    <s v="https://www.coursera.org/search?index=prod_all_launched_products_term_optimization&amp;topic=Computer%20Science&amp;productDurationEnum=1-3%20Months&amp;ttopic=Salud"/>
    <s v="Advanced Modeling for Discrete Optimization"/>
    <x v="1"/>
    <x v="31"/>
    <s v="17 mil estudiantes"/>
    <s v="Ciencias de Computación"/>
    <x v="2"/>
  </r>
  <r>
    <s v="1648826014-6316"/>
    <s v="https://www.coursera.org/search?index=prod_all_launched_products_term_optimization&amp;topic=Computer%20Science&amp;productDurationEnum=1-3%20Months&amp;ttopic=Salud"/>
    <s v="Foundations of Computer Science"/>
    <x v="1"/>
    <x v="13"/>
    <s v="1,9 mil estudiantes"/>
    <s v="Ciencias de Computación"/>
    <x v="2"/>
  </r>
  <r>
    <s v="1648826014-6270"/>
    <s v="https://www.coursera.org/search?index=prod_all_launched_products_term_optimization&amp;topic=Computer%20Science&amp;productDurationEnum=1-3%20Months&amp;ttopic=Salud"/>
    <s v="Practical Python for AI Coding 1"/>
    <x v="1"/>
    <x v="80"/>
    <s v="2,1 mil estudiantes"/>
    <s v="Ciencias de Computación"/>
    <x v="2"/>
  </r>
  <r>
    <s v="1648826014-6499"/>
    <s v="https://www.coursera.org/search?index=prod_all_launched_products_term_optimization&amp;topic=Computer%20Science&amp;productDurationEnum=1-3%20Months&amp;ttopic=Salud"/>
    <s v="Developing FPGA-accelerated cloud applications with SDAccel: Theory"/>
    <x v="1"/>
    <x v="33"/>
    <s v="3,3 mil estudiantes"/>
    <s v="Ciencias de Computación"/>
    <x v="2"/>
  </r>
  <r>
    <s v="1648826014-6196"/>
    <s v="https://www.coursera.org/search?index=prod_all_launched_products_term_optimization&amp;topic=Computer%20Science&amp;productDurationEnum=1-3%20Months&amp;ttopic=Salud"/>
    <s v="Programming Foundations with JavaScript, HTML and CSS"/>
    <x v="1"/>
    <x v="61"/>
    <s v="480 mil estudiantes"/>
    <s v="Ciencias de Computación"/>
    <x v="2"/>
  </r>
  <r>
    <s v="1648826014-6332"/>
    <s v="https://www.coursera.org/search?index=prod_all_launched_products_term_optimization&amp;topic=Computer%20Science&amp;productDurationEnum=1-3%20Months&amp;ttopic=Salud"/>
    <s v="برمج بنفسك! مقدمة حول البرمجة"/>
    <x v="1"/>
    <x v="92"/>
    <s v="3,6 mil estudiantes"/>
    <s v="Ciencias de Computación"/>
    <x v="2"/>
  </r>
  <r>
    <s v="1648826014-6463"/>
    <s v="https://www.coursera.org/search?index=prod_all_launched_products_term_optimization&amp;topic=Computer%20Science&amp;productDurationEnum=1-3%20Months&amp;ttopic=Salud"/>
    <s v="Creative Programming for Digital Media &amp; Mobile Apps"/>
    <x v="1"/>
    <x v="36"/>
    <s v="14 mil estudiantes"/>
    <s v="Ciencias de Computación"/>
    <x v="2"/>
  </r>
  <r>
    <s v="1648826014-6376"/>
    <s v="https://www.coursera.org/search?index=prod_all_launched_products_term_optimization&amp;topic=Computer%20Science&amp;productDurationEnum=1-3%20Months&amp;ttopic=Salud"/>
    <s v="IBM COBOL Data and File Management"/>
    <x v="1"/>
    <x v="4"/>
    <s v=""/>
    <s v="Ciencias de Computación"/>
    <x v="2"/>
  </r>
  <r>
    <s v="1648826014-6536"/>
    <s v="https://www.coursera.org/search?index=prod_all_launched_products_term_optimization&amp;topic=Computer%20Science&amp;productDurationEnum=1-3%20Months&amp;ttopic=Salud"/>
    <s v="Architecting with Google Kubernetes Engine: Production em Português Brasileiro"/>
    <x v="1"/>
    <x v="5"/>
    <s v=""/>
    <s v="Ciencias de Computación"/>
    <x v="2"/>
  </r>
  <r>
    <s v="1648826014-6305"/>
    <s v="https://www.coursera.org/search?index=prod_all_launched_products_term_optimization&amp;topic=Computer%20Science&amp;productDurationEnum=1-3%20Months&amp;ttopic=Salud"/>
    <s v="Programación para todos (Introducción a Python)"/>
    <x v="1"/>
    <x v="7"/>
    <s v="3,1 mil estudiantes"/>
    <s v="Ciencias de Computación"/>
    <x v="2"/>
  </r>
  <r>
    <s v="1648826014-6329"/>
    <s v="https://www.coursera.org/search?index=prod_all_launched_products_term_optimization&amp;topic=Computer%20Science&amp;productDurationEnum=1-3%20Months&amp;ttopic=Salud"/>
    <s v="Learn to Program: Crafting Quality Code"/>
    <x v="1"/>
    <x v="70"/>
    <s v="54 mil estudiantes"/>
    <s v="Ciencias de Computación"/>
    <x v="2"/>
  </r>
  <r>
    <s v="1648826014-6487"/>
    <s v="https://www.coursera.org/search?index=prod_all_launched_products_term_optimization&amp;topic=Computer%20Science&amp;productDurationEnum=1-3%20Months&amp;ttopic=Salud"/>
    <s v="软件工程"/>
    <x v="1"/>
    <x v="67"/>
    <s v="5,7 mil estudiantes"/>
    <s v="Ciencias de Computación"/>
    <x v="2"/>
  </r>
  <r>
    <s v="1648826014-6257"/>
    <s v="https://www.coursera.org/search?index=prod_all_launched_products_term_optimization&amp;topic=Computer%20Science&amp;productDurationEnum=1-3%20Months&amp;ttopic=Salud"/>
    <s v="Understanding User Needs"/>
    <x v="1"/>
    <x v="7"/>
    <s v="20 mil estudiantes"/>
    <s v="Ciencias de Computación"/>
    <x v="2"/>
  </r>
  <r>
    <s v="1648826014-6176"/>
    <s v="https://www.coursera.org/search?index=prod_all_launched_products_term_optimization&amp;topic=Computer%20Science&amp;productDurationEnum=1-3%20Months&amp;ttopic=Salud"/>
    <s v="Accelerated Computer Science Fundamentals"/>
    <x v="3"/>
    <x v="16"/>
    <s v="75 mil estudiantes"/>
    <s v="Ciencias de Computación"/>
    <x v="2"/>
  </r>
  <r>
    <s v="1648826014-6393"/>
    <s v="https://www.coursera.org/search?index=prod_all_launched_products_term_optimization&amp;topic=Computer%20Science&amp;productDurationEnum=1-3%20Months&amp;ttopic=Salud"/>
    <s v="Principles of Computing (Part 1)"/>
    <x v="1"/>
    <x v="56"/>
    <s v="31 mil estudiantes"/>
    <s v="Ciencias de Computación"/>
    <x v="2"/>
  </r>
  <r>
    <s v="1648826014-6181"/>
    <s v="https://www.coursera.org/search?index=prod_all_launched_products_term_optimization&amp;topic=Computer%20Science&amp;productDurationEnum=1-3%20Months&amp;ttopic=Salud"/>
    <s v="Data Science Foundations: Data Structures and Algorithms"/>
    <x v="3"/>
    <x v="18"/>
    <s v="13 mil estudiantes"/>
    <s v="Ciencias de Computación"/>
    <x v="2"/>
  </r>
  <r>
    <s v="1648826014-6294"/>
    <s v="https://www.coursera.org/search?index=prod_all_launched_products_term_optimization&amp;topic=Computer%20Science&amp;productDurationEnum=1-3%20Months&amp;ttopic=Salud"/>
    <s v="Internet History, Technology, and Security"/>
    <x v="1"/>
    <x v="7"/>
    <s v="130 mil estudiantes"/>
    <s v="Ciencias de Computación"/>
    <x v="2"/>
  </r>
  <r>
    <s v="1648826014-6506"/>
    <s v="https://www.coursera.org/search?index=prod_all_launched_products_term_optimization&amp;topic=Computer%20Science&amp;productDurationEnum=1-3%20Months&amp;ttopic=Salud"/>
    <s v="Data Structures and Algorithms (II)"/>
    <x v="1"/>
    <x v="85"/>
    <s v="3,3 mil estudiantes"/>
    <s v="Ciencias de Computación"/>
    <x v="2"/>
  </r>
  <r>
    <s v="1648826014-6364"/>
    <s v="https://www.coursera.org/search?index=prod_all_launched_products_term_optimization&amp;topic=Computer%20Science&amp;productDurationEnum=1-3%20Months&amp;ttopic=Salud"/>
    <s v="计算机组成 Computer Organization"/>
    <x v="1"/>
    <x v="67"/>
    <s v="35 mil estudiantes"/>
    <s v="Ciencias de Computación"/>
    <x v="2"/>
  </r>
  <r>
    <s v="1648826014-6204"/>
    <s v="https://www.coursera.org/search?index=prod_all_launched_products_term_optimization&amp;topic=Computer%20Science&amp;productDurationEnum=1-3%20Months&amp;ttopic=Salud"/>
    <s v="Design a User Experience for Social Good &amp; Prepare for Jobs"/>
    <x v="1"/>
    <x v="27"/>
    <s v="36 mil estudiantes"/>
    <s v="Ciencias de Computación"/>
    <x v="2"/>
  </r>
  <r>
    <s v="1648826014-6449"/>
    <s v="https://www.coursera.org/search?index=prod_all_launched_products_term_optimization&amp;topic=Computer%20Science&amp;productDurationEnum=1-3%20Months&amp;ttopic=Salud"/>
    <s v="Deploy a website to Azure with Azure App Service"/>
    <x v="1"/>
    <x v="45"/>
    <s v=""/>
    <s v="Ciencias de Computación"/>
    <x v="2"/>
  </r>
  <r>
    <s v="1648826014-6287"/>
    <s v="https://www.coursera.org/search?index=prod_all_launched_products_term_optimization&amp;topic=Computer%20Science&amp;productDurationEnum=1-3%20Months&amp;ttopic=Salud"/>
    <s v="Web Design for Everybody Capstone"/>
    <x v="1"/>
    <x v="7"/>
    <s v="41 mil estudiantes"/>
    <s v="Ciencias de Computación"/>
    <x v="2"/>
  </r>
  <r>
    <s v="1648826014-6336"/>
    <s v="https://www.coursera.org/search?index=prod_all_launched_products_term_optimization&amp;topic=Computer%20Science&amp;productDurationEnum=1-3%20Months&amp;ttopic=Salud"/>
    <s v="Data Warehouse Concepts, Design, and Data Integration"/>
    <x v="1"/>
    <x v="8"/>
    <s v="56 mil estudiantes"/>
    <s v="Ciencias de Computación"/>
    <x v="2"/>
  </r>
  <r>
    <s v="1648826014-6538"/>
    <s v="https://www.coursera.org/search?index=prod_all_launched_products_term_optimization&amp;topic=Computer%20Science&amp;productDurationEnum=1-3%20Months&amp;ttopic=Salud"/>
    <s v="Getting Started With Application Development en Français"/>
    <x v="1"/>
    <x v="5"/>
    <s v=""/>
    <s v="Ciencias de Computación"/>
    <x v="2"/>
  </r>
  <r>
    <s v="1648826014-6187"/>
    <s v="https://www.coursera.org/search?index=prod_all_launched_products_term_optimization&amp;topic=Computer%20Science&amp;productDurationEnum=1-3%20Months&amp;ttopic=Salud"/>
    <s v="Introduction to Scrum Master Training"/>
    <x v="1"/>
    <x v="13"/>
    <s v="15 mil estudiantes"/>
    <s v="Ciencias de Computación"/>
    <x v="2"/>
  </r>
  <r>
    <s v="1648826014-6533"/>
    <s v="https://www.coursera.org/search?index=prod_all_launched_products_term_optimization&amp;topic=Computer%20Science&amp;productDurationEnum=1-3%20Months&amp;ttopic=Salud"/>
    <s v="Proyecto final - Construyendo una aplicación profesional con Android"/>
    <x v="1"/>
    <x v="20"/>
    <s v="4,7 mil estudiantes"/>
    <s v="Ciencias de Computación"/>
    <x v="2"/>
  </r>
  <r>
    <s v="1648826014-6252"/>
    <s v="https://www.coursera.org/search?index=prod_all_launched_products_term_optimization&amp;topic=Computer%20Science&amp;productDurationEnum=1-3%20Months&amp;ttopic=Salud"/>
    <s v="Data Structures"/>
    <x v="1"/>
    <x v="17"/>
    <s v="220 mil estudiantes"/>
    <s v="Ciencias de Computación"/>
    <x v="2"/>
  </r>
  <r>
    <s v="1648826014-6383"/>
    <s v="https://www.coursera.org/search?index=prod_all_launched_products_term_optimization&amp;topic=Computer%20Science&amp;productDurationEnum=1-3%20Months&amp;ttopic=Salud"/>
    <s v="C程序设计进阶"/>
    <x v="1"/>
    <x v="67"/>
    <s v="19 mil estudiantes"/>
    <s v="Ciencias de Computación"/>
    <x v="2"/>
  </r>
  <r>
    <s v="1648826014-6297"/>
    <s v="https://www.coursera.org/search?index=prod_all_launched_products_term_optimization&amp;topic=Computer%20Science&amp;productDurationEnum=1-3%20Months&amp;ttopic=Salud"/>
    <s v="Introduction to Computer Information Systems"/>
    <x v="3"/>
    <x v="21"/>
    <s v="3,2 mil estudiantes"/>
    <s v="Ciencias de Computación"/>
    <x v="2"/>
  </r>
  <r>
    <s v="1648826014-6280"/>
    <s v="https://www.coursera.org/search?index=prod_all_launched_products_term_optimization&amp;topic=Computer%20Science&amp;productDurationEnum=1-3%20Months&amp;ttopic=Salud"/>
    <s v="Introducción a Java"/>
    <x v="1"/>
    <x v="20"/>
    <s v="130 mil estudiantes"/>
    <s v="Ciencias de Computación"/>
    <x v="2"/>
  </r>
  <r>
    <s v="1648826014-6503"/>
    <s v="https://www.coursera.org/search?index=prod_all_launched_products_term_optimization&amp;topic=Computer%20Science&amp;productDurationEnum=1-3%20Months&amp;ttopic=Salud"/>
    <s v="Architecting with Google Kubernetes Engine: Workloads 日本語版"/>
    <x v="1"/>
    <x v="5"/>
    <s v=""/>
    <s v="Ciencias de Computación"/>
    <x v="2"/>
  </r>
  <r>
    <s v="1648826014-6307"/>
    <s v="https://www.coursera.org/search?index=prod_all_launched_products_term_optimization&amp;topic=Computer%20Science&amp;productDurationEnum=1-3%20Months&amp;ttopic=Salud"/>
    <s v="Introducción a UML"/>
    <x v="1"/>
    <x v="1"/>
    <s v="4,9 mil estudiantes"/>
    <s v="Ciencias de Computación"/>
    <x v="2"/>
  </r>
  <r>
    <s v="1648826014-6465"/>
    <s v="https://www.coursera.org/search?index=prod_all_launched_products_term_optimization&amp;topic=Computer%20Science&amp;productDurationEnum=1-3%20Months&amp;ttopic=Salud"/>
    <s v="Internet of Things: Communication Technologies"/>
    <x v="1"/>
    <x v="17"/>
    <s v="30 mil estudiantes"/>
    <s v="Ciencias de Computación"/>
    <x v="2"/>
  </r>
  <r>
    <s v="1648826014-6529"/>
    <s v="https://www.coursera.org/search?index=prod_all_launched_products_term_optimization&amp;topic=Computer%20Science&amp;productDurationEnum=1-3%20Months&amp;ttopic=Salud"/>
    <s v="Desarrollo y Diseño de Videojuegos: Proyecto final"/>
    <x v="1"/>
    <x v="1"/>
    <s v="2,3 mil estudiantes"/>
    <s v="Ciencias de Computación"/>
    <x v="2"/>
  </r>
  <r>
    <s v="1648826014-6261"/>
    <s v="https://www.coursera.org/search?index=prod_all_launched_products_term_optimization&amp;topic=Computer%20Science&amp;productDurationEnum=1-3%20Months&amp;ttopic=Salud"/>
    <s v="VLSI CAD Part II: Layout"/>
    <x v="1"/>
    <x v="16"/>
    <s v="17 mil estudiantes"/>
    <s v="Ciencias de Computación"/>
    <x v="2"/>
  </r>
  <r>
    <s v="1648826014-6407"/>
    <s v="https://www.coursera.org/search?index=prod_all_launched_products_term_optimization&amp;topic=Computer%20Science&amp;productDurationEnum=1-3%20Months&amp;ttopic=Salud"/>
    <s v="Creative Artifacts"/>
    <x v="1"/>
    <x v="74"/>
    <s v=""/>
    <s v="Ciencias de Computación"/>
    <x v="2"/>
  </r>
  <r>
    <s v="1648826014-6285"/>
    <s v="https://www.coursera.org/search?index=prod_all_launched_products_term_optimization&amp;topic=Computer%20Science&amp;productDurationEnum=1-3%20Months&amp;ttopic=Salud"/>
    <s v="Build Your First Android App (Project-Centered Course)"/>
    <x v="1"/>
    <x v="93"/>
    <s v="330 mil estudiantes"/>
    <s v="Ciencias de Computación"/>
    <x v="2"/>
  </r>
  <r>
    <s v="1648826014-6530"/>
    <s v="https://www.coursera.org/search?index=prod_all_launched_products_term_optimization&amp;topic=Computer%20Science&amp;productDurationEnum=1-3%20Months&amp;ttopic=Salud"/>
    <s v="Python بُنى بيانات"/>
    <x v="1"/>
    <x v="7"/>
    <s v=""/>
    <s v="Ciencias de Computación"/>
    <x v="2"/>
  </r>
  <r>
    <s v="1648826014-6440"/>
    <s v="https://www.coursera.org/search?index=prod_all_launched_products_term_optimization&amp;topic=Computer%20Science&amp;productDurationEnum=1-3%20Months&amp;ttopic=Salud"/>
    <s v="البرمجة للجميع - بدء استخدام بايثون"/>
    <x v="1"/>
    <x v="7"/>
    <s v="7,6 mil estudiantes"/>
    <s v="Ciencias de Computación"/>
    <x v="2"/>
  </r>
  <r>
    <s v="1648826014-6183"/>
    <s v="https://www.coursera.org/search?index=prod_all_launched_products_term_optimization&amp;topic=Computer%20Science&amp;productDurationEnum=1-3%20Months&amp;ttopic=Salud"/>
    <s v="Blockchain: Foundations and Use Cases"/>
    <x v="1"/>
    <x v="94"/>
    <s v="68 mil estudiantes"/>
    <s v="Ciencias de Computación"/>
    <x v="2"/>
  </r>
  <r>
    <s v="1648826014-6370"/>
    <s v="https://www.coursera.org/search?index=prod_all_launched_products_term_optimization&amp;topic=Computer%20Science&amp;productDurationEnum=1-3%20Months&amp;ttopic=Salud"/>
    <s v="I/O-efficient algorithms"/>
    <x v="1"/>
    <x v="11"/>
    <s v="5,4 mil estudiantes"/>
    <s v="Ciencias de Computación"/>
    <x v="2"/>
  </r>
  <r>
    <s v="1648826014-6262"/>
    <s v="https://www.coursera.org/search?index=prod_all_launched_products_term_optimization&amp;topic=Computer%20Science&amp;productDurationEnum=1-3%20Months&amp;ttopic=Salud"/>
    <s v="人工智慧：搜尋方法與邏輯推論 (Artificial Intelligence - Search &amp; Logic)"/>
    <x v="1"/>
    <x v="59"/>
    <s v="20 mil estudiantes"/>
    <s v="Ciencias de Computación"/>
    <x v="2"/>
  </r>
  <r>
    <s v="1648826014-6318"/>
    <s v="https://www.coursera.org/search?index=prod_all_launched_products_term_optimization&amp;topic=Computer%20Science&amp;productDurationEnum=1-3%20Months&amp;ttopic=Salud"/>
    <s v="Linux for Developers"/>
    <x v="1"/>
    <x v="10"/>
    <s v="32 mil estudiantes"/>
    <s v="Ciencias de Computación"/>
    <x v="2"/>
  </r>
  <r>
    <s v="1648826014-6215"/>
    <s v="https://www.coursera.org/search?index=prod_all_launched_products_term_optimization&amp;topic=Computer%20Science&amp;productDurationEnum=1-3%20Months&amp;ttopic=Salud"/>
    <s v="Introduction to Computers and Office Productivity Software"/>
    <x v="1"/>
    <x v="37"/>
    <s v="50 mil estudiantes"/>
    <s v="Ciencias de Computación"/>
    <x v="2"/>
  </r>
  <r>
    <s v="1648826014-6545"/>
    <s v="https://www.coursera.org/search?index=prod_all_launched_products_term_optimization&amp;topic=Computer%20Science&amp;productDurationEnum=1-3%20Months&amp;ttopic=Salud"/>
    <s v="Responsives Webdesign in Adobe XD"/>
    <x v="1"/>
    <x v="27"/>
    <s v=""/>
    <s v="Ciencias de Computación"/>
    <x v="2"/>
  </r>
  <r>
    <s v="1648826014-6423"/>
    <s v="https://www.coursera.org/search?index=prod_all_launched_products_term_optimization&amp;topic=Computer%20Science&amp;productDurationEnum=1-3%20Months&amp;ttopic=Salud"/>
    <s v="Cloud Computing Applications, Part 2: Big Data and Applications in the Cloud"/>
    <x v="1"/>
    <x v="16"/>
    <s v="27 mil estudiantes"/>
    <s v="Ciencias de Computación"/>
    <x v="2"/>
  </r>
  <r>
    <s v="1648826014-6425"/>
    <s v="https://www.coursera.org/search?index=prod_all_launched_products_term_optimization&amp;topic=Computer%20Science&amp;productDurationEnum=1-3%20Months&amp;ttopic=Salud"/>
    <s v="Cloud Computing Project"/>
    <x v="1"/>
    <x v="16"/>
    <s v="5,7 mil estudiantes"/>
    <s v="Ciencias de Computación"/>
    <x v="2"/>
  </r>
  <r>
    <s v="1648826014-6265"/>
    <s v="https://www.coursera.org/search?index=prod_all_launched_products_term_optimization&amp;topic=Computer%20Science&amp;productDurationEnum=1-3%20Months&amp;ttopic=Salud"/>
    <s v="Building Web Applications in PHP"/>
    <x v="1"/>
    <x v="7"/>
    <s v="130 mil estudiantes"/>
    <s v="Ciencias de Computación"/>
    <x v="2"/>
  </r>
  <r>
    <s v="1648826014-6281"/>
    <s v="https://www.coursera.org/search?index=prod_all_launched_products_term_optimization&amp;topic=Computer%20Science&amp;productDurationEnum=1-3%20Months&amp;ttopic=Salud"/>
    <s v="Data Processing Using Python"/>
    <x v="1"/>
    <x v="87"/>
    <s v="58 mil estudiantes"/>
    <s v="Ciencias de Computación"/>
    <x v="2"/>
  </r>
  <r>
    <s v="1648826014-6360"/>
    <s v="https://www.coursera.org/search?index=prod_all_launched_products_term_optimization&amp;topic=Computer%20Science&amp;productDurationEnum=1-3%20Months&amp;ttopic=Salud"/>
    <s v="3D Reconstruction - Multiple Viewpoints"/>
    <x v="1"/>
    <x v="81"/>
    <s v=""/>
    <s v="Ciencias de Computación"/>
    <x v="2"/>
  </r>
  <r>
    <s v="1648826014-6444"/>
    <s v="https://www.coursera.org/search?index=prod_all_launched_products_term_optimization&amp;topic=Computer%20Science&amp;productDurationEnum=1-3%20Months&amp;ttopic=Salud"/>
    <s v="Introdução ao Desenvolvimento de Aplicativos Android"/>
    <x v="1"/>
    <x v="91"/>
    <s v="14 mil estudiantes"/>
    <s v="Ciencias de Computación"/>
    <x v="2"/>
  </r>
  <r>
    <s v="1648826014-6488"/>
    <s v="https://www.coursera.org/search?index=prod_all_launched_products_term_optimization&amp;topic=Computer%20Science&amp;productDurationEnum=1-3%20Months&amp;ttopic=Salud"/>
    <s v="산업용 IoT 시장 및 보안"/>
    <x v="1"/>
    <x v="18"/>
    <s v=""/>
    <s v="Ciencias de Computación"/>
    <x v="2"/>
  </r>
  <r>
    <s v="1648826014-6512"/>
    <s v="https://www.coursera.org/search?index=prod_all_launched_products_term_optimization&amp;topic=Computer%20Science&amp;productDurationEnum=1-3%20Months&amp;ttopic=Salud"/>
    <s v="Build Your Own iOS App"/>
    <x v="1"/>
    <x v="70"/>
    <s v="2,8 mil estudiantes"/>
    <s v="Ciencias de Computación"/>
    <x v="2"/>
  </r>
  <r>
    <s v="1648826014-6410"/>
    <s v="https://www.coursera.org/search?index=prod_all_launched_products_term_optimization&amp;topic=Computer%20Science&amp;productDurationEnum=1-3%20Months&amp;ttopic=Salud"/>
    <s v="Java Class Library"/>
    <x v="1"/>
    <x v="13"/>
    <s v="3 mil estudiantes"/>
    <s v="Ciencias de Computación"/>
    <x v="2"/>
  </r>
  <r>
    <s v="1648826014-6520"/>
    <s v="https://www.coursera.org/search?index=prod_all_launched_products_term_optimization&amp;topic=Computer%20Science&amp;productDurationEnum=1-3%20Months&amp;ttopic=Salud"/>
    <s v="Data Structures and Algorithms (III)"/>
    <x v="1"/>
    <x v="85"/>
    <s v="2,7 mil estudiantes"/>
    <s v="Ciencias de Computación"/>
    <x v="2"/>
  </r>
  <r>
    <s v="1648826014-6480"/>
    <s v="https://www.coursera.org/search?index=prod_all_launched_products_term_optimization&amp;topic=Computer%20Science&amp;productDurationEnum=1-3%20Months&amp;ttopic=Salud"/>
    <s v="Projet de programmation (en Java)"/>
    <x v="1"/>
    <x v="26"/>
    <s v="3,9 mil estudiantes"/>
    <s v="Ciencias de Computación"/>
    <x v="2"/>
  </r>
  <r>
    <s v="1648826014-6251"/>
    <s v="https://www.coursera.org/search?index=prod_all_launched_products_term_optimization&amp;topic=Computer%20Science&amp;productDurationEnum=1-3%20Months&amp;ttopic=Salud"/>
    <s v="Fundamentals of Software Architecture for Big Data"/>
    <x v="1"/>
    <x v="18"/>
    <s v=""/>
    <s v="Ciencias de Computación"/>
    <x v="2"/>
  </r>
  <r>
    <s v="1648826014-6531"/>
    <s v="https://www.coursera.org/search?index=prod_all_launched_products_term_optimization&amp;topic=Computer%20Science&amp;productDurationEnum=1-3%20Months&amp;ttopic=Salud"/>
    <s v="لغة البرمجة C++ لمبرمجي C، الجزء (ب)"/>
    <x v="1"/>
    <x v="79"/>
    <s v=""/>
    <s v="Ciencias de Computación"/>
    <x v="2"/>
  </r>
  <r>
    <s v="1648826014-6427"/>
    <s v="https://www.coursera.org/search?index=prod_all_launched_products_term_optimization&amp;topic=Computer%20Science&amp;productDurationEnum=1-3%20Months&amp;ttopic=Salud"/>
    <s v="Computer Science: Programming with a Purpose"/>
    <x v="1"/>
    <x v="78"/>
    <s v="150 mil estudiantes"/>
    <s v="Ciencias de Computación"/>
    <x v="2"/>
  </r>
  <r>
    <s v="1648826014-6192"/>
    <s v="https://www.coursera.org/search?index=prod_all_launched_products_term_optimization&amp;topic=Computer%20Science&amp;productDurationEnum=1-3%20Months&amp;ttopic=Salud"/>
    <s v="Introduction to Web Development"/>
    <x v="1"/>
    <x v="29"/>
    <s v="190 mil estudiantes"/>
    <s v="Ciencias de Computación"/>
    <x v="2"/>
  </r>
  <r>
    <s v="1648826014-6473"/>
    <s v="https://www.coursera.org/search?index=prod_all_launched_products_term_optimization&amp;topic=Computer%20Science&amp;productDurationEnum=1-3%20Months&amp;ttopic=Salud"/>
    <s v="Clasificación de imágenes: ¿cómo reconocer el contenido de una imagen?"/>
    <x v="1"/>
    <x v="41"/>
    <s v="15 mil estudiantes"/>
    <s v="Ciencias de Computación"/>
    <x v="2"/>
  </r>
  <r>
    <s v="1648826014-6397"/>
    <s v="https://www.coursera.org/search?index=prod_all_launched_products_term_optimization&amp;topic=Computer%20Science&amp;productDurationEnum=1-3%20Months&amp;ttopic=Salud"/>
    <s v="Software Design Threats and Mitigations"/>
    <x v="1"/>
    <x v="8"/>
    <s v="3,7 mil estudiantes"/>
    <s v="Ciencias de Computación"/>
    <x v="2"/>
  </r>
  <r>
    <s v="1648826014-6213"/>
    <s v="https://www.coursera.org/search?index=prod_all_launched_products_term_optimization&amp;topic=Computer%20Science&amp;productDurationEnum=1-3%20Months&amp;ttopic=Salud"/>
    <s v="C for Everyone: Programming Fundamentals"/>
    <x v="1"/>
    <x v="79"/>
    <s v="180 mil estudiantes"/>
    <s v="Ciencias de Computación"/>
    <x v="2"/>
  </r>
  <r>
    <s v="1648826014-6333"/>
    <s v="https://www.coursera.org/search?index=prod_all_launched_products_term_optimization&amp;topic=Computer%20Science&amp;productDurationEnum=1-3%20Months&amp;ttopic=Salud"/>
    <s v="Introduction à la programmation orientée objet (en Java)"/>
    <x v="1"/>
    <x v="26"/>
    <s v="23 mil estudiantes"/>
    <s v="Ciencias de Computación"/>
    <x v="2"/>
  </r>
  <r>
    <s v="1648826014-6178"/>
    <s v="https://www.coursera.org/search?index=prod_all_launched_products_term_optimization&amp;topic=Computer%20Science&amp;productDurationEnum=1-3%20Months&amp;ttopic=Salud"/>
    <s v="Introduction to User Experience Design"/>
    <x v="1"/>
    <x v="95"/>
    <s v="280 mil estudiantes"/>
    <s v="Ciencias de Computación"/>
    <x v="2"/>
  </r>
  <r>
    <s v="1648826014-6324"/>
    <s v="https://www.coursera.org/search?index=prod_all_launched_products_term_optimization&amp;topic=Computer%20Science&amp;productDurationEnum=1-3%20Months&amp;ttopic=Salud"/>
    <s v="Everyday Excel, Part 2"/>
    <x v="1"/>
    <x v="18"/>
    <s v="27 mil estudiantes"/>
    <s v="Ciencias de Computación"/>
    <x v="2"/>
  </r>
  <r>
    <s v="1648826014-6258"/>
    <s v="https://www.coursera.org/search?index=prod_all_launched_products_term_optimization&amp;topic=Computer%20Science&amp;productDurationEnum=1-3%20Months&amp;ttopic=Salud"/>
    <s v="C++ For C Programmers, Part A"/>
    <x v="1"/>
    <x v="79"/>
    <s v="220 mil estudiantes"/>
    <s v="Ciencias de Computación"/>
    <x v="2"/>
  </r>
  <r>
    <s v="1648826014-6493"/>
    <s v="https://www.coursera.org/search?index=prod_all_launched_products_term_optimization&amp;topic=Computer%20Science&amp;productDurationEnum=1-3%20Months&amp;ttopic=Salud"/>
    <s v="软件测试 (Software Testing)"/>
    <x v="1"/>
    <x v="87"/>
    <s v="8,6 mil estudiantes"/>
    <s v="Ciencias de Computación"/>
    <x v="2"/>
  </r>
  <r>
    <s v="1648826014-6247"/>
    <s v="https://www.coursera.org/search?index=prod_all_launched_products_term_optimization&amp;topic=Computer%20Science&amp;productDurationEnum=1-3%20Months&amp;ttopic=Salud"/>
    <s v="Java for Android"/>
    <x v="1"/>
    <x v="46"/>
    <s v="190 mil estudiantes"/>
    <s v="Ciencias de Computación"/>
    <x v="2"/>
  </r>
  <r>
    <s v="1648826014-6540"/>
    <s v="https://www.coursera.org/search?index=prod_all_launched_products_term_optimization&amp;topic=Computer%20Science&amp;productDurationEnum=1-3%20Months&amp;ttopic=Salud"/>
    <s v="Architecting Google Kubernetes Engine Production in italiano"/>
    <x v="1"/>
    <x v="5"/>
    <s v=""/>
    <s v="Ciencias de Computación"/>
    <x v="2"/>
  </r>
  <r>
    <s v="1648826014-6358"/>
    <s v="https://www.coursera.org/search?index=prod_all_launched_products_term_optimization&amp;topic=Computer%20Science&amp;productDurationEnum=1-3%20Months&amp;ttopic=Salud"/>
    <s v="C++程序设计"/>
    <x v="1"/>
    <x v="67"/>
    <s v="40 mil estudiantes"/>
    <s v="Ciencias de Computación"/>
    <x v="2"/>
  </r>
  <r>
    <s v="1648826014-6455"/>
    <s v="https://www.coursera.org/search?index=prod_all_launched_products_term_optimization&amp;topic=Computer%20Science&amp;productDurationEnum=1-3%20Months&amp;ttopic=Salud"/>
    <s v="iOS App Development Basics"/>
    <x v="1"/>
    <x v="70"/>
    <s v="37 mil estudiantes"/>
    <s v="Ciencias de Computación"/>
    <x v="2"/>
  </r>
  <r>
    <s v="1648826014-6310"/>
    <s v="https://www.coursera.org/search?index=prod_all_launched_products_term_optimization&amp;topic=Computer%20Science&amp;productDurationEnum=1-3%20Months&amp;ttopic=Salud"/>
    <s v="Java Programming: Principles of Software Design"/>
    <x v="1"/>
    <x v="61"/>
    <s v="95 mil estudiantes"/>
    <s v="Ciencias de Computación"/>
    <x v="2"/>
  </r>
  <r>
    <s v="1648826014-6325"/>
    <s v="https://www.coursera.org/search?index=prod_all_launched_products_term_optimization&amp;topic=Computer%20Science&amp;productDurationEnum=1-3%20Months&amp;ttopic=Salud"/>
    <s v="Industrial IoT Markets and Security"/>
    <x v="1"/>
    <x v="18"/>
    <s v="21 mil estudiantes"/>
    <s v="Ciencias de Computación"/>
    <x v="2"/>
  </r>
  <r>
    <s v="1648826014-6300"/>
    <s v="https://www.coursera.org/search?index=prod_all_launched_products_term_optimization&amp;topic=Computer%20Science&amp;productDurationEnum=1-3%20Months&amp;ttopic=Salud"/>
    <s v="Excel/VBA for Creative Problem Solving, Part 3 (Projects)"/>
    <x v="1"/>
    <x v="18"/>
    <s v="19 mil estudiantes"/>
    <s v="Ciencias de Computación"/>
    <x v="2"/>
  </r>
  <r>
    <s v="1648826014-6396"/>
    <s v="https://www.coursera.org/search?index=prod_all_launched_products_term_optimization&amp;topic=Computer%20Science&amp;productDurationEnum=1-3%20Months&amp;ttopic=Salud"/>
    <s v="Software Design as an Element of the Software Development Lifecycle"/>
    <x v="1"/>
    <x v="8"/>
    <s v="10 mil estudiantes"/>
    <s v="Ciencias de Computación"/>
    <x v="2"/>
  </r>
  <r>
    <s v="1648826014-6448"/>
    <s v="https://www.coursera.org/search?index=prod_all_launched_products_term_optimization&amp;topic=Computer%20Science&amp;productDurationEnum=1-3%20Months&amp;ttopic=Salud"/>
    <s v="Software Architecture for the Internet of Things"/>
    <x v="1"/>
    <x v="11"/>
    <s v="23 mil estudiantes"/>
    <s v="Ciencias de Computación"/>
    <x v="2"/>
  </r>
  <r>
    <s v="1648826014-6368"/>
    <s v="https://www.coursera.org/search?index=prod_all_launched_products_term_optimization&amp;topic=Computer%20Science&amp;productDurationEnum=1-3%20Months&amp;ttopic=Salud"/>
    <s v="离散数学"/>
    <x v="1"/>
    <x v="96"/>
    <s v="7,9 mil estudiantes"/>
    <s v="Ciencias de Computación"/>
    <x v="2"/>
  </r>
  <r>
    <s v="1648826014-6271"/>
    <s v="https://www.coursera.org/search?index=prod_all_launched_products_term_optimization&amp;topic=Computer%20Science&amp;productDurationEnum=1-3%20Months&amp;ttopic=Salud"/>
    <s v="Initiation à la programmation (en Java)"/>
    <x v="1"/>
    <x v="26"/>
    <s v="35 mil estudiantes"/>
    <s v="Ciencias de Computación"/>
    <x v="2"/>
  </r>
  <r>
    <s v="1648826014-6323"/>
    <s v="https://www.coursera.org/search?index=prod_all_launched_products_term_optimization&amp;topic=Computer%20Science&amp;productDurationEnum=1-3%20Months&amp;ttopic=Salud"/>
    <s v="User Research and Design"/>
    <x v="1"/>
    <x v="44"/>
    <s v="20 mil estudiantes"/>
    <s v="Ciencias de Computación"/>
    <x v="2"/>
  </r>
  <r>
    <s v="1648826014-6205"/>
    <s v="https://www.coursera.org/search?index=prod_all_launched_products_term_optimization&amp;topic=Computer%20Science&amp;productDurationEnum=1-3%20Months&amp;ttopic=Salud"/>
    <s v="Using Databases with Python"/>
    <x v="1"/>
    <x v="7"/>
    <s v="410 mil estudiantes"/>
    <s v="Ciencias de Computación"/>
    <x v="2"/>
  </r>
  <r>
    <s v="1648826014-6274"/>
    <s v="https://www.coursera.org/search?index=prod_all_launched_products_term_optimization&amp;topic=Computer%20Science&amp;productDurationEnum=1-3%20Months&amp;ttopic=Salud"/>
    <s v="Cryptography"/>
    <x v="1"/>
    <x v="62"/>
    <s v="57 mil estudiantes"/>
    <s v="Ciencias de Computación"/>
    <x v="2"/>
  </r>
  <r>
    <s v="1648826014-6282"/>
    <s v="https://www.coursera.org/search?index=prod_all_launched_products_term_optimization&amp;topic=Computer%20Science&amp;productDurationEnum=1-3%20Months&amp;ttopic=Salud"/>
    <s v="Fundamentals of Parallelism on Intel Architecture"/>
    <x v="1"/>
    <x v="2"/>
    <s v="16 mil estudiantes"/>
    <s v="Ciencias de Computación"/>
    <x v="2"/>
  </r>
  <r>
    <s v="1648826014-6296"/>
    <s v="https://www.coursera.org/search?index=prod_all_launched_products_term_optimization&amp;topic=Computer%20Science&amp;productDurationEnum=1-3%20Months&amp;ttopic=Salud"/>
    <s v="Introduction to Programming and Animation with Alice"/>
    <x v="1"/>
    <x v="61"/>
    <s v="14 mil estudiantes"/>
    <s v="Ciencias de Computación"/>
    <x v="2"/>
  </r>
  <r>
    <s v="1648826014-6528"/>
    <s v="https://www.coursera.org/search?index=prod_all_launched_products_term_optimization&amp;topic=Computer%20Science&amp;productDurationEnum=1-3%20Months&amp;ttopic=Salud"/>
    <s v="c#高级编程"/>
    <x v="1"/>
    <x v="51"/>
    <s v="2,5 mil estudiantes"/>
    <s v="Ciencias de Computación"/>
    <x v="2"/>
  </r>
  <r>
    <s v="1648826014-6304"/>
    <s v="https://www.coursera.org/search?index=prod_all_launched_products_term_optimization&amp;topic=Computer%20Science&amp;productDurationEnum=1-3%20Months&amp;ttopic=Salud"/>
    <s v="用 Python 做商管程式設計（一）(Programming for Business Computing in Python (1))"/>
    <x v="1"/>
    <x v="59"/>
    <s v="28 mil estudiantes"/>
    <s v="Ciencias de Computación"/>
    <x v="2"/>
  </r>
  <r>
    <s v="1648826014-6201"/>
    <s v="https://www.coursera.org/search?index=prod_all_launched_products_term_optimization&amp;topic=Computer%20Science&amp;productDurationEnum=1-3%20Months&amp;ttopic=Salud"/>
    <s v="Introduction to Programming with MATLAB"/>
    <x v="1"/>
    <x v="46"/>
    <s v="430 mil estudiantes"/>
    <s v="Ciencias de Computación"/>
    <x v="2"/>
  </r>
  <r>
    <s v="1648826014-6374"/>
    <s v="https://www.coursera.org/search?index=prod_all_launched_products_term_optimization&amp;topic=Computer%20Science&amp;productDurationEnum=1-3%20Months&amp;ttopic=Salud"/>
    <s v="Detección de objetos"/>
    <x v="1"/>
    <x v="41"/>
    <s v="31 mil estudiantes"/>
    <s v="Ciencias de Computación"/>
    <x v="2"/>
  </r>
  <r>
    <s v="1648826014-6361"/>
    <s v="https://www.coursera.org/search?index=prod_all_launched_products_term_optimization&amp;topic=Computer%20Science&amp;productDurationEnum=1-3%20Months&amp;ttopic=Salud"/>
    <s v="Visual Perception"/>
    <x v="1"/>
    <x v="81"/>
    <s v=""/>
    <s v="Ciencias de Computación"/>
    <x v="2"/>
  </r>
  <r>
    <s v="1648826014-6482"/>
    <s v="https://www.coursera.org/search?index=prod_all_launched_products_term_optimization&amp;topic=Computer%20Science&amp;productDurationEnum=1-3%20Months&amp;ttopic=Salud"/>
    <s v="MATLAB을 사용한 프로그래밍 소개"/>
    <x v="1"/>
    <x v="46"/>
    <s v=""/>
    <s v="Ciencias de Computación"/>
    <x v="2"/>
  </r>
  <r>
    <s v="1648826014-6344"/>
    <s v="https://www.coursera.org/search?index=prod_all_launched_products_term_optimization&amp;topic=Computer%20Science&amp;productDurationEnum=1-3%20Months&amp;ttopic=Salud"/>
    <s v="UI Automation and Selectors"/>
    <x v="1"/>
    <x v="35"/>
    <s v=""/>
    <s v="Ciencias de Computación"/>
    <x v="2"/>
  </r>
  <r>
    <s v="1648826014-6328"/>
    <s v="https://www.coursera.org/search?index=prod_all_launched_products_term_optimization&amp;topic=Computer%20Science&amp;productDurationEnum=1-3%20Months&amp;ttopic=Salud"/>
    <s v="Create Serverless Applications"/>
    <x v="1"/>
    <x v="45"/>
    <s v="1,9 mil estudiantes"/>
    <s v="Ciencias de Computación"/>
    <x v="2"/>
  </r>
  <r>
    <s v="1648826014-6421"/>
    <s v="https://www.coursera.org/search?index=prod_all_launched_products_term_optimization&amp;topic=Computer%20Science&amp;productDurationEnum=1-3%20Months&amp;ttopic=Salud"/>
    <s v="Cloud Networking"/>
    <x v="1"/>
    <x v="16"/>
    <s v="36 mil estudiantes"/>
    <s v="Ciencias de Computación"/>
    <x v="2"/>
  </r>
  <r>
    <s v="1648826014-6199"/>
    <s v="https://www.coursera.org/search?index=prod_all_launched_products_term_optimization&amp;topic=Computer%20Science&amp;productDurationEnum=1-3%20Months&amp;ttopic=Salud"/>
    <s v="Unity XR: How to Build AR and VR Apps"/>
    <x v="3"/>
    <x v="47"/>
    <s v="30 mil estudiantes"/>
    <s v="Ciencias de Computación"/>
    <x v="2"/>
  </r>
  <r>
    <s v="1648826014-6447"/>
    <s v="https://www.coursera.org/search?index=prod_all_launched_products_term_optimization&amp;topic=Computer%20Science&amp;productDurationEnum=1-3%20Months&amp;ttopic=Salud"/>
    <s v="Uso de Python para Acceder a Datos Web"/>
    <x v="1"/>
    <x v="7"/>
    <s v="1,8 mil estudiantes"/>
    <s v="Ciencias de Computación"/>
    <x v="2"/>
  </r>
  <r>
    <s v="1648826014-6532"/>
    <s v="https://www.coursera.org/search?index=prod_all_launched_products_term_optimization&amp;topic=Computer%20Science&amp;productDurationEnum=1-3%20Months&amp;ttopic=Salud"/>
    <s v="High-Fidelity-Designs und Prototypen in Figma Erstellen"/>
    <x v="1"/>
    <x v="27"/>
    <s v=""/>
    <s v="Ciencias de Computación"/>
    <x v="2"/>
  </r>
  <r>
    <s v="1648826014-6366"/>
    <s v="https://www.coursera.org/search?index=prod_all_launched_products_term_optimization&amp;topic=Computer%20Science&amp;productDurationEnum=1-3%20Months&amp;ttopic=Salud"/>
    <s v="Data Structures and Performance"/>
    <x v="1"/>
    <x v="17"/>
    <s v="87 mil estudiantes"/>
    <s v="Ciencias de Computación"/>
    <x v="2"/>
  </r>
  <r>
    <s v="1648826014-6235"/>
    <s v="https://www.coursera.org/search?index=prod_all_launched_products_term_optimization&amp;topic=Computer%20Science&amp;productDurationEnum=1-3%20Months&amp;ttopic=Salud"/>
    <s v="Developing Android Apps with App Inventor"/>
    <x v="1"/>
    <x v="37"/>
    <s v="50 mil estudiantes"/>
    <s v="Ciencias de Computación"/>
    <x v="2"/>
  </r>
  <r>
    <s v="1648826014-6551"/>
    <s v="https://www.coursera.org/search?index=prod_all_launched_products_term_optimization&amp;topic=Computer%20Science&amp;productDurationEnum=1-3%20Months&amp;ttopic=Salud"/>
    <s v="Java Database Connectivity"/>
    <x v="3"/>
    <x v="13"/>
    <s v=""/>
    <s v="Ciencias de Computación"/>
    <x v="2"/>
  </r>
  <r>
    <s v="1648826014-6248"/>
    <s v="https://www.coursera.org/search?index=prod_all_launched_products_term_optimization&amp;topic=Computer%20Science&amp;productDurationEnum=1-3%20Months&amp;ttopic=Salud"/>
    <s v="用Python玩转数据 Data Processing Using Python"/>
    <x v="1"/>
    <x v="87"/>
    <s v="85 mil estudiantes"/>
    <s v="Ciencias de Computación"/>
    <x v="2"/>
  </r>
  <r>
    <s v="1648826014-6387"/>
    <s v="https://www.coursera.org/search?index=prod_all_launched_products_term_optimization&amp;topic=Computer%20Science&amp;productDurationEnum=1-3%20Months&amp;ttopic=Salud"/>
    <s v="Prepare for DP-100: Data Science on Microsoft Azure Exam"/>
    <x v="1"/>
    <x v="45"/>
    <s v=""/>
    <s v="Ciencias de Computación"/>
    <x v="2"/>
  </r>
  <r>
    <s v="1648826014-6264"/>
    <s v="https://www.coursera.org/search?index=prod_all_launched_products_term_optimization&amp;topic=Computer%20Science&amp;productDurationEnum=1-3%20Months&amp;ttopic=Salud"/>
    <s v="Google Cloud Fundamentals for AWS Professionals"/>
    <x v="1"/>
    <x v="5"/>
    <s v="95 mil estudiantes"/>
    <s v="Ciencias de Computación"/>
    <x v="2"/>
  </r>
  <r>
    <s v="1648826014-6445"/>
    <s v="https://www.coursera.org/search?index=prod_all_launched_products_term_optimization&amp;topic=Computer%20Science&amp;productDurationEnum=1-3%20Months&amp;ttopic=Salud"/>
    <s v="Programmation pour tous (mise en route de Python)"/>
    <x v="1"/>
    <x v="7"/>
    <s v=""/>
    <s v="Ciencias de Computación"/>
    <x v="2"/>
  </r>
  <r>
    <s v="1648826014-6477"/>
    <s v="https://www.coursera.org/search?index=prod_all_launched_products_term_optimization&amp;topic=Computer%20Science&amp;productDurationEnum=1-3%20Months&amp;ttopic=Salud"/>
    <s v="Programming Mobile Applications for Android Handheld Systems: Part 2"/>
    <x v="1"/>
    <x v="62"/>
    <s v="20 mil estudiantes"/>
    <s v="Ciencias de Computación"/>
    <x v="2"/>
  </r>
  <r>
    <s v="1648826014-6494"/>
    <s v="https://www.coursera.org/search?index=prod_all_launched_products_term_optimization&amp;topic=Computer%20Science&amp;productDurationEnum=1-3%20Months&amp;ttopic=Salud"/>
    <s v="Estructuras de datos de Python"/>
    <x v="1"/>
    <x v="7"/>
    <s v=""/>
    <s v="Ciencias de Computación"/>
    <x v="2"/>
  </r>
  <r>
    <s v="1648826014-6517"/>
    <s v="https://www.coursera.org/search?index=prod_all_launched_products_term_optimization&amp;topic=Computer%20Science&amp;productDurationEnum=1-3%20Months&amp;ttopic=Salud"/>
    <s v="مقدمة عن CSS3"/>
    <x v="1"/>
    <x v="7"/>
    <s v=""/>
    <s v="Ciencias de Computación"/>
    <x v="2"/>
  </r>
  <r>
    <s v="1648826014-6322"/>
    <s v="https://www.coursera.org/search?index=prod_all_launched_products_term_optimization&amp;topic=Computer%20Science&amp;productDurationEnum=1-3%20Months&amp;ttopic=Salud"/>
    <s v="Features and Boundaries"/>
    <x v="1"/>
    <x v="81"/>
    <s v=""/>
    <s v="Ciencias de Computación"/>
    <x v="2"/>
  </r>
  <r>
    <s v="1648826014-6357"/>
    <s v="https://www.coursera.org/search?index=prod_all_launched_products_term_optimization&amp;topic=Computer%20Science&amp;productDurationEnum=1-3%20Months&amp;ttopic=Salud"/>
    <s v="IBM COBOL Software Development Practices"/>
    <x v="1"/>
    <x v="4"/>
    <s v=""/>
    <s v="Ciencias de Computación"/>
    <x v="2"/>
  </r>
  <r>
    <s v="1648826014-6454"/>
    <s v="https://www.coursera.org/search?index=prod_all_launched_products_term_optimization&amp;topic=Computer%20Science&amp;productDurationEnum=1-3%20Months&amp;ttopic=Salud"/>
    <s v="Deploy a website with Azure Virtual Machines"/>
    <x v="1"/>
    <x v="45"/>
    <s v=""/>
    <s v="Ciencias de Computación"/>
    <x v="2"/>
  </r>
  <r>
    <s v="1648826014-6451"/>
    <s v="https://www.coursera.org/search?index=prod_all_launched_products_term_optimization&amp;topic=Computer%20Science&amp;productDurationEnum=1-3%20Months&amp;ttopic=Salud"/>
    <s v="Manage Resources in Azure"/>
    <x v="1"/>
    <x v="45"/>
    <s v=""/>
    <s v="Ciencias de Computación"/>
    <x v="2"/>
  </r>
  <r>
    <s v="1648826014-6471"/>
    <s v="https://www.coursera.org/search?index=prod_all_launched_products_term_optimization&amp;topic=Computer%20Science&amp;productDurationEnum=1-3%20Months&amp;ttopic=Salud"/>
    <s v="Approximation Algorithms Part I"/>
    <x v="1"/>
    <x v="65"/>
    <s v="26 mil estudiantes"/>
    <s v="Ciencias de Computación"/>
    <x v="2"/>
  </r>
  <r>
    <s v="1648826014-6365"/>
    <s v="https://www.coursera.org/search?index=prod_all_launched_products_term_optimization&amp;topic=Computer%20Science&amp;productDurationEnum=1-3%20Months&amp;ttopic=Salud"/>
    <s v="Java Programming: Build a Recommendation System"/>
    <x v="1"/>
    <x v="61"/>
    <s v="25 mil estudiantes"/>
    <s v="Ciencias de Computación"/>
    <x v="2"/>
  </r>
  <r>
    <s v="1648826014-6284"/>
    <s v="https://www.coursera.org/search?index=prod_all_launched_products_term_optimization&amp;topic=Computer%20Science&amp;productDurationEnum=1-3%20Months&amp;ttopic=Salud"/>
    <s v="C for Everyone: Structured Programming"/>
    <x v="1"/>
    <x v="79"/>
    <s v="41 mil estudiantes"/>
    <s v="Ciencias de Computación"/>
    <x v="2"/>
  </r>
  <r>
    <s v="1648826014-6291"/>
    <s v="https://www.coursera.org/search?index=prod_all_launched_products_term_optimization&amp;topic=Computer%20Science&amp;productDurationEnum=1-3%20Months&amp;ttopic=Salud"/>
    <s v="Functional Program Design in Scala"/>
    <x v="1"/>
    <x v="26"/>
    <s v="57 mil estudiantes"/>
    <s v="Ciencias de Computación"/>
    <x v="2"/>
  </r>
  <r>
    <s v="1648826014-6436"/>
    <s v="https://www.coursera.org/search?index=prod_all_launched_products_term_optimization&amp;topic=Computer%20Science&amp;productDurationEnum=1-3%20Months&amp;ttopic=Salud"/>
    <s v="Functional Programming Principles in Scala (Scala 2 version)"/>
    <x v="1"/>
    <x v="26"/>
    <s v="1,9 mil estudiantes"/>
    <s v="Ciencias de Computación"/>
    <x v="2"/>
  </r>
  <r>
    <s v="1648826014-6362"/>
    <s v="https://www.coursera.org/search?index=prod_all_launched_products_term_optimization&amp;topic=Computer%20Science&amp;productDurationEnum=1-3%20Months&amp;ttopic=Salud"/>
    <s v="Blockchain in Financial Services: Strategic Action Plan"/>
    <x v="1"/>
    <x v="30"/>
    <s v="4,7 mil estudiantes"/>
    <s v="Ciencias de Computación"/>
    <x v="2"/>
  </r>
  <r>
    <s v="1648826014-6241"/>
    <s v="https://www.coursera.org/search?index=prod_all_launched_products_term_optimization&amp;topic=Computer%20Science&amp;productDurationEnum=1-3%20Months&amp;ttopic=Salud"/>
    <s v="Object Oriented Programming in Java"/>
    <x v="1"/>
    <x v="17"/>
    <s v="250 mil estudiantes"/>
    <s v="Ciencias de Computación"/>
    <x v="2"/>
  </r>
  <r>
    <s v="1648826014-6225"/>
    <s v="https://www.coursera.org/search?index=prod_all_launched_products_term_optimization&amp;topic=Computer%20Science&amp;productDurationEnum=1-3%20Months&amp;ttopic=Salud"/>
    <s v="Ciberseguridad"/>
    <x v="3"/>
    <x v="1"/>
    <s v=""/>
    <s v="Ciencias de Computación"/>
    <x v="2"/>
  </r>
  <r>
    <s v="1648826014-6210"/>
    <s v="https://www.coursera.org/search?index=prod_all_launched_products_term_optimization&amp;topic=Computer%20Science&amp;productDurationEnum=1-3%20Months&amp;ttopic=Salud"/>
    <s v="Introduction to User Experience Principles and Processes"/>
    <x v="1"/>
    <x v="7"/>
    <s v="53 mil estudiantes"/>
    <s v="Ciencias de Computación"/>
    <x v="2"/>
  </r>
  <r>
    <s v="1648826014-6359"/>
    <s v="https://www.coursera.org/search?index=prod_all_launched_products_term_optimization&amp;topic=Computer%20Science&amp;productDurationEnum=1-3%20Months&amp;ttopic=Salud"/>
    <s v="Prototyping and Design"/>
    <x v="1"/>
    <x v="44"/>
    <s v="18 mil estudiantes"/>
    <s v="Ciencias de Computación"/>
    <x v="2"/>
  </r>
  <r>
    <s v="1648826014-6350"/>
    <s v="https://www.coursera.org/search?index=prod_all_launched_products_term_optimization&amp;topic=Computer%20Science&amp;productDurationEnum=1-3%20Months&amp;ttopic=Salud"/>
    <s v="Introduction to Software, Programming, and Databases"/>
    <x v="1"/>
    <x v="4"/>
    <s v=""/>
    <s v="Ciencias de Computación"/>
    <x v="2"/>
  </r>
  <r>
    <s v="1648826014-6363"/>
    <s v="https://www.coursera.org/search?index=prod_all_launched_products_term_optimization&amp;topic=Computer%20Science&amp;productDurationEnum=1-3%20Months&amp;ttopic=Salud"/>
    <s v="Introduction To Swift Programming"/>
    <x v="1"/>
    <x v="70"/>
    <s v="73 mil estudiantes"/>
    <s v="Ciencias de Computación"/>
    <x v="2"/>
  </r>
  <r>
    <s v="1648826014-6311"/>
    <s v="https://www.coursera.org/search?index=prod_all_launched_products_term_optimization&amp;topic=Computer%20Science&amp;productDurationEnum=1-3%20Months&amp;ttopic=Salud"/>
    <s v="Initiation à la programmation (en C++)"/>
    <x v="1"/>
    <x v="26"/>
    <s v="39 mil estudiantes"/>
    <s v="Ciencias de Computación"/>
    <x v="2"/>
  </r>
  <r>
    <s v="1648826014-6320"/>
    <s v="https://www.coursera.org/search?index=prod_all_launched_products_term_optimization&amp;topic=Computer%20Science&amp;productDurationEnum=1-3%20Months&amp;ttopic=Salud"/>
    <s v="Introduction to iOS App Development with Swift 5"/>
    <x v="1"/>
    <x v="13"/>
    <s v="9,5 mil estudiantes"/>
    <s v="Ciencias de Computación"/>
    <x v="2"/>
  </r>
  <r>
    <s v="1648826014-6509"/>
    <s v="https://www.coursera.org/search?index=prod_all_launched_products_term_optimization&amp;topic=Computer%20Science&amp;productDurationEnum=1-3%20Months&amp;ttopic=Salud"/>
    <s v="Estruturas de dados Python"/>
    <x v="1"/>
    <x v="7"/>
    <s v=""/>
    <s v="Ciencias de Computación"/>
    <x v="2"/>
  </r>
  <r>
    <s v="1648826014-6535"/>
    <s v="https://www.coursera.org/search?index=prod_all_launched_products_term_optimization&amp;topic=Computer%20Science&amp;productDurationEnum=1-3%20Months&amp;ttopic=Salud"/>
    <s v="Architecting with Google Kubernetes Engine: Workloads en Français"/>
    <x v="1"/>
    <x v="5"/>
    <s v=""/>
    <s v="Ciencias de Computación"/>
    <x v="2"/>
  </r>
  <r>
    <s v="1648826014-6198"/>
    <s v="https://www.coursera.org/search?index=prod_all_launched_products_term_optimization&amp;topic=Computer%20Science&amp;productDurationEnum=1-3%20Months&amp;ttopic=Salud"/>
    <s v="Introdução à Ciência da Computação com Python Parte 1"/>
    <x v="1"/>
    <x v="68"/>
    <s v="190 mil estudiantes"/>
    <s v="Ciencias de Computación"/>
    <x v="2"/>
  </r>
  <r>
    <s v="1648826014-6429"/>
    <s v="https://www.coursera.org/search?index=prod_all_launched_products_term_optimization&amp;topic=Computer%20Science&amp;productDurationEnum=1-3%20Months&amp;ttopic=Salud"/>
    <s v="Computer Science:  Algorithms, Theory, and Machines"/>
    <x v="1"/>
    <x v="78"/>
    <s v="76 mil estudiantes"/>
    <s v="Ciencias de Computación"/>
    <x v="2"/>
  </r>
  <r>
    <s v="1648826014-6450"/>
    <s v="https://www.coursera.org/search?index=prod_all_launched_products_term_optimization&amp;topic=Computer%20Science&amp;productDurationEnum=1-3%20Months&amp;ttopic=Salud"/>
    <s v="Data Structures and Algorithms (I)"/>
    <x v="1"/>
    <x v="85"/>
    <s v="13 mil estudiantes"/>
    <s v="Ciencias de Computación"/>
    <x v="2"/>
  </r>
  <r>
    <s v="1648826014-6259"/>
    <s v="https://www.coursera.org/search?index=prod_all_launched_products_term_optimization&amp;topic=Computer%20Science&amp;productDurationEnum=1-3%20Months&amp;ttopic=Salud"/>
    <s v="Fundamentals of Network Communication"/>
    <x v="1"/>
    <x v="8"/>
    <s v="73 mil estudiantes"/>
    <s v="Ciencias de Computación"/>
    <x v="2"/>
  </r>
  <r>
    <s v="1648826014-6255"/>
    <s v="https://www.coursera.org/search?index=prod_all_launched_products_term_optimization&amp;topic=Computer%20Science&amp;productDurationEnum=1-3%20Months&amp;ttopic=Salud"/>
    <s v="¡A Programar! Una introducción a la programación"/>
    <x v="1"/>
    <x v="97"/>
    <s v="140 mil estudiantes"/>
    <s v="Ciencias de Computación"/>
    <x v="2"/>
  </r>
  <r>
    <s v="1648826014-6229"/>
    <s v="https://www.coursera.org/search?index=prod_all_launched_products_term_optimization&amp;topic=Computer%20Science&amp;productDurationEnum=1-3%20Months&amp;ttopic=Salud"/>
    <s v="Introduction to CSS3"/>
    <x v="1"/>
    <x v="7"/>
    <s v="170 mil estudiantes"/>
    <s v="Ciencias de Computación"/>
    <x v="2"/>
  </r>
  <r>
    <s v="1648826014-6272"/>
    <s v="https://www.coursera.org/search?index=prod_all_launched_products_term_optimization&amp;topic=Computer%20Science&amp;productDurationEnum=1-3%20Months&amp;ttopic=Salud"/>
    <s v="Primeros pasos en el proceso de diseño de UX"/>
    <x v="1"/>
    <x v="27"/>
    <s v=""/>
    <s v="Ciencias de Computación"/>
    <x v="2"/>
  </r>
  <r>
    <s v="1648826014-6546"/>
    <s v="https://www.coursera.org/search?index=prod_all_launched_products_term_optimization&amp;topic=Computer%20Science&amp;productDurationEnum=1-3%20Months&amp;ttopic=Salud"/>
    <s v="Eine User Experience für Soziale Zwecke Gestalten"/>
    <x v="1"/>
    <x v="27"/>
    <s v=""/>
    <s v="Ciencias de Computación"/>
    <x v="2"/>
  </r>
  <r>
    <s v="1648826014-6544"/>
    <s v="https://www.coursera.org/search?index=prod_all_launched_products_term_optimization&amp;topic=Computer%20Science&amp;productDurationEnum=1-3%20Months&amp;ttopic=Salud"/>
    <s v=".Net平台下的软件开发技术毕业项目"/>
    <x v="1"/>
    <x v="51"/>
    <s v=""/>
    <s v="Ciencias de Computación"/>
    <x v="2"/>
  </r>
  <r>
    <s v="1648826014-6354"/>
    <s v="https://www.coursera.org/search?index=prod_all_launched_products_term_optimization&amp;topic=Computer%20Science&amp;productDurationEnum=1-3%20Months&amp;ttopic=Salud"/>
    <s v="Packet Switching Networks and Algorithms"/>
    <x v="1"/>
    <x v="8"/>
    <s v="19 mil estudiantes"/>
    <s v="Ciencias de Computación"/>
    <x v="2"/>
  </r>
  <r>
    <s v="1648826014-6240"/>
    <s v="https://www.coursera.org/search?index=prod_all_launched_products_term_optimization&amp;topic=Computer%20Science&amp;productDurationEnum=1-3%20Months&amp;ttopic=Salud"/>
    <s v="Introdução à Ciência da Computação com Python Parte 2"/>
    <x v="1"/>
    <x v="68"/>
    <s v="26 mil estudiantes"/>
    <s v="Ciencias de Computación"/>
    <x v="2"/>
  </r>
  <r>
    <s v="1648826014-6483"/>
    <s v="https://www.coursera.org/search?index=prod_all_launched_products_term_optimization&amp;topic=Computer%20Science&amp;productDurationEnum=1-3%20Months&amp;ttopic=Salud"/>
    <s v="计算机系统基础（一） ：程序的表示、转换与链接"/>
    <x v="1"/>
    <x v="87"/>
    <s v="12 mil estudiantes"/>
    <s v="Ciencias de Computación"/>
    <x v="2"/>
  </r>
  <r>
    <s v="1648826014-6263"/>
    <s v="https://www.coursera.org/search?index=prod_all_launched_products_term_optimization&amp;topic=Computer%20Science&amp;productDurationEnum=1-3%20Months&amp;ttopic=Salud"/>
    <s v="Introducción al desarrollo web"/>
    <x v="1"/>
    <x v="1"/>
    <s v="6,8 mil estudiantes"/>
    <s v="Ciencias de Computación"/>
    <x v="2"/>
  </r>
  <r>
    <s v="1648826014-6523"/>
    <s v="https://www.coursera.org/search?index=prod_all_launched_products_term_optimization&amp;topic=Computer%20Science&amp;productDurationEnum=1-3%20Months&amp;ttopic=Salud"/>
    <s v="DevOps on Alibaba Cloud"/>
    <x v="1"/>
    <x v="75"/>
    <s v=""/>
    <s v="Ciencias de Computación"/>
    <x v="2"/>
  </r>
  <r>
    <s v="1648826014-6317"/>
    <s v="https://www.coursera.org/search?index=prod_all_launched_products_term_optimization&amp;topic=Computer%20Science&amp;productDurationEnum=1-3%20Months&amp;ttopic=Salud"/>
    <s v="Android App Components - Intents, Activities, and Broadcast Receivers"/>
    <x v="1"/>
    <x v="46"/>
    <s v="41 mil estudiantes"/>
    <s v="Ciencias de Computación"/>
    <x v="2"/>
  </r>
  <r>
    <s v="1648826014-6219"/>
    <s v="https://www.coursera.org/search?index=prod_all_launched_products_term_optimization&amp;topic=Computer%20Science&amp;productDurationEnum=1-3%20Months&amp;ttopic=Salud"/>
    <s v="Information Security: Context and Introduction"/>
    <x v="1"/>
    <x v="36"/>
    <s v="71 mil estudiantes"/>
    <s v="Ciencias de Computación"/>
    <x v="2"/>
  </r>
  <r>
    <s v="1648826014-6515"/>
    <s v="https://www.coursera.org/search?index=prod_all_launched_products_term_optimization&amp;topic=Computer%20Science&amp;productDurationEnum=1-3%20Months&amp;ttopic=Salud"/>
    <s v="系统平台与计算环境"/>
    <x v="1"/>
    <x v="51"/>
    <s v="5,8 mil estudiantes"/>
    <s v="Ciencias de Computación"/>
    <x v="2"/>
  </r>
  <r>
    <s v="1648826014-6234"/>
    <s v="https://www.coursera.org/search?index=prod_all_launched_products_term_optimization&amp;topic=Computer%20Science&amp;productDurationEnum=1-3%20Months&amp;ttopic=Salud"/>
    <s v="Operations Research (1): Models and Applications"/>
    <x v="1"/>
    <x v="59"/>
    <s v="12 mil estudiantes"/>
    <s v="Ciencias de Computación"/>
    <x v="2"/>
  </r>
  <r>
    <s v="1648826014-6446"/>
    <s v="https://www.coursera.org/search?index=prod_all_launched_products_term_optimization&amp;topic=Computer%20Science&amp;productDurationEnum=1-3%20Months&amp;ttopic=Salud"/>
    <s v="Desarrollo de Aplicaciones Web: Conceptos Básicos"/>
    <x v="1"/>
    <x v="84"/>
    <s v="38 mil estudiantes"/>
    <s v="Ciencias de Computación"/>
    <x v="2"/>
  </r>
  <r>
    <s v="1648826014-6390"/>
    <s v="https://www.coursera.org/search?index=prod_all_launched_products_term_optimization&amp;topic=Computer%20Science&amp;productDurationEnum=1-3%20Months&amp;ttopic=Salud"/>
    <s v="Videojuegos: ¿de qué hablamos?"/>
    <x v="1"/>
    <x v="41"/>
    <s v="14 mil estudiantes"/>
    <s v="Ciencias de Computación"/>
    <x v="2"/>
  </r>
  <r>
    <s v="1648826014-6276"/>
    <s v="https://www.coursera.org/search?index=prod_all_launched_products_term_optimization&amp;topic=Computer%20Science&amp;productDurationEnum=1-3%20Months&amp;ttopic=Salud"/>
    <s v="Responsive Website Basics: Code with HTML, CSS, and JavaScript"/>
    <x v="1"/>
    <x v="36"/>
    <s v="180 mil estudiantes"/>
    <s v="Ciencias de Computación"/>
    <x v="2"/>
  </r>
  <r>
    <s v="1648826014-6408"/>
    <s v="https://www.coursera.org/search?index=prod_all_launched_products_term_optimization&amp;topic=Computer%20Science&amp;productDurationEnum=1-3%20Months&amp;ttopic=Salud"/>
    <s v="Making Your First Virtual Reality Game"/>
    <x v="1"/>
    <x v="36"/>
    <s v="22 mil estudiantes"/>
    <s v="Ciencias de Computación"/>
    <x v="2"/>
  </r>
  <r>
    <s v="1648826014-6419"/>
    <s v="https://www.coursera.org/search?index=prod_all_launched_products_term_optimization&amp;topic=Computer%20Science&amp;productDurationEnum=1-3%20Months&amp;ttopic=Salud"/>
    <s v="高级数据结构与算法"/>
    <x v="1"/>
    <x v="67"/>
    <s v="13 mil estudiantes"/>
    <s v="Ciencias de Computación"/>
    <x v="2"/>
  </r>
  <r>
    <s v="1648826014-6226"/>
    <s v="https://www.coursera.org/search?index=prod_all_launched_products_term_optimization&amp;topic=Computer%20Science&amp;productDurationEnum=1-3%20Months&amp;ttopic=Salud"/>
    <s v="Web Application Technologies and Django"/>
    <x v="1"/>
    <x v="7"/>
    <s v="64 mil estudiantes"/>
    <s v="Ciencias de Computación"/>
    <x v="2"/>
  </r>
  <r>
    <s v="1648826014-6177"/>
    <s v="https://www.coursera.org/search?index=prod_all_launched_products_term_optimization&amp;topic=Computer%20Science&amp;productDurationEnum=1-3%20Months&amp;ttopic=Salud"/>
    <s v="Programming for Everybody (Getting Started with Python)"/>
    <x v="2"/>
    <x v="7"/>
    <s v="2,5 m estudiantes"/>
    <s v="Ciencias de Computación"/>
    <x v="2"/>
  </r>
  <r>
    <s v="1648826014-6457"/>
    <s v="https://www.coursera.org/search?index=prod_all_launched_products_term_optimization&amp;topic=Computer%20Science&amp;productDurationEnum=1-3%20Months&amp;ttopic=Salud"/>
    <s v="算法设计与分析   Design and Analysis of Algorithms"/>
    <x v="1"/>
    <x v="67"/>
    <s v="10 mil estudiantes"/>
    <s v="Ciencias de Computación"/>
    <x v="2"/>
  </r>
  <r>
    <s v="1648826014-6313"/>
    <s v="https://www.coursera.org/search?index=prod_all_launched_products_term_optimization&amp;topic=Computer%20Science&amp;productDurationEnum=1-3%20Months&amp;ttopic=Salud"/>
    <s v="Securing Digital Democracy"/>
    <x v="1"/>
    <x v="7"/>
    <s v="13 mil estudiantes"/>
    <s v="Ciencias de Computación"/>
    <x v="2"/>
  </r>
  <r>
    <s v="1648826014-6303"/>
    <s v="https://www.coursera.org/search?index=prod_all_launched_products_term_optimization&amp;topic=Computer%20Science&amp;productDurationEnum=1-3%20Months&amp;ttopic=Salud"/>
    <s v="Evaluating Designs with Users"/>
    <x v="1"/>
    <x v="7"/>
    <s v="12 mil estudiantes"/>
    <s v="Ciencias de Computación"/>
    <x v="2"/>
  </r>
  <r>
    <s v="1648826014-6266"/>
    <s v="https://www.coursera.org/search?index=prod_all_launched_products_term_optimization&amp;topic=Computer%20Science&amp;productDurationEnum=1-3%20Months&amp;ttopic=Salud"/>
    <s v="Parallel Programming in Java"/>
    <x v="1"/>
    <x v="56"/>
    <s v="36 mil estudiantes"/>
    <s v="Ciencias de Computación"/>
    <x v="2"/>
  </r>
  <r>
    <s v="1648826014-6239"/>
    <s v="https://www.coursera.org/search?index=prod_all_launched_products_term_optimization&amp;topic=Computer%20Science&amp;productDurationEnum=1-3%20Months&amp;ttopic=Salud"/>
    <s v="Cybersecurity and Its Ten Domains"/>
    <x v="1"/>
    <x v="28"/>
    <s v="170 mil estudiantes"/>
    <s v="Ciencias de Computación"/>
    <x v="2"/>
  </r>
  <r>
    <s v="1648826014-6426"/>
    <s v="https://www.coursera.org/search?index=prod_all_launched_products_term_optimization&amp;topic=Computer%20Science&amp;productDurationEnum=1-3%20Months&amp;ttopic=Salud"/>
    <s v="Bitcoin and Cryptocurrency Technologies"/>
    <x v="1"/>
    <x v="78"/>
    <s v="640 mil estudiantes"/>
    <s v="Ciencias de Computación"/>
    <x v="2"/>
  </r>
  <r>
    <s v="1648826014-6472"/>
    <s v="https://www.coursera.org/search?index=prod_all_launched_products_term_optimization&amp;topic=Computer%20Science&amp;productDurationEnum=1-3%20Months&amp;ttopic=Salud"/>
    <s v="برمجة Java: حل المشكلات باستخدام البرامج"/>
    <x v="1"/>
    <x v="61"/>
    <s v=""/>
    <s v="Ciencias de Computación"/>
    <x v="2"/>
  </r>
  <r>
    <s v="1648826206-6625"/>
    <s v="https://www.coursera.org/search?index=prod_all_launched_products_term_optimization&amp;topic=Computer%20Science&amp;productDurationEnum=3%2B%20Months&amp;ttopic=Salud"/>
    <s v="Google UX Design (DE)"/>
    <x v="4"/>
    <x v="27"/>
    <s v=""/>
    <s v="Ciencias de Computación"/>
    <x v="3"/>
  </r>
  <r>
    <s v="1648826206-6571"/>
    <s v="https://www.coursera.org/search?index=prod_all_launched_products_term_optimization&amp;topic=Computer%20Science&amp;productDurationEnum=3%2B%20Months&amp;ttopic=Salud"/>
    <s v="Diseño de Experiencia del Usuario (UX) de Google"/>
    <x v="4"/>
    <x v="27"/>
    <s v="2,2 mil estudiantes"/>
    <s v="Ciencias de Computación"/>
    <x v="3"/>
  </r>
  <r>
    <s v="1648826206-6563"/>
    <s v="https://www.coursera.org/search?index=prod_all_launched_products_term_optimization&amp;topic=Computer%20Science&amp;productDurationEnum=3%2B%20Months&amp;ttopic=Salud"/>
    <s v="Python 3 Programming"/>
    <x v="3"/>
    <x v="7"/>
    <s v="360 mil estudiantes"/>
    <s v="Ciencias de Computación"/>
    <x v="3"/>
  </r>
  <r>
    <s v="1648826206-6555"/>
    <s v="https://www.coursera.org/search?index=prod_all_launched_products_term_optimization&amp;topic=Computer%20Science&amp;productDurationEnum=3%2B%20Months&amp;ttopic=Salud"/>
    <s v="DevOps, Cloud, and Agile Foundations"/>
    <x v="3"/>
    <x v="4"/>
    <s v="89 mil estudiantes"/>
    <s v="Ciencias de Computación"/>
    <x v="3"/>
  </r>
  <r>
    <s v="1648826206-6598"/>
    <s v="https://www.coursera.org/search?index=prod_all_launched_products_term_optimization&amp;topic=Computer%20Science&amp;productDurationEnum=3%2B%20Months&amp;ttopic=Salud"/>
    <s v="PostgreSQL for Everybody"/>
    <x v="3"/>
    <x v="7"/>
    <s v="16 mil estudiantes"/>
    <s v="Ciencias de Computación"/>
    <x v="3"/>
  </r>
  <r>
    <s v="1648826206-6624"/>
    <s v="https://www.coursera.org/search?index=prod_all_launched_products_term_optimization&amp;topic=Computer%20Science&amp;productDurationEnum=3%2B%20Months&amp;ttopic=Salud"/>
    <s v="Parallel, Concurrent, and Distributed Programming in Java"/>
    <x v="3"/>
    <x v="56"/>
    <s v="48 mil estudiantes"/>
    <s v="Ciencias de Computación"/>
    <x v="3"/>
  </r>
  <r>
    <s v="1648826206-6649"/>
    <s v="https://www.coursera.org/search?index=prod_all_launched_products_term_optimization&amp;topic=Computer%20Science&amp;productDurationEnum=3%2B%20Months&amp;ttopic=Salud"/>
    <s v="Secure Software Design"/>
    <x v="3"/>
    <x v="8"/>
    <s v="17 mil estudiantes"/>
    <s v="Ciencias de Computación"/>
    <x v="3"/>
  </r>
  <r>
    <s v="1648826206-6592"/>
    <s v="https://www.coursera.org/search?index=prod_all_launched_products_term_optimization&amp;topic=Computer%20Science&amp;productDurationEnum=3%2B%20Months&amp;ttopic=Salud"/>
    <s v="Programming with Google Go"/>
    <x v="3"/>
    <x v="21"/>
    <s v="51 mil estudiantes"/>
    <s v="Ciencias de Computación"/>
    <x v="3"/>
  </r>
  <r>
    <s v="1648826206-6608"/>
    <s v="https://www.coursera.org/search?index=prod_all_launched_products_term_optimization&amp;topic=Computer%20Science&amp;productDurationEnum=3%2B%20Months&amp;ttopic=Salud"/>
    <s v="Data Engineering, Big Data and ML on Google Cloud 日本語版"/>
    <x v="3"/>
    <x v="5"/>
    <s v="4,7 mil estudiantes"/>
    <s v="Ciencias de Computación"/>
    <x v="3"/>
  </r>
  <r>
    <s v="1648826206-6573"/>
    <s v="https://www.coursera.org/search?index=prod_all_launched_products_term_optimization&amp;topic=Computer%20Science&amp;productDurationEnum=3%2B%20Months&amp;ttopic=Salud"/>
    <s v="Data Structures and Algorithms"/>
    <x v="3"/>
    <x v="17"/>
    <s v="560 mil estudiantes"/>
    <s v="Ciencias de Computación"/>
    <x v="3"/>
  </r>
  <r>
    <s v="1648826206-6644"/>
    <s v="https://www.coursera.org/search?index=prod_all_launched_products_term_optimization&amp;topic=Computer%20Science&amp;productDurationEnum=3%2B%20Months&amp;ttopic=Salud"/>
    <s v="Implementing RPA with Cognitive Automation and Analytics"/>
    <x v="3"/>
    <x v="42"/>
    <s v="15 mil estudiantes"/>
    <s v="Ciencias de Computación"/>
    <x v="3"/>
  </r>
  <r>
    <s v="1648826206-6570"/>
    <s v="https://www.coursera.org/search?index=prod_all_launched_products_term_optimization&amp;topic=Computer%20Science&amp;productDurationEnum=3%2B%20Months&amp;ttopic=Salud"/>
    <s v="Blockchain Revolution"/>
    <x v="3"/>
    <x v="30"/>
    <s v="70 mil estudiantes"/>
    <s v="Ciencias de Computación"/>
    <x v="3"/>
  </r>
  <r>
    <s v="1648826206-6620"/>
    <s v="https://www.coursera.org/search?index=prod_all_launched_products_term_optimization&amp;topic=Computer%20Science&amp;productDurationEnum=3%2B%20Months&amp;ttopic=Salud"/>
    <s v="Introduction to Scripting in Python"/>
    <x v="3"/>
    <x v="56"/>
    <s v="110 mil estudiantes"/>
    <s v="Ciencias de Computación"/>
    <x v="3"/>
  </r>
  <r>
    <s v="1648826206-6671"/>
    <s v="https://www.coursera.org/search?index=prod_all_launched_products_term_optimization&amp;topic=Computer%20Science&amp;productDurationEnum=3%2B%20Months&amp;ttopic=Salud"/>
    <s v="操作系统与虚拟化安全"/>
    <x v="1"/>
    <x v="67"/>
    <s v="3,1 mil estudiantes"/>
    <s v="Ciencias de Computación"/>
    <x v="3"/>
  </r>
  <r>
    <s v="1648826206-6588"/>
    <s v="https://www.coursera.org/search?index=prod_all_launched_products_term_optimization&amp;topic=Computer%20Science&amp;productDurationEnum=3%2B%20Months&amp;ttopic=Salud"/>
    <s v="Excel/VBA for Creative Problem Solving"/>
    <x v="3"/>
    <x v="18"/>
    <s v="130 mil estudiantes"/>
    <s v="Ciencias de Computación"/>
    <x v="3"/>
  </r>
  <r>
    <s v="1648826206-6599"/>
    <s v="https://www.coursera.org/search?index=prod_all_launched_products_term_optimization&amp;topic=Computer%20Science&amp;productDurationEnum=3%2B%20Months&amp;ttopic=Salud"/>
    <s v="Robotic Process Automation (RPA)"/>
    <x v="3"/>
    <x v="35"/>
    <s v="3,2 mil estudiantes"/>
    <s v="Ciencias de Computación"/>
    <x v="3"/>
  </r>
  <r>
    <s v="1648826206-6676"/>
    <s v="https://www.coursera.org/search?index=prod_all_launched_products_term_optimization&amp;topic=Computer%20Science&amp;productDurationEnum=3%2B%20Months&amp;ttopic=Salud"/>
    <s v="Check Point Jump Start: SMB Network Security"/>
    <x v="1"/>
    <x v="52"/>
    <s v=""/>
    <s v="Ciencias de Computación"/>
    <x v="3"/>
  </r>
  <r>
    <s v="1648826206-6664"/>
    <s v="https://www.coursera.org/search?index=prod_all_launched_products_term_optimization&amp;topic=Computer%20Science&amp;productDurationEnum=3%2B%20Months&amp;ttopic=Salud"/>
    <s v="计算导论与C语言基础"/>
    <x v="1"/>
    <x v="67"/>
    <s v="39 mil estudiantes"/>
    <s v="Ciencias de Computación"/>
    <x v="3"/>
  </r>
  <r>
    <s v="1648826206-6665"/>
    <s v="https://www.coursera.org/search?index=prod_all_launched_products_term_optimization&amp;topic=Computer%20Science&amp;productDurationEnum=3%2B%20Months&amp;ttopic=Salud"/>
    <s v="离散数学概论 Discrete Mathematics Generality"/>
    <x v="1"/>
    <x v="67"/>
    <s v="24 mil estudiantes"/>
    <s v="Ciencias de Computación"/>
    <x v="3"/>
  </r>
  <r>
    <s v="1648826206-6610"/>
    <s v="https://www.coursera.org/search?index=prod_all_launched_products_term_optimization&amp;topic=Computer%20Science&amp;productDurationEnum=3%2B%20Months&amp;ttopic=Salud"/>
    <s v="Open Source Software Development, Linux and Git"/>
    <x v="3"/>
    <x v="10"/>
    <s v="59 mil estudiantes"/>
    <s v="Ciencias de Computación"/>
    <x v="3"/>
  </r>
  <r>
    <s v="1648826206-6587"/>
    <s v="https://www.coursera.org/search?index=prod_all_launched_products_term_optimization&amp;topic=Computer%20Science&amp;productDurationEnum=3%2B%20Months&amp;ttopic=Salud"/>
    <s v="IBM Mainframe Developer"/>
    <x v="4"/>
    <x v="4"/>
    <s v="12 mil estudiantes"/>
    <s v="Ciencias de Computación"/>
    <x v="3"/>
  </r>
  <r>
    <s v="1648826206-6590"/>
    <s v="https://www.coursera.org/search?index=prod_all_launched_products_term_optimization&amp;topic=Computer%20Science&amp;productDurationEnum=3%2B%20Months&amp;ttopic=Salud"/>
    <s v="Cybersecurity"/>
    <x v="3"/>
    <x v="62"/>
    <s v="170 mil estudiantes"/>
    <s v="Ciencias de Computación"/>
    <x v="3"/>
  </r>
  <r>
    <s v="1648826206-6652"/>
    <s v="https://www.coursera.org/search?index=prod_all_launched_products_term_optimization&amp;topic=Computer%20Science&amp;productDurationEnum=3%2B%20Months&amp;ttopic=Salud"/>
    <s v="Programming in Python: A Hands-on Introduction"/>
    <x v="3"/>
    <x v="12"/>
    <s v="5,5 mil estudiantes"/>
    <s v="Ciencias de Computación"/>
    <x v="3"/>
  </r>
  <r>
    <s v="1648826206-6576"/>
    <s v="https://www.coursera.org/search?index=prod_all_launched_products_term_optimization&amp;topic=Computer%20Science&amp;productDurationEnum=3%2B%20Months&amp;ttopic=Salud"/>
    <s v="Full-Stack Web Development with React"/>
    <x v="3"/>
    <x v="37"/>
    <s v="370 mil estudiantes"/>
    <s v="Ciencias de Computación"/>
    <x v="3"/>
  </r>
  <r>
    <s v="1648826206-6654"/>
    <s v="https://www.coursera.org/search?index=prod_all_launched_products_term_optimization&amp;topic=Computer%20Science&amp;productDurationEnum=3%2B%20Months&amp;ttopic=Salud"/>
    <s v="操作系统原理（Operating Systems）"/>
    <x v="1"/>
    <x v="67"/>
    <s v="35 mil estudiantes"/>
    <s v="Ciencias de Computación"/>
    <x v="3"/>
  </r>
  <r>
    <s v="1648826206-6556"/>
    <s v="https://www.coursera.org/search?index=prod_all_launched_products_term_optimization&amp;topic=Computer%20Science&amp;productDurationEnum=3%2B%20Months&amp;ttopic=Salud"/>
    <s v="Digital Product Management"/>
    <x v="3"/>
    <x v="6"/>
    <s v="290 mil estudiantes"/>
    <s v="Ciencias de Computación"/>
    <x v="3"/>
  </r>
  <r>
    <s v="1648826206-6626"/>
    <s v="https://www.coursera.org/search?index=prod_all_launched_products_term_optimization&amp;topic=Computer%20Science&amp;productDurationEnum=3%2B%20Months&amp;ttopic=Salud"/>
    <s v="3D Printing and Additive Manufacturing"/>
    <x v="3"/>
    <x v="16"/>
    <s v="82 mil estudiantes"/>
    <s v="Ciencias de Computación"/>
    <x v="3"/>
  </r>
  <r>
    <s v="1648826206-6623"/>
    <s v="https://www.coursera.org/search?index=prod_all_launched_products_term_optimization&amp;topic=Computer%20Science&amp;productDurationEnum=3%2B%20Months&amp;ttopic=Salud"/>
    <s v="C++ Programming for Unreal Game Development"/>
    <x v="3"/>
    <x v="8"/>
    <s v="3,7 mil estudiantes"/>
    <s v="Ciencias de Computación"/>
    <x v="3"/>
  </r>
  <r>
    <s v="1648826206-6631"/>
    <s v="https://www.coursera.org/search?index=prod_all_launched_products_term_optimization&amp;topic=Computer%20Science&amp;productDurationEnum=3%2B%20Months&amp;ttopic=Salud"/>
    <s v="Fundamentals of Computer Network Security"/>
    <x v="3"/>
    <x v="8"/>
    <s v="75 mil estudiantes"/>
    <s v="Ciencias de Computación"/>
    <x v="3"/>
  </r>
  <r>
    <s v="1648826206-6667"/>
    <s v="https://www.coursera.org/search?index=prod_all_launched_products_term_optimization&amp;topic=Computer%20Science&amp;productDurationEnum=3%2B%20Months&amp;ttopic=Salud"/>
    <s v="Data Engineering, Big Data and ML on Google Cloud en Español"/>
    <x v="3"/>
    <x v="5"/>
    <s v="20 mil estudiantes"/>
    <s v="Ciencias de Computación"/>
    <x v="3"/>
  </r>
  <r>
    <s v="1648826206-6591"/>
    <s v="https://www.coursera.org/search?index=prod_all_launched_products_term_optimization&amp;topic=Computer%20Science&amp;productDurationEnum=3%2B%20Months&amp;ttopic=Salud"/>
    <s v="Introduction to Cyber Security"/>
    <x v="3"/>
    <x v="32"/>
    <s v="63 mil estudiantes"/>
    <s v="Ciencias de Computación"/>
    <x v="3"/>
  </r>
  <r>
    <s v="1648826206-6575"/>
    <s v="https://www.coursera.org/search?index=prod_all_launched_products_term_optimization&amp;topic=Computer%20Science&amp;productDurationEnum=3%2B%20Months&amp;ttopic=Salud"/>
    <s v="Microsoft Azure Fundamentals AZ-900 Exam Prep"/>
    <x v="3"/>
    <x v="45"/>
    <s v="39 mil estudiantes"/>
    <s v="Ciencias de Computación"/>
    <x v="3"/>
  </r>
  <r>
    <s v="1648826206-6595"/>
    <s v="https://www.coursera.org/search?index=prod_all_launched_products_term_optimization&amp;topic=Computer%20Science&amp;productDurationEnum=3%2B%20Months&amp;ttopic=Salud"/>
    <s v="Django for Everybody"/>
    <x v="3"/>
    <x v="7"/>
    <s v="74 mil estudiantes"/>
    <s v="Ciencias de Computación"/>
    <x v="3"/>
  </r>
  <r>
    <s v="1648826206-6607"/>
    <s v="https://www.coursera.org/search?index=prod_all_launched_products_term_optimization&amp;topic=Computer%20Science&amp;productDurationEnum=3%2B%20Months&amp;ttopic=Salud"/>
    <s v="Learning Linux for LFCA Certification"/>
    <x v="3"/>
    <x v="13"/>
    <s v="7 mil estudiantes"/>
    <s v="Ciencias de Computación"/>
    <x v="3"/>
  </r>
  <r>
    <s v="1648826206-6622"/>
    <s v="https://www.coursera.org/search?index=prod_all_launched_products_term_optimization&amp;topic=Computer%20Science&amp;productDurationEnum=3%2B%20Months&amp;ttopic=Salud"/>
    <s v="Swift 5 iOS Application Developer"/>
    <x v="3"/>
    <x v="13"/>
    <s v="24 mil estudiantes"/>
    <s v="Ciencias de Computación"/>
    <x v="3"/>
  </r>
  <r>
    <s v="1648826206-6616"/>
    <s v="https://www.coursera.org/search?index=prod_all_launched_products_term_optimization&amp;topic=Computer%20Science&amp;productDurationEnum=3%2B%20Months&amp;ttopic=Salud"/>
    <s v="程序设计与算法"/>
    <x v="3"/>
    <x v="67"/>
    <s v="93 mil estudiantes"/>
    <s v="Ciencias de Computación"/>
    <x v="3"/>
  </r>
  <r>
    <s v="1648826206-6633"/>
    <s v="https://www.coursera.org/search?index=prod_all_launched_products_term_optimization&amp;topic=Computer%20Science&amp;productDurationEnum=3%2B%20Months&amp;ttopic=Salud"/>
    <s v="Bases de Inteligencia Artificial para Todos"/>
    <x v="4"/>
    <x v="4"/>
    <s v="8,6 mil estudiantes"/>
    <s v="Ciencias de Computación"/>
    <x v="3"/>
  </r>
  <r>
    <s v="1648826206-6585"/>
    <s v="https://www.coursera.org/search?index=prod_all_launched_products_term_optimization&amp;topic=Computer%20Science&amp;productDurationEnum=3%2B%20Months&amp;ttopic=Salud"/>
    <s v="Everyday Excel"/>
    <x v="3"/>
    <x v="18"/>
    <s v="170 mil estudiantes"/>
    <s v="Ciencias de Computación"/>
    <x v="3"/>
  </r>
  <r>
    <s v="1648826206-6650"/>
    <s v="https://www.coursera.org/search?index=prod_all_launched_products_term_optimization&amp;topic=Computer%20Science&amp;productDurationEnum=3%2B%20Months&amp;ttopic=Salud"/>
    <s v="Creativity and A.I."/>
    <x v="3"/>
    <x v="74"/>
    <s v="1,5 mil estudiantes"/>
    <s v="Ciencias de Computación"/>
    <x v="3"/>
  </r>
  <r>
    <s v="1648826206-6593"/>
    <s v="https://www.coursera.org/search?index=prod_all_launched_products_term_optimization&amp;topic=Computer%20Science&amp;productDurationEnum=3%2B%20Months&amp;ttopic=Salud"/>
    <s v="C# Programming for Unity Game Development"/>
    <x v="3"/>
    <x v="8"/>
    <s v="91 mil estudiantes"/>
    <s v="Ciencias de Computación"/>
    <x v="3"/>
  </r>
  <r>
    <s v="1648826206-6574"/>
    <s v="https://www.coursera.org/search?index=prod_all_launched_products_term_optimization&amp;topic=Computer%20Science&amp;productDurationEnum=3%2B%20Months&amp;ttopic=Salud"/>
    <s v="Agile Development"/>
    <x v="3"/>
    <x v="6"/>
    <s v="180 mil estudiantes"/>
    <s v="Ciencias de Computación"/>
    <x v="3"/>
  </r>
  <r>
    <s v="1648826206-6661"/>
    <s v="https://www.coursera.org/search?index=prod_all_launched_products_term_optimization&amp;topic=Computer%20Science&amp;productDurationEnum=3%2B%20Months&amp;ttopic=Salud"/>
    <s v="Advanced App Development in Android"/>
    <x v="3"/>
    <x v="53"/>
    <s v="21 mil estudiantes"/>
    <s v="Ciencias de Computación"/>
    <x v="3"/>
  </r>
  <r>
    <s v="1648826206-6639"/>
    <s v="https://www.coursera.org/search?index=prod_all_launched_products_term_optimization&amp;topic=Computer%20Science&amp;productDurationEnum=3%2B%20Months&amp;ttopic=Salud"/>
    <s v="Diseño y Creación de videojuegos"/>
    <x v="3"/>
    <x v="41"/>
    <s v="36 mil estudiantes"/>
    <s v="Ciencias de Computación"/>
    <x v="3"/>
  </r>
  <r>
    <s v="1648826206-6668"/>
    <s v="https://www.coursera.org/search?index=prod_all_launched_products_term_optimization&amp;topic=Computer%20Science&amp;productDurationEnum=3%2B%20Months&amp;ttopic=Salud"/>
    <s v="Java as a Second Language"/>
    <x v="3"/>
    <x v="13"/>
    <s v="3,2 mil estudiantes"/>
    <s v="Ciencias de Computación"/>
    <x v="3"/>
  </r>
  <r>
    <s v="1648826206-6670"/>
    <s v="https://www.coursera.org/search?index=prod_all_launched_products_term_optimization&amp;topic=Computer%20Science&amp;productDurationEnum=3%2B%20Months&amp;ttopic=Salud"/>
    <s v="¿Cómo (nos) cambia la Tecnología?"/>
    <x v="1"/>
    <x v="98"/>
    <s v="11 mil estudiantes"/>
    <s v="Ciencias de Computación"/>
    <x v="3"/>
  </r>
  <r>
    <s v="1648826206-6552"/>
    <s v="https://www.coursera.org/search?index=prod_all_launched_products_term_optimization&amp;topic=Computer%20Science&amp;productDurationEnum=3%2B%20Months&amp;ttopic=Salud"/>
    <s v="Google UX Design"/>
    <x v="4"/>
    <x v="27"/>
    <s v="450 mil estudiantes"/>
    <s v="Ciencias de Computación"/>
    <x v="3"/>
  </r>
  <r>
    <s v="1648826206-6582"/>
    <s v="https://www.coursera.org/search?index=prod_all_launched_products_term_optimization&amp;topic=Computer%20Science&amp;productDurationEnum=3%2B%20Months&amp;ttopic=Salud"/>
    <s v="Functional Programming in Scala"/>
    <x v="3"/>
    <x v="26"/>
    <s v="260 mil estudiantes"/>
    <s v="Ciencias de Computación"/>
    <x v="3"/>
  </r>
  <r>
    <s v="1648826206-6666"/>
    <s v="https://www.coursera.org/search?index=prod_all_launched_products_term_optimization&amp;topic=Computer%20Science&amp;productDurationEnum=3%2B%20Months&amp;ttopic=Salud"/>
    <s v="Advanced System Security Design"/>
    <x v="3"/>
    <x v="8"/>
    <s v="29 mil estudiantes"/>
    <s v="Ciencias de Computación"/>
    <x v="3"/>
  </r>
  <r>
    <s v="1648826206-6602"/>
    <s v="https://www.coursera.org/search?index=prod_all_launched_products_term_optimization&amp;topic=Computer%20Science&amp;productDurationEnum=3%2B%20Months&amp;ttopic=Salud"/>
    <s v="JavaScript for Beginners"/>
    <x v="3"/>
    <x v="29"/>
    <s v="25 mil estudiantes"/>
    <s v="Ciencias de Computación"/>
    <x v="3"/>
  </r>
  <r>
    <s v="1648826206-6612"/>
    <s v="https://www.coursera.org/search?index=prod_all_launched_products_term_optimization&amp;topic=Computer%20Science&amp;productDurationEnum=3%2B%20Months&amp;ttopic=Salud"/>
    <s v="Core Java"/>
    <x v="3"/>
    <x v="13"/>
    <s v="26 mil estudiantes"/>
    <s v="Ciencias de Computación"/>
    <x v="3"/>
  </r>
  <r>
    <s v="1648826206-6634"/>
    <s v="https://www.coursera.org/search?index=prod_all_launched_products_term_optimization&amp;topic=Computer%20Science&amp;productDurationEnum=3%2B%20Months&amp;ttopic=Salud"/>
    <s v="iOS Development for Creative Entrepreneurs"/>
    <x v="3"/>
    <x v="21"/>
    <s v="55 mil estudiantes"/>
    <s v="Ciencias de Computación"/>
    <x v="3"/>
  </r>
  <r>
    <s v="1648826206-6656"/>
    <s v="https://www.coursera.org/search?index=prod_all_launched_products_term_optimization&amp;topic=Computer%20Science&amp;productDurationEnum=3%2B%20Months&amp;ttopic=Salud"/>
    <s v="Desarrollo y Diseño de Videojuegos"/>
    <x v="3"/>
    <x v="1"/>
    <s v="46 mil estudiantes"/>
    <s v="Ciencias de Computación"/>
    <x v="3"/>
  </r>
  <r>
    <s v="1648826206-6564"/>
    <s v="https://www.coursera.org/search?index=prod_all_launched_products_term_optimization&amp;topic=Computer%20Science&amp;productDurationEnum=3%2B%20Months&amp;ttopic=Salud"/>
    <s v="Modern Application Development with Python on AWS"/>
    <x v="3"/>
    <x v="25"/>
    <s v="150 mil estudiantes"/>
    <s v="Ciencias de Computación"/>
    <x v="3"/>
  </r>
  <r>
    <s v="1648826206-6640"/>
    <s v="https://www.coursera.org/search?index=prod_all_launched_products_term_optimization&amp;topic=Computer%20Science&amp;productDurationEnum=3%2B%20Months&amp;ttopic=Salud"/>
    <s v="Ethics in the Age of AI"/>
    <x v="3"/>
    <x v="13"/>
    <s v="7,4 mil estudiantes"/>
    <s v="Ciencias de Computación"/>
    <x v="3"/>
  </r>
  <r>
    <s v="1648826206-6643"/>
    <s v="https://www.coursera.org/search?index=prod_all_launched_products_term_optimization&amp;topic=Computer%20Science&amp;productDurationEnum=3%2B%20Months&amp;ttopic=Salud"/>
    <s v="Machine Learning: Algorithms in the Real World"/>
    <x v="3"/>
    <x v="99"/>
    <s v="30 mil estudiantes"/>
    <s v="Ciencias de Computación"/>
    <x v="3"/>
  </r>
  <r>
    <s v="1648826206-6618"/>
    <s v="https://www.coursera.org/search?index=prod_all_launched_products_term_optimization&amp;topic=Computer%20Science&amp;productDurationEnum=3%2B%20Months&amp;ttopic=Salud"/>
    <s v="User Interface Design"/>
    <x v="3"/>
    <x v="44"/>
    <s v="78 mil estudiantes"/>
    <s v="Ciencias de Computación"/>
    <x v="3"/>
  </r>
  <r>
    <s v="1648826206-6600"/>
    <s v="https://www.coursera.org/search?index=prod_all_launched_products_term_optimization&amp;topic=Computer%20Science&amp;productDurationEnum=3%2B%20Months&amp;ttopic=Salud"/>
    <s v="Software Testing and Automation"/>
    <x v="3"/>
    <x v="44"/>
    <s v="51 mil estudiantes"/>
    <s v="Ciencias de Computación"/>
    <x v="3"/>
  </r>
  <r>
    <s v="1648826206-6659"/>
    <s v="https://www.coursera.org/search?index=prod_all_launched_products_term_optimization&amp;topic=Computer%20Science&amp;productDurationEnum=3%2B%20Months&amp;ttopic=Salud"/>
    <s v="Computational Thinking with Beginning C Programming"/>
    <x v="3"/>
    <x v="8"/>
    <s v="20 mil estudiantes"/>
    <s v="Ciencias de Computación"/>
    <x v="3"/>
  </r>
  <r>
    <s v="1648826206-6627"/>
    <s v="https://www.coursera.org/search?index=prod_all_launched_products_term_optimization&amp;topic=Computer%20Science&amp;productDurationEnum=3%2B%20Months&amp;ttopic=Salud"/>
    <s v="Hands-on Internet of Things"/>
    <x v="3"/>
    <x v="16"/>
    <s v="5,5 mil estudiantes"/>
    <s v="Ciencias de Computación"/>
    <x v="3"/>
  </r>
  <r>
    <s v="1648826206-6680"/>
    <s v="https://www.coursera.org/search?index=prod_all_launched_products_term_optimization&amp;topic=Computer%20Science&amp;productDurationEnum=3%2B%20Months&amp;ttopic=Salud"/>
    <s v="Test-Driven Development"/>
    <x v="3"/>
    <x v="13"/>
    <s v="1,8 mil estudiantes"/>
    <s v="Ciencias de Computación"/>
    <x v="3"/>
  </r>
  <r>
    <s v="1648826206-6577"/>
    <s v="https://www.coursera.org/search?index=prod_all_launched_products_term_optimization&amp;topic=Computer%20Science&amp;productDurationEnum=3%2B%20Months&amp;ttopic=Salud"/>
    <s v="Object Oriented Programming in Java"/>
    <x v="3"/>
    <x v="61"/>
    <s v="520 mil estudiantes"/>
    <s v="Ciencias de Computación"/>
    <x v="3"/>
  </r>
  <r>
    <s v="1648826206-6614"/>
    <s v="https://www.coursera.org/search?index=prod_all_launched_products_term_optimization&amp;topic=Computer%20Science&amp;productDurationEnum=3%2B%20Months&amp;ttopic=Salud"/>
    <s v="Fundamentals of Computing"/>
    <x v="3"/>
    <x v="56"/>
    <s v="250 mil estudiantes"/>
    <s v="Ciencias de Computación"/>
    <x v="3"/>
  </r>
  <r>
    <s v="1648826206-6678"/>
    <s v="https://www.coursera.org/search?index=prod_all_launched_products_term_optimization&amp;topic=Computer%20Science&amp;productDurationEnum=3%2B%20Months&amp;ttopic=Salud"/>
    <s v="Embedded Interface Design"/>
    <x v="3"/>
    <x v="18"/>
    <s v="4,3 mil estudiantes"/>
    <s v="Ciencias de Computación"/>
    <x v="3"/>
  </r>
  <r>
    <s v="1648826206-6562"/>
    <s v="https://www.coursera.org/search?index=prod_all_launched_products_term_optimization&amp;topic=Computer%20Science&amp;productDurationEnum=3%2B%20Months&amp;ttopic=Salud"/>
    <s v="Java Programming and Software Engineering Fundamentals"/>
    <x v="3"/>
    <x v="61"/>
    <s v="700 mil estudiantes"/>
    <s v="Ciencias de Computación"/>
    <x v="3"/>
  </r>
  <r>
    <s v="1648826206-6621"/>
    <s v="https://www.coursera.org/search?index=prod_all_launched_products_term_optimization&amp;topic=Computer%20Science&amp;productDurationEnum=3%2B%20Months&amp;ttopic=Salud"/>
    <s v="Programming in C++: A Hands-on Introduction"/>
    <x v="3"/>
    <x v="12"/>
    <s v="14 mil estudiantes"/>
    <s v="Ciencias de Computación"/>
    <x v="3"/>
  </r>
  <r>
    <s v="1648826206-6675"/>
    <s v="https://www.coursera.org/search?index=prod_all_launched_products_term_optimization&amp;topic=Computer%20Science&amp;productDurationEnum=3%2B%20Months&amp;ttopic=Salud"/>
    <s v="Алгоритмы, часть I"/>
    <x v="1"/>
    <x v="78"/>
    <s v="2,5 mil estudiantes"/>
    <s v="Ciencias de Computación"/>
    <x v="3"/>
  </r>
  <r>
    <s v="1648826206-6589"/>
    <s v="https://www.coursera.org/search?index=prod_all_launched_products_term_optimization&amp;topic=Computer%20Science&amp;productDurationEnum=3%2B%20Months&amp;ttopic=Salud"/>
    <s v="Introduction to Computer Science and Programming"/>
    <x v="3"/>
    <x v="36"/>
    <s v="82 mil estudiantes"/>
    <s v="Ciencias de Computación"/>
    <x v="3"/>
  </r>
  <r>
    <s v="1648826206-6604"/>
    <s v="https://www.coursera.org/search?index=prod_all_launched_products_term_optimization&amp;topic=Computer%20Science&amp;productDurationEnum=3%2B%20Months&amp;ttopic=Salud"/>
    <s v="Microsoft Azure Data Scientist Associate - DP-100 Test Prep"/>
    <x v="3"/>
    <x v="45"/>
    <s v="3,7 mil estudiantes"/>
    <s v="Ciencias de Computación"/>
    <x v="3"/>
  </r>
  <r>
    <s v="1648826206-6579"/>
    <s v="https://www.coursera.org/search?index=prod_all_launched_products_term_optimization&amp;topic=Computer%20Science&amp;productDurationEnum=3%2B%20Months&amp;ttopic=Salud"/>
    <s v="Full Stack Web Development with Angular"/>
    <x v="3"/>
    <x v="37"/>
    <s v="360 mil estudiantes"/>
    <s v="Ciencias de Computación"/>
    <x v="3"/>
  </r>
  <r>
    <s v="1648826206-6611"/>
    <s v="https://www.coursera.org/search?index=prod_all_launched_products_term_optimization&amp;topic=Computer%20Science&amp;productDurationEnum=3%2B%20Months&amp;ttopic=Salud"/>
    <s v="Virtual Reality"/>
    <x v="3"/>
    <x v="36"/>
    <s v="110 mil estudiantes"/>
    <s v="Ciencias de Computación"/>
    <x v="3"/>
  </r>
  <r>
    <s v="1648826206-6559"/>
    <s v="https://www.coursera.org/search?index=prod_all_launched_products_term_optimization&amp;topic=Computer%20Science&amp;productDurationEnum=3%2B%20Months&amp;ttopic=Salud"/>
    <s v="Developing Applications with Google Cloud"/>
    <x v="3"/>
    <x v="5"/>
    <s v="590 mil estudiantes"/>
    <s v="Ciencias de Computación"/>
    <x v="3"/>
  </r>
  <r>
    <s v="1648826206-6558"/>
    <s v="https://www.coursera.org/search?index=prod_all_launched_products_term_optimization&amp;topic=Computer%20Science&amp;productDurationEnum=3%2B%20Months&amp;ttopic=Salud"/>
    <s v="Scrum Master Certification"/>
    <x v="3"/>
    <x v="13"/>
    <s v="16 mil estudiantes"/>
    <s v="Ciencias de Computación"/>
    <x v="3"/>
  </r>
  <r>
    <s v="1648826206-6681"/>
    <s v="https://www.coursera.org/search?index=prod_all_launched_products_term_optimization&amp;topic=Computer%20Science&amp;productDurationEnum=3%2B%20Months&amp;ttopic=Salud"/>
    <s v="Data Structures and Algorithms"/>
    <x v="3"/>
    <x v="85"/>
    <s v="14 mil estudiantes"/>
    <s v="Ciencias de Computación"/>
    <x v="3"/>
  </r>
  <r>
    <s v="1648826206-6613"/>
    <s v="https://www.coursera.org/search?index=prod_all_launched_products_term_optimization&amp;topic=Computer%20Science&amp;productDurationEnum=3%2B%20Months&amp;ttopic=Salud"/>
    <s v="Android App Development"/>
    <x v="3"/>
    <x v="46"/>
    <s v="210 mil estudiantes"/>
    <s v="Ciencias de Computación"/>
    <x v="3"/>
  </r>
  <r>
    <s v="1648826206-6628"/>
    <s v="https://www.coursera.org/search?index=prod_all_launched_products_term_optimization&amp;topic=Computer%20Science&amp;productDurationEnum=3%2B%20Months&amp;ttopic=Salud"/>
    <s v="Python Scripting for DevOps"/>
    <x v="3"/>
    <x v="13"/>
    <s v="3,7 mil estudiantes"/>
    <s v="Ciencias de Computación"/>
    <x v="3"/>
  </r>
  <r>
    <s v="1648826206-6606"/>
    <s v="https://www.coursera.org/search?index=prod_all_launched_products_term_optimization&amp;topic=Computer%20Science&amp;productDurationEnum=3%2B%20Months&amp;ttopic=Salud"/>
    <s v="First Principles of Computer Vision"/>
    <x v="3"/>
    <x v="81"/>
    <s v="3,4 mil estudiantes"/>
    <s v="Ciencias de Computación"/>
    <x v="3"/>
  </r>
  <r>
    <s v="1648826206-6682"/>
    <s v="https://www.coursera.org/search?index=prod_all_launched_products_term_optimization&amp;topic=Computer%20Science&amp;productDurationEnum=3%2B%20Months&amp;ttopic=Salud"/>
    <s v="Networking in Google Cloud en Français"/>
    <x v="3"/>
    <x v="5"/>
    <s v="2,5 mil estudiantes"/>
    <s v="Ciencias de Computación"/>
    <x v="3"/>
  </r>
  <r>
    <s v="1648826206-6578"/>
    <s v="https://www.coursera.org/search?index=prod_all_launched_products_term_optimization&amp;topic=Computer%20Science&amp;productDurationEnum=3%2B%20Months&amp;ttopic=Salud"/>
    <s v="Self-Driving Cars"/>
    <x v="3"/>
    <x v="70"/>
    <s v="130 mil estudiantes"/>
    <s v="Ciencias de Computación"/>
    <x v="3"/>
  </r>
  <r>
    <s v="1648826206-6594"/>
    <s v="https://www.coursera.org/search?index=prod_all_launched_products_term_optimization&amp;topic=Computer%20Science&amp;productDurationEnum=3%2B%20Months&amp;ttopic=Salud"/>
    <s v="Interaction Design"/>
    <x v="3"/>
    <x v="17"/>
    <s v="200 mil estudiantes"/>
    <s v="Ciencias de Computación"/>
    <x v="3"/>
  </r>
  <r>
    <s v="1648826206-6597"/>
    <s v="https://www.coursera.org/search?index=prod_all_launched_products_term_optimization&amp;topic=Computer%20Science&amp;productDurationEnum=3%2B%20Months&amp;ttopic=Salud"/>
    <s v="Web Applications for Everybody"/>
    <x v="3"/>
    <x v="7"/>
    <s v="290 mil estudiantes"/>
    <s v="Ciencias de Computación"/>
    <x v="3"/>
  </r>
  <r>
    <s v="1648826206-6560"/>
    <s v="https://www.coursera.org/search?index=prod_all_launched_products_term_optimization&amp;topic=Computer%20Science&amp;productDurationEnum=3%2B%20Months&amp;ttopic=Salud"/>
    <s v="Algorithms"/>
    <x v="3"/>
    <x v="55"/>
    <s v="230 mil estudiantes"/>
    <s v="Ciencias de Computación"/>
    <x v="3"/>
  </r>
  <r>
    <s v="1648826206-6657"/>
    <s v="https://www.coursera.org/search?index=prod_all_launched_products_term_optimization&amp;topic=Computer%20Science&amp;productDurationEnum=3%2B%20Months&amp;ttopic=Salud"/>
    <s v="Blockchain"/>
    <x v="3"/>
    <x v="21"/>
    <s v="15 mil estudiantes"/>
    <s v="Ciencias de Computación"/>
    <x v="3"/>
  </r>
  <r>
    <s v="1648826206-6660"/>
    <s v="https://www.coursera.org/search?index=prod_all_launched_products_term_optimization&amp;topic=Computer%20Science&amp;productDurationEnum=3%2B%20Months&amp;ttopic=Salud"/>
    <s v="Data Engineer, Big Data and ML on Google Cloud em Português"/>
    <x v="3"/>
    <x v="5"/>
    <s v="2,3 mil estudiantes"/>
    <s v="Ciencias de Computación"/>
    <x v="3"/>
  </r>
  <r>
    <s v="1648826206-6686"/>
    <s v="https://www.coursera.org/search?index=prod_all_launched_products_term_optimization&amp;topic=Computer%20Science&amp;productDurationEnum=3%2B%20Months&amp;ttopic=Salud"/>
    <s v="Developing Applications with Google Cloud en Français"/>
    <x v="3"/>
    <x v="5"/>
    <s v=""/>
    <s v="Ciencias de Computación"/>
    <x v="3"/>
  </r>
  <r>
    <s v="1648826206-6679"/>
    <s v="https://www.coursera.org/search?index=prod_all_launched_products_term_optimization&amp;topic=Computer%20Science&amp;productDurationEnum=3%2B%20Months&amp;ttopic=Salud"/>
    <s v="Programming in Java: A Hands-on Introduction"/>
    <x v="3"/>
    <x v="12"/>
    <s v="3,1 mil estudiantes"/>
    <s v="Ciencias de Computación"/>
    <x v="3"/>
  </r>
  <r>
    <s v="1648826206-6641"/>
    <s v="https://www.coursera.org/search?index=prod_all_launched_products_term_optimization&amp;topic=Computer%20Science&amp;productDurationEnum=3%2B%20Months&amp;ttopic=Salud"/>
    <s v="Developing Applications with Google Cloud 日本語版"/>
    <x v="3"/>
    <x v="5"/>
    <s v="8,1 mil estudiantes"/>
    <s v="Ciencias de Computación"/>
    <x v="3"/>
  </r>
  <r>
    <s v="1648826206-6605"/>
    <s v="https://www.coursera.org/search?index=prod_all_launched_products_term_optimization&amp;topic=Computer%20Science&amp;productDurationEnum=3%2B%20Months&amp;ttopic=Salud"/>
    <s v="Software Development Lifecycle"/>
    <x v="3"/>
    <x v="44"/>
    <s v="150 mil estudiantes"/>
    <s v="Ciencias de Computación"/>
    <x v="3"/>
  </r>
  <r>
    <s v="1648826206-6581"/>
    <s v="https://www.coursera.org/search?index=prod_all_launched_products_term_optimization&amp;topic=Computer%20Science&amp;productDurationEnum=3%2B%20Months&amp;ttopic=Salud"/>
    <s v="Real-World Product Management"/>
    <x v="3"/>
    <x v="23"/>
    <s v="18 mil estudiantes"/>
    <s v="Ciencias de Computación"/>
    <x v="3"/>
  </r>
  <r>
    <s v="1648826206-6677"/>
    <s v="https://www.coursera.org/search?index=prod_all_launched_products_term_optimization&amp;topic=Computer%20Science&amp;productDurationEnum=3%2B%20Months&amp;ttopic=Salud"/>
    <s v="面向对象技术高级课程（The Advanced Object-Oriented Technology）"/>
    <x v="1"/>
    <x v="67"/>
    <s v="4,5 mil estudiantes"/>
    <s v="Ciencias de Computación"/>
    <x v="3"/>
  </r>
  <r>
    <s v="1648826206-6565"/>
    <s v="https://www.coursera.org/search?index=prod_all_launched_products_term_optimization&amp;topic=Computer%20Science&amp;productDurationEnum=3%2B%20Months&amp;ttopic=Salud"/>
    <s v="Modern Application Development with Java on AWS"/>
    <x v="3"/>
    <x v="25"/>
    <s v="89 mil estudiantes"/>
    <s v="Ciencias de Computación"/>
    <x v="3"/>
  </r>
  <r>
    <s v="1648826206-6645"/>
    <s v="https://www.coursera.org/search?index=prod_all_launched_products_term_optimization&amp;topic=Computer%20Science&amp;productDurationEnum=3%2B%20Months&amp;ttopic=Salud"/>
    <s v="Introducción a la inteligencia artificial"/>
    <x v="3"/>
    <x v="20"/>
    <s v="22 mil estudiantes"/>
    <s v="Ciencias de Computación"/>
    <x v="3"/>
  </r>
  <r>
    <s v="1648826206-6637"/>
    <s v="https://www.coursera.org/search?index=prod_all_launched_products_term_optimization&amp;topic=Computer%20Science&amp;productDurationEnum=3%2B%20Months&amp;ttopic=Salud"/>
    <s v="Requirements Engineering: Secure Software  Specifications"/>
    <x v="3"/>
    <x v="8"/>
    <s v="18 mil estudiantes"/>
    <s v="Ciencias de Computación"/>
    <x v="3"/>
  </r>
  <r>
    <s v="1648826206-6554"/>
    <s v="https://www.coursera.org/search?index=prod_all_launched_products_term_optimization&amp;topic=Computer%20Science&amp;productDurationEnum=3%2B%20Months&amp;ttopic=Salud"/>
    <s v="Python for Everybody"/>
    <x v="3"/>
    <x v="7"/>
    <s v="2,7 m estudiantes"/>
    <s v="Ciencias de Computación"/>
    <x v="3"/>
  </r>
  <r>
    <s v="1648826206-6567"/>
    <s v="https://www.coursera.org/search?index=prod_all_launched_products_term_optimization&amp;topic=Computer%20Science&amp;productDurationEnum=3%2B%20Months&amp;ttopic=Salud"/>
    <s v="Modern Application Development with .NET on AWS"/>
    <x v="3"/>
    <x v="25"/>
    <s v="84 mil estudiantes"/>
    <s v="Ciencias de Computación"/>
    <x v="3"/>
  </r>
  <r>
    <s v="1648826206-6584"/>
    <s v="https://www.coursera.org/search?index=prod_all_launched_products_term_optimization&amp;topic=Computer%20Science&amp;productDurationEnum=3%2B%20Months&amp;ttopic=Salud"/>
    <s v="Coding for Everyone: C and C++"/>
    <x v="3"/>
    <x v="79"/>
    <s v="390 mil estudiantes"/>
    <s v="Ciencias de Computación"/>
    <x v="3"/>
  </r>
  <r>
    <s v="1648826206-6557"/>
    <s v="https://www.coursera.org/search?index=prod_all_launched_products_term_optimization&amp;topic=Computer%20Science&amp;productDurationEnum=3%2B%20Months&amp;ttopic=Salud"/>
    <s v="Blockchain"/>
    <x v="3"/>
    <x v="57"/>
    <s v="190 mil estudiantes"/>
    <s v="Ciencias de Computación"/>
    <x v="3"/>
  </r>
  <r>
    <s v="1648826206-6669"/>
    <s v="https://www.coursera.org/search?index=prod_all_launched_products_term_optimization&amp;topic=Computer%20Science&amp;productDurationEnum=3%2B%20Months&amp;ttopic=Salud"/>
    <s v="Frontend Development using React"/>
    <x v="3"/>
    <x v="22"/>
    <s v=""/>
    <s v="Ciencias de Computación"/>
    <x v="3"/>
  </r>
  <r>
    <s v="1648826206-6568"/>
    <s v="https://www.coursera.org/search?index=prod_all_launched_products_term_optimization&amp;topic=Computer%20Science&amp;productDurationEnum=3%2B%20Months&amp;ttopic=Salud"/>
    <s v="Web Design for Everybody: Basics of Web Development &amp; Coding"/>
    <x v="3"/>
    <x v="7"/>
    <s v="540 mil estudiantes"/>
    <s v="Ciencias de Computación"/>
    <x v="3"/>
  </r>
  <r>
    <s v="1648826206-6674"/>
    <s v="https://www.coursera.org/search?index=prod_all_launched_products_term_optimization&amp;topic=Computer%20Science&amp;productDurationEnum=3%2B%20Months&amp;ttopic=Salud"/>
    <s v="Algorithms, Part II"/>
    <x v="1"/>
    <x v="78"/>
    <s v="250 mil estudiantes"/>
    <s v="Ciencias de Computación"/>
    <x v="3"/>
  </r>
  <r>
    <s v="1648826206-6586"/>
    <s v="https://www.coursera.org/search?index=prod_all_launched_products_term_optimization&amp;topic=Computer%20Science&amp;productDurationEnum=3%2B%20Months&amp;ttopic=Salud"/>
    <s v="Blockchain Revolution in Financial Services"/>
    <x v="3"/>
    <x v="30"/>
    <s v="23 mil estudiantes"/>
    <s v="Ciencias de Computación"/>
    <x v="3"/>
  </r>
  <r>
    <s v="1648826206-6580"/>
    <s v="https://www.coursera.org/search?index=prod_all_launched_products_term_optimization&amp;topic=Computer%20Science&amp;productDurationEnum=3%2B%20Months&amp;ttopic=Salud"/>
    <s v="Software Design and Architecture"/>
    <x v="3"/>
    <x v="34"/>
    <s v="130 mil estudiantes"/>
    <s v="Ciencias de Computación"/>
    <x v="3"/>
  </r>
  <r>
    <s v="1648826206-6685"/>
    <s v="https://www.coursera.org/search?index=prod_all_launched_products_term_optimization&amp;topic=Computer%20Science&amp;productDurationEnum=3%2B%20Months&amp;ttopic=Salud"/>
    <s v="Data Engineer, Big Data and ML on Google Cloud auf Deutsch"/>
    <x v="3"/>
    <x v="5"/>
    <s v=""/>
    <s v="Ciencias de Computación"/>
    <x v="3"/>
  </r>
  <r>
    <s v="1648826206-6630"/>
    <s v="https://www.coursera.org/search?index=prod_all_launched_products_term_optimization&amp;topic=Computer%20Science&amp;productDurationEnum=3%2B%20Months&amp;ttopic=Salud"/>
    <s v="Introduction to Medical Software"/>
    <x v="1"/>
    <x v="100"/>
    <s v="2,4 mil estudiantes"/>
    <s v="Ciencias de Computación"/>
    <x v="3"/>
  </r>
  <r>
    <s v="1648826206-6648"/>
    <s v="https://www.coursera.org/search?index=prod_all_launched_products_term_optimization&amp;topic=Computer%20Science&amp;productDurationEnum=3%2B%20Months&amp;ttopic=Salud"/>
    <s v="Desarrollo de aplicaciones móviles con Android"/>
    <x v="3"/>
    <x v="20"/>
    <s v="95 mil estudiantes"/>
    <s v="Ciencias de Computación"/>
    <x v="3"/>
  </r>
  <r>
    <s v="1648826206-6636"/>
    <s v="https://www.coursera.org/search?index=prod_all_launched_products_term_optimization&amp;topic=Computer%20Science&amp;productDurationEnum=3%2B%20Months&amp;ttopic=Salud"/>
    <s v="Developing Industrial Internet of Things"/>
    <x v="3"/>
    <x v="18"/>
    <s v="25 mil estudiantes"/>
    <s v="Ciencias de Computación"/>
    <x v="3"/>
  </r>
  <r>
    <s v="1648826206-6617"/>
    <s v="https://www.coursera.org/search?index=prod_all_launched_products_term_optimization&amp;topic=Computer%20Science&amp;productDurationEnum=3%2B%20Months&amp;ttopic=Salud"/>
    <s v="Responsive Website Development and Design"/>
    <x v="3"/>
    <x v="36"/>
    <s v="250 mil estudiantes"/>
    <s v="Ciencias de Computación"/>
    <x v="3"/>
  </r>
  <r>
    <s v="1648826206-6653"/>
    <s v="https://www.coursera.org/search?index=prod_all_launched_products_term_optimization&amp;topic=Computer%20Science&amp;productDurationEnum=3%2B%20Months&amp;ttopic=Salud"/>
    <s v="iOS App Development with Swift"/>
    <x v="3"/>
    <x v="70"/>
    <s v="93 mil estudiantes"/>
    <s v="Ciencias de Computación"/>
    <x v="3"/>
  </r>
  <r>
    <s v="1648826206-6609"/>
    <s v="https://www.coursera.org/search?index=prod_all_launched_products_term_optimization&amp;topic=Computer%20Science&amp;productDurationEnum=3%2B%20Months&amp;ttopic=Salud"/>
    <s v="Object Oriented Java Programming: Data Structures and Beyond"/>
    <x v="3"/>
    <x v="17"/>
    <s v="330 mil estudiantes"/>
    <s v="Ciencias de Computación"/>
    <x v="3"/>
  </r>
  <r>
    <s v="1648826206-6569"/>
    <s v="https://www.coursera.org/search?index=prod_all_launched_products_term_optimization&amp;topic=Computer%20Science&amp;productDurationEnum=3%2B%20Months&amp;ttopic=Salud"/>
    <s v="Software Product Management"/>
    <x v="3"/>
    <x v="34"/>
    <s v="180 mil estudiantes"/>
    <s v="Ciencias de Computación"/>
    <x v="3"/>
  </r>
  <r>
    <s v="1648826206-6638"/>
    <s v="https://www.coursera.org/search?index=prod_all_launched_products_term_optimization&amp;topic=Computer%20Science&amp;productDurationEnum=3%2B%20Months&amp;ttopic=Salud"/>
    <s v="Aprende a programar con Python"/>
    <x v="3"/>
    <x v="40"/>
    <s v="50 mil estudiantes"/>
    <s v="Ciencias de Computación"/>
    <x v="3"/>
  </r>
  <r>
    <s v="1648826206-6603"/>
    <s v="https://www.coursera.org/search?index=prod_all_launched_products_term_optimization&amp;topic=Computer%20Science&amp;productDurationEnum=3%2B%20Months&amp;ttopic=Salud"/>
    <s v="Game Design and Development with Unity 2020"/>
    <x v="3"/>
    <x v="50"/>
    <s v="14 mil estudiantes"/>
    <s v="Ciencias de Computación"/>
    <x v="3"/>
  </r>
  <r>
    <s v="1648826206-6619"/>
    <s v="https://www.coursera.org/search?index=prod_all_launched_products_term_optimization&amp;topic=Computer%20Science&amp;productDurationEnum=3%2B%20Months&amp;ttopic=Salud"/>
    <s v="Computer Communications"/>
    <x v="3"/>
    <x v="8"/>
    <s v="86 mil estudiantes"/>
    <s v="Ciencias de Computación"/>
    <x v="3"/>
  </r>
  <r>
    <s v="1648826206-6615"/>
    <s v="https://www.coursera.org/search?index=prod_all_launched_products_term_optimization&amp;topic=Computer%20Science&amp;productDurationEnum=3%2B%20Months&amp;ttopic=Salud"/>
    <s v="Secure Coding Practices"/>
    <x v="3"/>
    <x v="29"/>
    <s v="22 mil estudiantes"/>
    <s v="Ciencias de Computación"/>
    <x v="3"/>
  </r>
  <r>
    <s v="1648826206-6673"/>
    <s v="https://www.coursera.org/search?index=prod_all_launched_products_term_optimization&amp;topic=Computer%20Science&amp;productDurationEnum=3%2B%20Months&amp;ttopic=Salud"/>
    <s v="Algorithms, Part I"/>
    <x v="1"/>
    <x v="78"/>
    <s v="940 mil estudiantes"/>
    <s v="Ciencias de Computación"/>
    <x v="3"/>
  </r>
  <r>
    <s v="1648826206-6642"/>
    <s v="https://www.coursera.org/search?index=prod_all_launched_products_term_optimization&amp;topic=Computer%20Science&amp;productDurationEnum=3%2B%20Months&amp;ttopic=Salud"/>
    <s v="Introduction to Applied Cryptography"/>
    <x v="3"/>
    <x v="8"/>
    <s v="29 mil estudiantes"/>
    <s v="Ciencias de Computación"/>
    <x v="3"/>
  </r>
  <r>
    <s v="1648826206-6583"/>
    <s v="https://www.coursera.org/search?index=prod_all_launched_products_term_optimization&amp;topic=Computer%20Science&amp;productDurationEnum=3%2B%20Months&amp;ttopic=Salud"/>
    <s v="MATLAB Programming for Engineers and Scientists"/>
    <x v="3"/>
    <x v="46"/>
    <s v="440 mil estudiantes"/>
    <s v="Ciencias de Computación"/>
    <x v="3"/>
  </r>
  <r>
    <s v="1648826206-6635"/>
    <s v="https://www.coursera.org/search?index=prod_all_launched_products_term_optimization&amp;topic=Computer%20Science&amp;productDurationEnum=3%2B%20Months&amp;ttopic=Salud"/>
    <s v="Introduction to Computer Programming with Visual Basic"/>
    <x v="3"/>
    <x v="13"/>
    <s v="2,9 mil estudiantes"/>
    <s v="Ciencias de Computación"/>
    <x v="3"/>
  </r>
  <r>
    <s v="1648826206-6601"/>
    <s v="https://www.coursera.org/search?index=prod_all_launched_products_term_optimization&amp;topic=Computer%20Science&amp;productDurationEnum=3%2B%20Months&amp;ttopic=Salud"/>
    <s v="Developing APIs with Google Cloud's Apigee API Platform"/>
    <x v="3"/>
    <x v="5"/>
    <s v="34 mil estudiantes"/>
    <s v="Ciencias de Computación"/>
    <x v="3"/>
  </r>
  <r>
    <s v="1648826206-6658"/>
    <s v="https://www.coursera.org/search?index=prod_all_launched_products_term_optimization&amp;topic=Computer%20Science&amp;productDurationEnum=3%2B%20Months&amp;ttopic=Salud"/>
    <s v="Applied Cryptography"/>
    <x v="3"/>
    <x v="8"/>
    <s v="23 mil estudiantes"/>
    <s v="Ciencias de Computación"/>
    <x v="3"/>
  </r>
  <r>
    <s v="1648826206-6632"/>
    <s v="https://www.coursera.org/search?index=prod_all_launched_products_term_optimization&amp;topic=Computer%20Science&amp;productDurationEnum=3%2B%20Months&amp;ttopic=Salud"/>
    <s v="Advanced Django: Mastering Django and Django Rest Framework"/>
    <x v="3"/>
    <x v="12"/>
    <s v="2,3 mil estudiantes"/>
    <s v="Ciencias de Computación"/>
    <x v="3"/>
  </r>
  <r>
    <s v="1648826206-6629"/>
    <s v="https://www.coursera.org/search?index=prod_all_launched_products_term_optimization&amp;topic=Computer%20Science&amp;productDurationEnum=3%2B%20Months&amp;ttopic=Salud"/>
    <s v="Cloud Computing"/>
    <x v="3"/>
    <x v="16"/>
    <s v="170 mil estudiantes"/>
    <s v="Ciencias de Computación"/>
    <x v="3"/>
  </r>
  <r>
    <s v="1648826206-6662"/>
    <s v="https://www.coursera.org/search?index=prod_all_launched_products_term_optimization&amp;topic=Computer%20Science&amp;productDurationEnum=3%2B%20Months&amp;ttopic=Salud"/>
    <s v="Mind and Machine"/>
    <x v="3"/>
    <x v="18"/>
    <s v="15 mil estudiantes"/>
    <s v="Ciencias de Computación"/>
    <x v="3"/>
  </r>
  <r>
    <s v="1648826206-6647"/>
    <s v="https://www.coursera.org/search?index=prod_all_launched_products_term_optimization&amp;topic=Computer%20Science&amp;productDurationEnum=3%2B%20Months&amp;ttopic=Salud"/>
    <s v="Introduction to Application Development"/>
    <x v="3"/>
    <x v="13"/>
    <s v="2,4 mil estudiantes"/>
    <s v="Ciencias de Computación"/>
    <x v="3"/>
  </r>
  <r>
    <s v="1648826206-6553"/>
    <s v="https://www.coursera.org/search?index=prod_all_launched_products_term_optimization&amp;topic=Computer%20Science&amp;productDurationEnum=3%2B%20Months&amp;ttopic=Salud"/>
    <s v="IBM DevOps and Software Engineering"/>
    <x v="4"/>
    <x v="4"/>
    <s v="490 mil estudiantes"/>
    <s v="Ciencias de Computación"/>
    <x v="3"/>
  </r>
  <r>
    <s v="1648826206-6566"/>
    <s v="https://www.coursera.org/search?index=prod_all_launched_products_term_optimization&amp;topic=Computer%20Science&amp;productDurationEnum=3%2B%20Months&amp;ttopic=Salud"/>
    <s v="Modern Application Development with Node.js on AWS"/>
    <x v="3"/>
    <x v="25"/>
    <s v="89 mil estudiantes"/>
    <s v="Ciencias de Computación"/>
    <x v="3"/>
  </r>
  <r>
    <s v="1648826206-6683"/>
    <s v="https://www.coursera.org/search?index=prod_all_launched_products_term_optimization&amp;topic=Computer%20Science&amp;productDurationEnum=3%2B%20Months&amp;ttopic=Salud"/>
    <s v=".Net平台下的软件开发技术"/>
    <x v="3"/>
    <x v="51"/>
    <s v="12 mil estudiantes"/>
    <s v="Ciencias de Computación"/>
    <x v="3"/>
  </r>
  <r>
    <s v="1648826206-6572"/>
    <s v="https://www.coursera.org/search?index=prod_all_launched_products_term_optimization&amp;topic=Computer%20Science&amp;productDurationEnum=3%2B%20Months&amp;ttopic=Salud"/>
    <s v="User Experience Research and Design"/>
    <x v="3"/>
    <x v="7"/>
    <s v="77 mil estudiantes"/>
    <s v="Ciencias de Computación"/>
    <x v="3"/>
  </r>
  <r>
    <s v="1648826206-6651"/>
    <s v="https://www.coursera.org/search?index=prod_all_launched_products_term_optimization&amp;topic=Computer%20Science&amp;productDurationEnum=3%2B%20Months&amp;ttopic=Salud"/>
    <s v="网络游戏设计与开发"/>
    <x v="3"/>
    <x v="69"/>
    <s v="17 mil estudiantes"/>
    <s v="Ciencias de Computación"/>
    <x v="3"/>
  </r>
  <r>
    <s v="1648826206-6672"/>
    <s v="https://www.coursera.org/search?index=prod_all_launched_products_term_optimization&amp;topic=Computer%20Science&amp;productDurationEnum=3%2B%20Months&amp;ttopic=Salud"/>
    <s v="C#程序设计"/>
    <x v="1"/>
    <x v="67"/>
    <s v="7,6 mil estudiantes"/>
    <s v="Ciencias de Computación"/>
    <x v="3"/>
  </r>
  <r>
    <s v="1648826206-6561"/>
    <s v="https://www.coursera.org/search?index=prod_all_launched_products_term_optimization&amp;topic=Computer%20Science&amp;productDurationEnum=3%2B%20Months&amp;ttopic=Salud"/>
    <s v="Introduction to Programming with Python and Java"/>
    <x v="3"/>
    <x v="24"/>
    <s v="38 mil estudiantes"/>
    <s v="Ciencias de Computación"/>
    <x v="3"/>
  </r>
  <r>
    <s v="1648826206-6596"/>
    <s v="https://www.coursera.org/search?index=prod_all_launched_products_term_optimization&amp;topic=Computer%20Science&amp;productDurationEnum=3%2B%20Months&amp;ttopic=Salud"/>
    <s v="Introductory C Programming"/>
    <x v="3"/>
    <x v="61"/>
    <s v="190 mil estudiantes"/>
    <s v="Ciencias de Computación"/>
    <x v="3"/>
  </r>
  <r>
    <s v="1648826206-6684"/>
    <s v="https://www.coursera.org/search?index=prod_all_launched_products_term_optimization&amp;topic=Computer%20Science&amp;productDurationEnum=3%2B%20Months&amp;ttopic=Salud"/>
    <s v="Blockchain Para a Empresa"/>
    <x v="3"/>
    <x v="30"/>
    <s v=""/>
    <s v="Ciencias de Computación"/>
    <x v="3"/>
  </r>
  <r>
    <s v="1648826206-6663"/>
    <s v="https://www.coursera.org/search?index=prod_all_launched_products_term_optimization&amp;topic=Computer%20Science&amp;productDurationEnum=3%2B%20Months&amp;ttopic=Salud"/>
    <s v="Cybersecurity: Developing a Program for Your Business"/>
    <x v="3"/>
    <x v="28"/>
    <s v="96 mil estudiantes"/>
    <s v="Ciencias de Computación"/>
    <x v="3"/>
  </r>
  <r>
    <s v="1648826206-6655"/>
    <s v="https://www.coursera.org/search?index=prod_all_launched_products_term_optimization&amp;topic=Computer%20Science&amp;productDurationEnum=3%2B%20Months&amp;ttopic=Salud"/>
    <s v="Data Engineer, Big Data and ML on Google Cloud en Français"/>
    <x v="3"/>
    <x v="5"/>
    <s v="2,3 mil estudiantes"/>
    <s v="Ciencias de Computación"/>
    <x v="3"/>
  </r>
  <r>
    <s v="1648826206-6646"/>
    <s v="https://www.coursera.org/search?index=prod_all_launched_products_term_optimization&amp;topic=Computer%20Science&amp;productDurationEnum=3%2B%20Months&amp;ttopic=Salud"/>
    <s v="Development of Secure Embedded Systems"/>
    <x v="3"/>
    <x v="11"/>
    <s v="76 mil estudiantes"/>
    <s v="Ciencias de Computación"/>
    <x v="3"/>
  </r>
  <r>
    <s v="1648826538-6693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chine Learning for Analytics MasterTrack™ Certificate"/>
    <x v="5"/>
    <x v="101"/>
    <m/>
    <s v="Ciencias de Computación"/>
    <x v="4"/>
  </r>
  <r>
    <s v="1648826538-6689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Power Electronics MasterTrack® Certificate"/>
    <x v="5"/>
    <x v="18"/>
    <m/>
    <s v="Ciencias de Computación"/>
    <x v="4"/>
  </r>
  <r>
    <s v="1648826538-6706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Graduate Certificate in Computer Science"/>
    <x v="6"/>
    <x v="36"/>
    <m/>
    <s v="Ciencias de Computación"/>
    <x v="4"/>
  </r>
  <r>
    <s v="1648826538-6697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ster of Computer and Information Technology"/>
    <x v="7"/>
    <x v="24"/>
    <m/>
    <s v="Ciencias de Computación"/>
    <x v="4"/>
  </r>
  <r>
    <s v="1648826538-6694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Cybersecurity MasterTrack Certificate"/>
    <x v="5"/>
    <x v="72"/>
    <m/>
    <s v="Ciencias de Computación"/>
    <x v="4"/>
  </r>
  <r>
    <s v="1648826538-6695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UX Design MasterTrack Certificate"/>
    <x v="5"/>
    <x v="44"/>
    <m/>
    <s v="Ciencias de Computación"/>
    <x v="4"/>
  </r>
  <r>
    <s v="1648826538-6703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Graduate Diploma in Computer Science"/>
    <x v="6"/>
    <x v="36"/>
    <m/>
    <s v="Ciencias de Computación"/>
    <x v="4"/>
  </r>
  <r>
    <s v="1648826538-6692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Big Data MasterTrack Certificate"/>
    <x v="5"/>
    <x v="72"/>
    <m/>
    <s v="Ciencias de Computación"/>
    <x v="4"/>
  </r>
  <r>
    <s v="1648826538-6707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Post Graduate Certificate in VLSI Design"/>
    <x v="6"/>
    <x v="102"/>
    <m/>
    <s v="Ciencias de Computación"/>
    <x v="4"/>
  </r>
  <r>
    <s v="1648826538-6690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etodologías ágiles de desarrollo de software Programa de Certificado MasterTrack®"/>
    <x v="5"/>
    <x v="1"/>
    <m/>
    <s v="Ciencias de Computación"/>
    <x v="4"/>
  </r>
  <r>
    <s v="1648826538-6691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Industrial Internet of Things MasterTrack® Certificate"/>
    <x v="5"/>
    <x v="18"/>
    <m/>
    <s v="Ciencias de Computación"/>
    <x v="4"/>
  </r>
  <r>
    <s v="1648826538-6687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Software Engineering MasterTrack Certificate"/>
    <x v="5"/>
    <x v="72"/>
    <m/>
    <s v="Ciencias de Computación"/>
    <x v="4"/>
  </r>
  <r>
    <s v="1648826538-6702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ster of Science in Electrical Engineering"/>
    <x v="7"/>
    <x v="18"/>
    <m/>
    <s v="Ciencias de Computación"/>
    <x v="4"/>
  </r>
  <r>
    <s v="1648826538-6699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estría en Ingeniería de Software"/>
    <x v="7"/>
    <x v="1"/>
    <m/>
    <s v="Ciencias de Computación"/>
    <x v="4"/>
  </r>
  <r>
    <s v="1648826538-6705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Post Graduate Certificate in 5G Technology and IoT"/>
    <x v="6"/>
    <x v="102"/>
    <m/>
    <s v="Ciencias de Computación"/>
    <x v="4"/>
  </r>
  <r>
    <s v="1648826538-6701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ster of Computer Science"/>
    <x v="7"/>
    <x v="72"/>
    <m/>
    <s v="Ciencias de Computación"/>
    <x v="4"/>
  </r>
  <r>
    <s v="1648826538-6688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Principios de ingeniería de software automatizada y ágil Programa de Certificado MasterTrack®"/>
    <x v="5"/>
    <x v="1"/>
    <m/>
    <s v="Ciencias de Computación"/>
    <x v="4"/>
  </r>
  <r>
    <s v="1648826538-6704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Blockchain Applications Certificate"/>
    <x v="6"/>
    <x v="61"/>
    <m/>
    <s v="Ciencias de Computación"/>
    <x v="4"/>
  </r>
  <r>
    <s v="1648826538-6700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Bachelor of Science in Computer Science"/>
    <x v="7"/>
    <x v="36"/>
    <m/>
    <s v="Ciencias de Computación"/>
    <x v="4"/>
  </r>
  <r>
    <s v="1648826538-6698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Master of Computer Science"/>
    <x v="7"/>
    <x v="16"/>
    <m/>
    <s v="Ciencias de Computación"/>
    <x v="4"/>
  </r>
  <r>
    <s v="1648826538-6696"/>
    <s v="https://www.coursera.org/search?index=prod_all_launched_products_term_optimization&amp;entityTypeDescription=University%20Certificates&amp;entityTypeDescription=Degrees&amp;entityTypeDescription=MasterTrack%C2%AE%20Certificates&amp;topic=Computer%20Science&amp;ttopic=Salud"/>
    <s v="AI and Machine Learning MasterTrack Certificate"/>
    <x v="5"/>
    <x v="72"/>
    <m/>
    <s v="Ciencias de Computación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62683-3958-4C99-9BB7-454F91F8D6E0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03" firstHeaderRow="1" firstDataRow="2" firstDataCol="1" rowPageCount="1" colPageCount="1"/>
  <pivotFields count="8">
    <pivotField showAll="0"/>
    <pivotField showAll="0"/>
    <pivotField showAll="0"/>
    <pivotField axis="axisPage" dataField="1" showAll="0">
      <items count="9">
        <item x="5"/>
        <item x="6"/>
        <item x="1"/>
        <item x="3"/>
        <item x="4"/>
        <item x="2"/>
        <item x="0"/>
        <item x="7"/>
        <item t="default"/>
      </items>
    </pivotField>
    <pivotField axis="axisRow" showAll="0">
      <items count="104">
        <item x="23"/>
        <item x="99"/>
        <item x="75"/>
        <item x="25"/>
        <item x="72"/>
        <item x="19"/>
        <item x="42"/>
        <item x="93"/>
        <item x="52"/>
        <item x="12"/>
        <item x="81"/>
        <item x="94"/>
        <item x="64"/>
        <item x="0"/>
        <item x="43"/>
        <item x="61"/>
        <item x="65"/>
        <item x="26"/>
        <item x="11"/>
        <item x="69"/>
        <item x="63"/>
        <item x="95"/>
        <item x="27"/>
        <item x="15"/>
        <item x="5"/>
        <item x="88"/>
        <item x="4"/>
        <item x="102"/>
        <item x="53"/>
        <item x="48"/>
        <item x="30"/>
        <item x="58"/>
        <item x="9"/>
        <item x="2"/>
        <item x="76"/>
        <item x="89"/>
        <item x="14"/>
        <item x="80"/>
        <item x="13"/>
        <item x="50"/>
        <item x="45"/>
        <item x="87"/>
        <item x="59"/>
        <item x="32"/>
        <item x="22"/>
        <item x="74"/>
        <item x="67"/>
        <item x="33"/>
        <item x="71"/>
        <item x="78"/>
        <item x="56"/>
        <item x="86"/>
        <item x="96"/>
        <item x="55"/>
        <item x="39"/>
        <item x="54"/>
        <item x="3"/>
        <item x="37"/>
        <item x="10"/>
        <item x="60"/>
        <item x="83"/>
        <item x="92"/>
        <item x="31"/>
        <item x="90"/>
        <item x="73"/>
        <item x="85"/>
        <item x="35"/>
        <item x="47"/>
        <item x="40"/>
        <item x="49"/>
        <item x="98"/>
        <item x="1"/>
        <item x="20"/>
        <item x="97"/>
        <item x="68"/>
        <item x="91"/>
        <item x="41"/>
        <item x="77"/>
        <item x="57"/>
        <item x="34"/>
        <item x="17"/>
        <item x="29"/>
        <item x="21"/>
        <item x="79"/>
        <item x="101"/>
        <item x="18"/>
        <item x="8"/>
        <item x="82"/>
        <item x="16"/>
        <item x="36"/>
        <item x="62"/>
        <item x="7"/>
        <item x="44"/>
        <item x="84"/>
        <item x="24"/>
        <item x="70"/>
        <item x="6"/>
        <item x="38"/>
        <item x="28"/>
        <item x="46"/>
        <item x="51"/>
        <item x="100"/>
        <item x="66"/>
        <item t="default"/>
      </items>
    </pivotField>
    <pivotField showAll="0"/>
    <pivotField showAll="0"/>
    <pivotField axis="axisCol" showAll="0">
      <items count="6">
        <item x="2"/>
        <item x="1"/>
        <item x="3"/>
        <item x="0"/>
        <item x="4"/>
        <item t="default"/>
      </items>
    </pivotField>
  </pivotFields>
  <rowFields count="1">
    <field x="4"/>
  </rowFields>
  <rowItems count="9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3" item="2" hier="-1"/>
  </pageFields>
  <dataFields count="1">
    <dataField name="Cuenta d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2BA3-6109-4DEA-B2A3-D4DA3CD86BC0}">
  <dimension ref="A1:I103"/>
  <sheetViews>
    <sheetView tabSelected="1" topLeftCell="A31" workbookViewId="0">
      <selection activeCell="F39" sqref="F39"/>
    </sheetView>
  </sheetViews>
  <sheetFormatPr baseColWidth="10" defaultRowHeight="15.75" x14ac:dyDescent="0.25"/>
  <cols>
    <col min="1" max="1" width="49.75" bestFit="1" customWidth="1"/>
    <col min="2" max="2" width="21.5" bestFit="1" customWidth="1"/>
    <col min="3" max="3" width="12.625" bestFit="1" customWidth="1"/>
    <col min="4" max="4" width="14" bestFit="1" customWidth="1"/>
    <col min="5" max="5" width="12.125" bestFit="1" customWidth="1"/>
    <col min="6" max="6" width="4.875" bestFit="1" customWidth="1"/>
    <col min="7" max="7" width="12.125" bestFit="1" customWidth="1"/>
  </cols>
  <sheetData>
    <row r="1" spans="1:9" x14ac:dyDescent="0.25">
      <c r="A1" s="2" t="s">
        <v>3</v>
      </c>
      <c r="B1" t="s">
        <v>1958</v>
      </c>
    </row>
    <row r="3" spans="1:9" x14ac:dyDescent="0.25">
      <c r="A3" s="2" t="s">
        <v>4126</v>
      </c>
      <c r="B3" s="2" t="s">
        <v>4175</v>
      </c>
    </row>
    <row r="4" spans="1:9" x14ac:dyDescent="0.25">
      <c r="A4" s="2" t="s">
        <v>4124</v>
      </c>
      <c r="B4" t="s">
        <v>3003</v>
      </c>
      <c r="C4" t="s">
        <v>3002</v>
      </c>
      <c r="D4" t="s">
        <v>4123</v>
      </c>
      <c r="E4" t="s">
        <v>4125</v>
      </c>
    </row>
    <row r="5" spans="1:9" x14ac:dyDescent="0.25">
      <c r="A5" s="3" t="s">
        <v>2072</v>
      </c>
      <c r="B5" s="4"/>
      <c r="C5" s="4">
        <v>3</v>
      </c>
      <c r="D5" s="4"/>
      <c r="E5" s="4">
        <v>3</v>
      </c>
    </row>
    <row r="6" spans="1:9" x14ac:dyDescent="0.25">
      <c r="A6" s="3" t="s">
        <v>3120</v>
      </c>
      <c r="B6" s="4">
        <v>3</v>
      </c>
      <c r="C6" s="4"/>
      <c r="D6" s="4"/>
      <c r="E6" s="4">
        <v>3</v>
      </c>
    </row>
    <row r="7" spans="1:9" x14ac:dyDescent="0.25">
      <c r="A7" s="3" t="s">
        <v>2084</v>
      </c>
      <c r="B7" s="4"/>
      <c r="C7" s="4">
        <v>3</v>
      </c>
      <c r="D7" s="4"/>
      <c r="E7" s="4">
        <v>3</v>
      </c>
      <c r="I7" t="s">
        <v>4176</v>
      </c>
    </row>
    <row r="8" spans="1:9" x14ac:dyDescent="0.25">
      <c r="A8" s="3" t="s">
        <v>3083</v>
      </c>
      <c r="B8" s="4">
        <v>1</v>
      </c>
      <c r="C8" s="4"/>
      <c r="D8" s="4"/>
      <c r="E8" s="4">
        <v>1</v>
      </c>
    </row>
    <row r="9" spans="1:9" x14ac:dyDescent="0.25">
      <c r="A9" s="3" t="s">
        <v>2050</v>
      </c>
      <c r="B9" s="4"/>
      <c r="C9" s="4">
        <v>2</v>
      </c>
      <c r="D9" s="4"/>
      <c r="E9" s="4">
        <v>2</v>
      </c>
    </row>
    <row r="10" spans="1:9" x14ac:dyDescent="0.25">
      <c r="A10" s="3" t="s">
        <v>2238</v>
      </c>
      <c r="B10" s="4">
        <v>1</v>
      </c>
      <c r="C10" s="4">
        <v>2</v>
      </c>
      <c r="D10" s="4"/>
      <c r="E10" s="4">
        <v>3</v>
      </c>
    </row>
    <row r="11" spans="1:9" x14ac:dyDescent="0.25">
      <c r="A11" s="3" t="s">
        <v>3576</v>
      </c>
      <c r="B11" s="4">
        <v>1</v>
      </c>
      <c r="C11" s="4"/>
      <c r="D11" s="4"/>
      <c r="E11" s="4">
        <v>1</v>
      </c>
    </row>
    <row r="12" spans="1:9" x14ac:dyDescent="0.25">
      <c r="A12" s="3" t="s">
        <v>2376</v>
      </c>
      <c r="B12" s="4"/>
      <c r="C12" s="4">
        <v>1</v>
      </c>
      <c r="D12" s="4">
        <v>1</v>
      </c>
      <c r="E12" s="4">
        <v>2</v>
      </c>
    </row>
    <row r="13" spans="1:9" x14ac:dyDescent="0.25">
      <c r="A13" s="3" t="s">
        <v>1996</v>
      </c>
      <c r="B13" s="4"/>
      <c r="C13" s="4">
        <v>16</v>
      </c>
      <c r="D13" s="4"/>
      <c r="E13" s="4">
        <v>16</v>
      </c>
    </row>
    <row r="14" spans="1:9" x14ac:dyDescent="0.25">
      <c r="A14" s="3" t="s">
        <v>3207</v>
      </c>
      <c r="B14" s="4">
        <v>5</v>
      </c>
      <c r="C14" s="4"/>
      <c r="D14" s="4"/>
      <c r="E14" s="4">
        <v>5</v>
      </c>
    </row>
    <row r="15" spans="1:9" x14ac:dyDescent="0.25">
      <c r="A15" s="3" t="s">
        <v>3584</v>
      </c>
      <c r="B15" s="4">
        <v>1</v>
      </c>
      <c r="C15" s="4"/>
      <c r="D15" s="4"/>
      <c r="E15" s="4">
        <v>1</v>
      </c>
    </row>
    <row r="16" spans="1:9" x14ac:dyDescent="0.25">
      <c r="A16" s="3" t="s">
        <v>2839</v>
      </c>
      <c r="B16" s="4"/>
      <c r="C16" s="4">
        <v>1</v>
      </c>
      <c r="D16" s="4"/>
      <c r="E16" s="4">
        <v>1</v>
      </c>
    </row>
    <row r="17" spans="1:5" x14ac:dyDescent="0.25">
      <c r="A17" s="3" t="s">
        <v>2245</v>
      </c>
      <c r="B17" s="4"/>
      <c r="C17" s="4">
        <v>6</v>
      </c>
      <c r="D17" s="4"/>
      <c r="E17" s="4">
        <v>6</v>
      </c>
    </row>
    <row r="18" spans="1:5" x14ac:dyDescent="0.25">
      <c r="A18" s="3" t="s">
        <v>2700</v>
      </c>
      <c r="B18" s="4">
        <v>10</v>
      </c>
      <c r="C18" s="4">
        <v>3</v>
      </c>
      <c r="D18" s="4"/>
      <c r="E18" s="4">
        <v>13</v>
      </c>
    </row>
    <row r="19" spans="1:5" x14ac:dyDescent="0.25">
      <c r="A19" s="3" t="s">
        <v>2846</v>
      </c>
      <c r="B19" s="4">
        <v>1</v>
      </c>
      <c r="C19" s="4">
        <v>1</v>
      </c>
      <c r="D19" s="4"/>
      <c r="E19" s="4">
        <v>2</v>
      </c>
    </row>
    <row r="20" spans="1:5" x14ac:dyDescent="0.25">
      <c r="A20" s="3" t="s">
        <v>2096</v>
      </c>
      <c r="B20" s="4">
        <v>12</v>
      </c>
      <c r="C20" s="4">
        <v>4</v>
      </c>
      <c r="D20" s="4"/>
      <c r="E20" s="4">
        <v>16</v>
      </c>
    </row>
    <row r="21" spans="1:5" x14ac:dyDescent="0.25">
      <c r="A21" s="3" t="s">
        <v>1993</v>
      </c>
      <c r="B21" s="4">
        <v>7</v>
      </c>
      <c r="C21" s="4">
        <v>11</v>
      </c>
      <c r="D21" s="4"/>
      <c r="E21" s="4">
        <v>18</v>
      </c>
    </row>
    <row r="22" spans="1:5" x14ac:dyDescent="0.25">
      <c r="A22" s="3" t="s">
        <v>3041</v>
      </c>
      <c r="B22" s="4">
        <v>4</v>
      </c>
      <c r="C22" s="4"/>
      <c r="D22" s="4"/>
      <c r="E22" s="4">
        <v>4</v>
      </c>
    </row>
    <row r="23" spans="1:5" x14ac:dyDescent="0.25">
      <c r="A23" s="3" t="s">
        <v>2804</v>
      </c>
      <c r="B23" s="4"/>
      <c r="C23" s="4">
        <v>1</v>
      </c>
      <c r="D23" s="4"/>
      <c r="E23" s="4">
        <v>1</v>
      </c>
    </row>
    <row r="24" spans="1:5" x14ac:dyDescent="0.25">
      <c r="A24" s="3" t="s">
        <v>3635</v>
      </c>
      <c r="B24" s="4">
        <v>1</v>
      </c>
      <c r="C24" s="4"/>
      <c r="D24" s="4"/>
      <c r="E24" s="4">
        <v>1</v>
      </c>
    </row>
    <row r="25" spans="1:5" x14ac:dyDescent="0.25">
      <c r="A25" s="3" t="s">
        <v>2100</v>
      </c>
      <c r="B25" s="4">
        <v>12</v>
      </c>
      <c r="C25" s="4">
        <v>9</v>
      </c>
      <c r="D25" s="4"/>
      <c r="E25" s="4">
        <v>21</v>
      </c>
    </row>
    <row r="26" spans="1:5" x14ac:dyDescent="0.25">
      <c r="A26" s="3" t="s">
        <v>2010</v>
      </c>
      <c r="B26" s="4"/>
      <c r="C26" s="4">
        <v>1</v>
      </c>
      <c r="D26" s="4"/>
      <c r="E26" s="4">
        <v>1</v>
      </c>
    </row>
    <row r="27" spans="1:5" x14ac:dyDescent="0.25">
      <c r="A27" s="3" t="s">
        <v>1965</v>
      </c>
      <c r="B27" s="4">
        <v>27</v>
      </c>
      <c r="C27" s="4">
        <v>30</v>
      </c>
      <c r="D27" s="4"/>
      <c r="E27" s="4">
        <v>57</v>
      </c>
    </row>
    <row r="28" spans="1:5" x14ac:dyDescent="0.25">
      <c r="A28" s="3" t="s">
        <v>3360</v>
      </c>
      <c r="B28" s="4">
        <v>2</v>
      </c>
      <c r="C28" s="4"/>
      <c r="D28" s="4"/>
      <c r="E28" s="4">
        <v>2</v>
      </c>
    </row>
    <row r="29" spans="1:5" x14ac:dyDescent="0.25">
      <c r="A29" s="3" t="s">
        <v>1962</v>
      </c>
      <c r="B29" s="4">
        <v>12</v>
      </c>
      <c r="C29" s="4">
        <v>6</v>
      </c>
      <c r="D29" s="4"/>
      <c r="E29" s="4">
        <v>18</v>
      </c>
    </row>
    <row r="30" spans="1:5" x14ac:dyDescent="0.25">
      <c r="A30" s="3" t="s">
        <v>2399</v>
      </c>
      <c r="B30" s="4"/>
      <c r="C30" s="4">
        <v>4</v>
      </c>
      <c r="D30" s="4"/>
      <c r="E30" s="4">
        <v>4</v>
      </c>
    </row>
    <row r="31" spans="1:5" x14ac:dyDescent="0.25">
      <c r="A31" s="3" t="s">
        <v>2309</v>
      </c>
      <c r="B31" s="4">
        <v>2</v>
      </c>
      <c r="C31" s="4">
        <v>2</v>
      </c>
      <c r="D31" s="4"/>
      <c r="E31" s="4">
        <v>4</v>
      </c>
    </row>
    <row r="32" spans="1:5" x14ac:dyDescent="0.25">
      <c r="A32" s="3" t="s">
        <v>2133</v>
      </c>
      <c r="B32" s="4">
        <v>2</v>
      </c>
      <c r="C32" s="4">
        <v>2</v>
      </c>
      <c r="D32" s="4"/>
      <c r="E32" s="4">
        <v>4</v>
      </c>
    </row>
    <row r="33" spans="1:5" x14ac:dyDescent="0.25">
      <c r="A33" s="3" t="s">
        <v>2516</v>
      </c>
      <c r="B33" s="4">
        <v>1</v>
      </c>
      <c r="C33" s="4">
        <v>1</v>
      </c>
      <c r="D33" s="4"/>
      <c r="E33" s="4">
        <v>2</v>
      </c>
    </row>
    <row r="34" spans="1:5" x14ac:dyDescent="0.25">
      <c r="A34" s="3" t="s">
        <v>1983</v>
      </c>
      <c r="B34" s="4">
        <v>1</v>
      </c>
      <c r="C34" s="4">
        <v>4</v>
      </c>
      <c r="D34" s="4"/>
      <c r="E34" s="4">
        <v>5</v>
      </c>
    </row>
    <row r="35" spans="1:5" x14ac:dyDescent="0.25">
      <c r="A35" s="3" t="s">
        <v>844</v>
      </c>
      <c r="B35" s="4">
        <v>3</v>
      </c>
      <c r="C35" s="4">
        <v>2</v>
      </c>
      <c r="D35" s="4"/>
      <c r="E35" s="4">
        <v>5</v>
      </c>
    </row>
    <row r="36" spans="1:5" x14ac:dyDescent="0.25">
      <c r="A36" s="3" t="s">
        <v>3142</v>
      </c>
      <c r="B36" s="4">
        <v>1</v>
      </c>
      <c r="C36" s="4"/>
      <c r="D36" s="4"/>
      <c r="E36" s="4">
        <v>1</v>
      </c>
    </row>
    <row r="37" spans="1:5" x14ac:dyDescent="0.25">
      <c r="A37" s="3" t="s">
        <v>3363</v>
      </c>
      <c r="B37" s="4">
        <v>2</v>
      </c>
      <c r="C37" s="4"/>
      <c r="D37" s="4"/>
      <c r="E37" s="4">
        <v>2</v>
      </c>
    </row>
    <row r="38" spans="1:5" x14ac:dyDescent="0.25">
      <c r="A38" s="3" t="s">
        <v>3189</v>
      </c>
      <c r="B38" s="4">
        <v>2</v>
      </c>
      <c r="C38" s="4"/>
      <c r="D38" s="4"/>
      <c r="E38" s="4">
        <v>2</v>
      </c>
    </row>
    <row r="39" spans="1:5" x14ac:dyDescent="0.25">
      <c r="A39" s="3" t="s">
        <v>1999</v>
      </c>
      <c r="B39" s="4">
        <v>11</v>
      </c>
      <c r="C39" s="4">
        <v>47</v>
      </c>
      <c r="D39" s="4"/>
      <c r="E39" s="4">
        <v>58</v>
      </c>
    </row>
    <row r="40" spans="1:5" x14ac:dyDescent="0.25">
      <c r="A40" s="3" t="s">
        <v>2339</v>
      </c>
      <c r="B40" s="4"/>
      <c r="C40" s="4">
        <v>6</v>
      </c>
      <c r="D40" s="4"/>
      <c r="E40" s="4">
        <v>6</v>
      </c>
    </row>
    <row r="41" spans="1:5" x14ac:dyDescent="0.25">
      <c r="A41" s="3" t="s">
        <v>2260</v>
      </c>
      <c r="B41" s="4">
        <v>8</v>
      </c>
      <c r="C41" s="4">
        <v>2</v>
      </c>
      <c r="D41" s="4"/>
      <c r="E41" s="4">
        <v>10</v>
      </c>
    </row>
    <row r="42" spans="1:5" x14ac:dyDescent="0.25">
      <c r="A42" s="3" t="s">
        <v>3320</v>
      </c>
      <c r="B42" s="4">
        <v>5</v>
      </c>
      <c r="C42" s="4"/>
      <c r="D42" s="4"/>
      <c r="E42" s="4">
        <v>5</v>
      </c>
    </row>
    <row r="43" spans="1:5" x14ac:dyDescent="0.25">
      <c r="A43" s="3" t="s">
        <v>2573</v>
      </c>
      <c r="B43" s="4">
        <v>7</v>
      </c>
      <c r="C43" s="4">
        <v>1</v>
      </c>
      <c r="D43" s="4"/>
      <c r="E43" s="4">
        <v>8</v>
      </c>
    </row>
    <row r="44" spans="1:5" x14ac:dyDescent="0.25">
      <c r="A44" s="3" t="s">
        <v>2145</v>
      </c>
      <c r="B44" s="4"/>
      <c r="C44" s="4">
        <v>5</v>
      </c>
      <c r="D44" s="4"/>
      <c r="E44" s="4">
        <v>5</v>
      </c>
    </row>
    <row r="45" spans="1:5" x14ac:dyDescent="0.25">
      <c r="A45" s="3" t="s">
        <v>2067</v>
      </c>
      <c r="B45" s="4">
        <v>2</v>
      </c>
      <c r="C45" s="4">
        <v>6</v>
      </c>
      <c r="D45" s="4"/>
      <c r="E45" s="4">
        <v>8</v>
      </c>
    </row>
    <row r="46" spans="1:5" x14ac:dyDescent="0.25">
      <c r="A46" s="3" t="s">
        <v>3111</v>
      </c>
      <c r="B46" s="4">
        <v>3</v>
      </c>
      <c r="C46" s="4"/>
      <c r="D46" s="4"/>
      <c r="E46" s="4">
        <v>3</v>
      </c>
    </row>
    <row r="47" spans="1:5" x14ac:dyDescent="0.25">
      <c r="A47" s="3" t="s">
        <v>3018</v>
      </c>
      <c r="B47" s="4">
        <v>10</v>
      </c>
      <c r="C47" s="4"/>
      <c r="D47" s="4">
        <v>6</v>
      </c>
      <c r="E47" s="4">
        <v>16</v>
      </c>
    </row>
    <row r="48" spans="1:5" x14ac:dyDescent="0.25">
      <c r="A48" s="3" t="s">
        <v>2148</v>
      </c>
      <c r="B48" s="4">
        <v>4</v>
      </c>
      <c r="C48" s="4">
        <v>5</v>
      </c>
      <c r="D48" s="4"/>
      <c r="E48" s="4">
        <v>9</v>
      </c>
    </row>
    <row r="49" spans="1:5" x14ac:dyDescent="0.25">
      <c r="A49" s="3" t="s">
        <v>3075</v>
      </c>
      <c r="B49" s="4">
        <v>1</v>
      </c>
      <c r="C49" s="4"/>
      <c r="D49" s="4"/>
      <c r="E49" s="4">
        <v>1</v>
      </c>
    </row>
    <row r="50" spans="1:5" x14ac:dyDescent="0.25">
      <c r="A50" s="3" t="s">
        <v>3177</v>
      </c>
      <c r="B50" s="4">
        <v>4</v>
      </c>
      <c r="C50" s="4"/>
      <c r="D50" s="4">
        <v>3</v>
      </c>
      <c r="E50" s="4">
        <v>7</v>
      </c>
    </row>
    <row r="51" spans="1:5" x14ac:dyDescent="0.25">
      <c r="A51" s="3" t="s">
        <v>2466</v>
      </c>
      <c r="B51" s="4">
        <v>5</v>
      </c>
      <c r="C51" s="4">
        <v>9</v>
      </c>
      <c r="D51" s="4"/>
      <c r="E51" s="4">
        <v>14</v>
      </c>
    </row>
    <row r="52" spans="1:5" x14ac:dyDescent="0.25">
      <c r="A52" s="3" t="s">
        <v>3293</v>
      </c>
      <c r="B52" s="4">
        <v>1</v>
      </c>
      <c r="C52" s="4"/>
      <c r="D52" s="4"/>
      <c r="E52" s="4">
        <v>1</v>
      </c>
    </row>
    <row r="53" spans="1:5" x14ac:dyDescent="0.25">
      <c r="A53" s="3" t="s">
        <v>3662</v>
      </c>
      <c r="B53" s="4">
        <v>1</v>
      </c>
      <c r="C53" s="4"/>
      <c r="D53" s="4"/>
      <c r="E53" s="4">
        <v>1</v>
      </c>
    </row>
    <row r="54" spans="1:5" x14ac:dyDescent="0.25">
      <c r="A54" s="3" t="s">
        <v>2424</v>
      </c>
      <c r="B54" s="4">
        <v>1</v>
      </c>
      <c r="C54" s="4">
        <v>4</v>
      </c>
      <c r="D54" s="4"/>
      <c r="E54" s="4">
        <v>5</v>
      </c>
    </row>
    <row r="55" spans="1:5" x14ac:dyDescent="0.25">
      <c r="A55" s="3" t="s">
        <v>2222</v>
      </c>
      <c r="B55" s="4"/>
      <c r="C55" s="4">
        <v>2</v>
      </c>
      <c r="D55" s="4"/>
      <c r="E55" s="4">
        <v>2</v>
      </c>
    </row>
    <row r="56" spans="1:5" x14ac:dyDescent="0.25">
      <c r="A56" s="3" t="s">
        <v>2416</v>
      </c>
      <c r="B56" s="4"/>
      <c r="C56" s="4">
        <v>2</v>
      </c>
      <c r="D56" s="4"/>
      <c r="E56" s="4">
        <v>2</v>
      </c>
    </row>
    <row r="57" spans="1:5" x14ac:dyDescent="0.25">
      <c r="A57" s="3" t="s">
        <v>1959</v>
      </c>
      <c r="B57" s="4">
        <v>1</v>
      </c>
      <c r="C57" s="4">
        <v>2</v>
      </c>
      <c r="D57" s="4"/>
      <c r="E57" s="4">
        <v>3</v>
      </c>
    </row>
    <row r="58" spans="1:5" x14ac:dyDescent="0.25">
      <c r="A58" s="3" t="s">
        <v>2178</v>
      </c>
      <c r="B58" s="4">
        <v>3</v>
      </c>
      <c r="C58" s="4">
        <v>4</v>
      </c>
      <c r="D58" s="4"/>
      <c r="E58" s="4">
        <v>7</v>
      </c>
    </row>
    <row r="59" spans="1:5" x14ac:dyDescent="0.25">
      <c r="A59" s="3" t="s">
        <v>1987</v>
      </c>
      <c r="B59" s="4">
        <v>1</v>
      </c>
      <c r="C59" s="4">
        <v>3</v>
      </c>
      <c r="D59" s="4"/>
      <c r="E59" s="4">
        <v>4</v>
      </c>
    </row>
    <row r="60" spans="1:5" x14ac:dyDescent="0.25">
      <c r="A60" s="3" t="s">
        <v>2643</v>
      </c>
      <c r="B60" s="4">
        <v>1</v>
      </c>
      <c r="C60" s="4">
        <v>1</v>
      </c>
      <c r="D60" s="4"/>
      <c r="E60" s="4">
        <v>2</v>
      </c>
    </row>
    <row r="61" spans="1:5" x14ac:dyDescent="0.25">
      <c r="A61" s="3" t="s">
        <v>3225</v>
      </c>
      <c r="B61" s="4">
        <v>1</v>
      </c>
      <c r="C61" s="4"/>
      <c r="D61" s="4"/>
      <c r="E61" s="4">
        <v>1</v>
      </c>
    </row>
    <row r="62" spans="1:5" x14ac:dyDescent="0.25">
      <c r="A62" s="3" t="s">
        <v>3479</v>
      </c>
      <c r="B62" s="4">
        <v>2</v>
      </c>
      <c r="C62" s="4"/>
      <c r="D62" s="4"/>
      <c r="E62" s="4">
        <v>2</v>
      </c>
    </row>
    <row r="63" spans="1:5" x14ac:dyDescent="0.25">
      <c r="A63" s="3" t="s">
        <v>2141</v>
      </c>
      <c r="B63" s="4">
        <v>2</v>
      </c>
      <c r="C63" s="4">
        <v>2</v>
      </c>
      <c r="D63" s="4"/>
      <c r="E63" s="4">
        <v>4</v>
      </c>
    </row>
    <row r="64" spans="1:5" x14ac:dyDescent="0.25">
      <c r="A64" s="3" t="s">
        <v>3394</v>
      </c>
      <c r="B64" s="4">
        <v>1</v>
      </c>
      <c r="C64" s="4"/>
      <c r="D64" s="4"/>
      <c r="E64" s="4">
        <v>1</v>
      </c>
    </row>
    <row r="65" spans="1:5" x14ac:dyDescent="0.25">
      <c r="A65" s="3" t="s">
        <v>3098</v>
      </c>
      <c r="B65" s="4">
        <v>1</v>
      </c>
      <c r="C65" s="4"/>
      <c r="D65" s="4"/>
      <c r="E65" s="4">
        <v>1</v>
      </c>
    </row>
    <row r="66" spans="1:5" x14ac:dyDescent="0.25">
      <c r="A66" s="3" t="s">
        <v>3288</v>
      </c>
      <c r="B66" s="4">
        <v>4</v>
      </c>
      <c r="C66" s="4"/>
      <c r="D66" s="4"/>
      <c r="E66" s="4">
        <v>4</v>
      </c>
    </row>
    <row r="67" spans="1:5" x14ac:dyDescent="0.25">
      <c r="A67" s="3" t="s">
        <v>2166</v>
      </c>
      <c r="B67" s="4">
        <v>3</v>
      </c>
      <c r="C67" s="4">
        <v>4</v>
      </c>
      <c r="D67" s="4"/>
      <c r="E67" s="4">
        <v>7</v>
      </c>
    </row>
    <row r="68" spans="1:5" x14ac:dyDescent="0.25">
      <c r="A68" s="3" t="s">
        <v>2302</v>
      </c>
      <c r="B68" s="4"/>
      <c r="C68" s="4">
        <v>3</v>
      </c>
      <c r="D68" s="4"/>
      <c r="E68" s="4">
        <v>3</v>
      </c>
    </row>
    <row r="69" spans="1:5" x14ac:dyDescent="0.25">
      <c r="A69" s="3" t="s">
        <v>2225</v>
      </c>
      <c r="B69" s="4"/>
      <c r="C69" s="4">
        <v>8</v>
      </c>
      <c r="D69" s="4"/>
      <c r="E69" s="4">
        <v>8</v>
      </c>
    </row>
    <row r="70" spans="1:5" x14ac:dyDescent="0.25">
      <c r="A70" s="3" t="s">
        <v>2326</v>
      </c>
      <c r="B70" s="4"/>
      <c r="C70" s="4">
        <v>1</v>
      </c>
      <c r="D70" s="4"/>
      <c r="E70" s="4">
        <v>1</v>
      </c>
    </row>
    <row r="71" spans="1:5" x14ac:dyDescent="0.25">
      <c r="A71" s="3" t="s">
        <v>3929</v>
      </c>
      <c r="B71" s="4"/>
      <c r="C71" s="4"/>
      <c r="D71" s="4">
        <v>1</v>
      </c>
      <c r="E71" s="4">
        <v>1</v>
      </c>
    </row>
    <row r="72" spans="1:5" x14ac:dyDescent="0.25">
      <c r="A72" s="3" t="s">
        <v>214</v>
      </c>
      <c r="B72" s="4">
        <v>7</v>
      </c>
      <c r="C72" s="4">
        <v>5</v>
      </c>
      <c r="D72" s="4"/>
      <c r="E72" s="4">
        <v>12</v>
      </c>
    </row>
    <row r="73" spans="1:5" x14ac:dyDescent="0.25">
      <c r="A73" s="3" t="s">
        <v>2054</v>
      </c>
      <c r="B73" s="4">
        <v>7</v>
      </c>
      <c r="C73" s="4">
        <v>10</v>
      </c>
      <c r="D73" s="4"/>
      <c r="E73" s="4">
        <v>17</v>
      </c>
    </row>
    <row r="74" spans="1:5" x14ac:dyDescent="0.25">
      <c r="A74" s="3" t="s">
        <v>3771</v>
      </c>
      <c r="B74" s="4">
        <v>1</v>
      </c>
      <c r="C74" s="4"/>
      <c r="D74" s="4"/>
      <c r="E74" s="4">
        <v>1</v>
      </c>
    </row>
    <row r="75" spans="1:5" x14ac:dyDescent="0.25">
      <c r="A75" s="3" t="s">
        <v>3030</v>
      </c>
      <c r="B75" s="4">
        <v>6</v>
      </c>
      <c r="C75" s="4"/>
      <c r="D75" s="4"/>
      <c r="E75" s="4">
        <v>6</v>
      </c>
    </row>
    <row r="76" spans="1:5" x14ac:dyDescent="0.25">
      <c r="A76" s="3" t="s">
        <v>3452</v>
      </c>
      <c r="B76" s="4">
        <v>2</v>
      </c>
      <c r="C76" s="4"/>
      <c r="D76" s="4"/>
      <c r="E76" s="4">
        <v>2</v>
      </c>
    </row>
    <row r="77" spans="1:5" x14ac:dyDescent="0.25">
      <c r="A77" s="3" t="s">
        <v>2232</v>
      </c>
      <c r="B77" s="4">
        <v>4</v>
      </c>
      <c r="C77" s="4">
        <v>4</v>
      </c>
      <c r="D77" s="4"/>
      <c r="E77" s="4">
        <v>8</v>
      </c>
    </row>
    <row r="78" spans="1:5" x14ac:dyDescent="0.25">
      <c r="A78" s="3" t="s">
        <v>3154</v>
      </c>
      <c r="B78" s="4">
        <v>1</v>
      </c>
      <c r="C78" s="4"/>
      <c r="D78" s="4"/>
      <c r="E78" s="4">
        <v>1</v>
      </c>
    </row>
    <row r="79" spans="1:5" x14ac:dyDescent="0.25">
      <c r="A79" s="3" t="s">
        <v>2487</v>
      </c>
      <c r="B79" s="4"/>
      <c r="C79" s="4">
        <v>5</v>
      </c>
      <c r="D79" s="4"/>
      <c r="E79" s="4">
        <v>5</v>
      </c>
    </row>
    <row r="80" spans="1:5" x14ac:dyDescent="0.25">
      <c r="A80" s="3" t="s">
        <v>2160</v>
      </c>
      <c r="B80" s="4">
        <v>2</v>
      </c>
      <c r="C80" s="4">
        <v>10</v>
      </c>
      <c r="D80" s="4"/>
      <c r="E80" s="4">
        <v>12</v>
      </c>
    </row>
    <row r="81" spans="1:5" x14ac:dyDescent="0.25">
      <c r="A81" s="3" t="s">
        <v>2037</v>
      </c>
      <c r="B81" s="4">
        <v>11</v>
      </c>
      <c r="C81" s="4">
        <v>7</v>
      </c>
      <c r="D81" s="4"/>
      <c r="E81" s="4">
        <v>18</v>
      </c>
    </row>
    <row r="82" spans="1:5" x14ac:dyDescent="0.25">
      <c r="A82" s="3" t="s">
        <v>2122</v>
      </c>
      <c r="B82" s="4">
        <v>1</v>
      </c>
      <c r="C82" s="4">
        <v>10</v>
      </c>
      <c r="D82" s="4"/>
      <c r="E82" s="4">
        <v>11</v>
      </c>
    </row>
    <row r="83" spans="1:5" x14ac:dyDescent="0.25">
      <c r="A83" s="3" t="s">
        <v>2058</v>
      </c>
      <c r="B83" s="4">
        <v>2</v>
      </c>
      <c r="C83" s="4">
        <v>17</v>
      </c>
      <c r="D83" s="4"/>
      <c r="E83" s="4">
        <v>19</v>
      </c>
    </row>
    <row r="84" spans="1:5" x14ac:dyDescent="0.25">
      <c r="A84" s="3" t="s">
        <v>3180</v>
      </c>
      <c r="B84" s="4">
        <v>6</v>
      </c>
      <c r="C84" s="4"/>
      <c r="D84" s="4"/>
      <c r="E84" s="4">
        <v>6</v>
      </c>
    </row>
    <row r="85" spans="1:5" x14ac:dyDescent="0.25">
      <c r="A85" s="3" t="s">
        <v>2046</v>
      </c>
      <c r="B85" s="4">
        <v>9</v>
      </c>
      <c r="C85" s="4">
        <v>13</v>
      </c>
      <c r="D85" s="4"/>
      <c r="E85" s="4">
        <v>22</v>
      </c>
    </row>
    <row r="86" spans="1:5" x14ac:dyDescent="0.25">
      <c r="A86" s="3" t="s">
        <v>1978</v>
      </c>
      <c r="B86" s="4">
        <v>13</v>
      </c>
      <c r="C86" s="4">
        <v>29</v>
      </c>
      <c r="D86" s="4"/>
      <c r="E86" s="4">
        <v>42</v>
      </c>
    </row>
    <row r="87" spans="1:5" x14ac:dyDescent="0.25">
      <c r="A87" s="3" t="s">
        <v>3220</v>
      </c>
      <c r="B87" s="4">
        <v>1</v>
      </c>
      <c r="C87" s="4"/>
      <c r="D87" s="4"/>
      <c r="E87" s="4">
        <v>1</v>
      </c>
    </row>
    <row r="88" spans="1:5" x14ac:dyDescent="0.25">
      <c r="A88" s="3" t="s">
        <v>2018</v>
      </c>
      <c r="B88" s="4">
        <v>8</v>
      </c>
      <c r="C88" s="4">
        <v>7</v>
      </c>
      <c r="D88" s="4"/>
      <c r="E88" s="4">
        <v>15</v>
      </c>
    </row>
    <row r="89" spans="1:5" x14ac:dyDescent="0.25">
      <c r="A89" s="3" t="s">
        <v>2171</v>
      </c>
      <c r="B89" s="4">
        <v>10</v>
      </c>
      <c r="C89" s="4">
        <v>8</v>
      </c>
      <c r="D89" s="4"/>
      <c r="E89" s="4">
        <v>18</v>
      </c>
    </row>
    <row r="90" spans="1:5" x14ac:dyDescent="0.25">
      <c r="A90" s="3" t="s">
        <v>2745</v>
      </c>
      <c r="B90" s="4">
        <v>7</v>
      </c>
      <c r="C90" s="4">
        <v>1</v>
      </c>
      <c r="D90" s="4"/>
      <c r="E90" s="4">
        <v>8</v>
      </c>
    </row>
    <row r="91" spans="1:5" x14ac:dyDescent="0.25">
      <c r="A91" s="3" t="s">
        <v>1974</v>
      </c>
      <c r="B91" s="4">
        <v>38</v>
      </c>
      <c r="C91" s="4">
        <v>23</v>
      </c>
      <c r="D91" s="4"/>
      <c r="E91" s="4">
        <v>61</v>
      </c>
    </row>
    <row r="92" spans="1:5" x14ac:dyDescent="0.25">
      <c r="A92" s="3" t="s">
        <v>2248</v>
      </c>
      <c r="B92" s="4">
        <v>4</v>
      </c>
      <c r="C92" s="4">
        <v>8</v>
      </c>
      <c r="D92" s="4"/>
      <c r="E92" s="4">
        <v>12</v>
      </c>
    </row>
    <row r="93" spans="1:5" x14ac:dyDescent="0.25">
      <c r="A93" s="3" t="s">
        <v>3252</v>
      </c>
      <c r="B93" s="4">
        <v>2</v>
      </c>
      <c r="C93" s="4"/>
      <c r="D93" s="4"/>
      <c r="E93" s="4">
        <v>2</v>
      </c>
    </row>
    <row r="94" spans="1:5" x14ac:dyDescent="0.25">
      <c r="A94" s="3" t="s">
        <v>2076</v>
      </c>
      <c r="B94" s="4">
        <v>1</v>
      </c>
      <c r="C94" s="4">
        <v>4</v>
      </c>
      <c r="D94" s="4"/>
      <c r="E94" s="4">
        <v>5</v>
      </c>
    </row>
    <row r="95" spans="1:5" x14ac:dyDescent="0.25">
      <c r="A95" s="3" t="s">
        <v>3070</v>
      </c>
      <c r="B95" s="4">
        <v>10</v>
      </c>
      <c r="C95" s="4"/>
      <c r="D95" s="4"/>
      <c r="E95" s="4">
        <v>10</v>
      </c>
    </row>
    <row r="96" spans="1:5" x14ac:dyDescent="0.25">
      <c r="A96" s="3" t="s">
        <v>1968</v>
      </c>
      <c r="B96" s="4"/>
      <c r="C96" s="4">
        <v>9</v>
      </c>
      <c r="D96" s="4"/>
      <c r="E96" s="4">
        <v>9</v>
      </c>
    </row>
    <row r="97" spans="1:5" x14ac:dyDescent="0.25">
      <c r="A97" s="3" t="s">
        <v>2193</v>
      </c>
      <c r="B97" s="4">
        <v>2</v>
      </c>
      <c r="C97" s="4">
        <v>1</v>
      </c>
      <c r="D97" s="4"/>
      <c r="E97" s="4">
        <v>3</v>
      </c>
    </row>
    <row r="98" spans="1:5" x14ac:dyDescent="0.25">
      <c r="A98" s="3" t="s">
        <v>2112</v>
      </c>
      <c r="B98" s="4">
        <v>2</v>
      </c>
      <c r="C98" s="4">
        <v>3</v>
      </c>
      <c r="D98" s="4"/>
      <c r="E98" s="4">
        <v>5</v>
      </c>
    </row>
    <row r="99" spans="1:5" x14ac:dyDescent="0.25">
      <c r="A99" s="3" t="s">
        <v>2272</v>
      </c>
      <c r="B99" s="4">
        <v>6</v>
      </c>
      <c r="C99" s="4">
        <v>3</v>
      </c>
      <c r="D99" s="4"/>
      <c r="E99" s="4">
        <v>9</v>
      </c>
    </row>
    <row r="100" spans="1:5" x14ac:dyDescent="0.25">
      <c r="A100" s="3" t="s">
        <v>2356</v>
      </c>
      <c r="B100" s="4">
        <v>3</v>
      </c>
      <c r="C100" s="4">
        <v>4</v>
      </c>
      <c r="D100" s="4"/>
      <c r="E100" s="4">
        <v>7</v>
      </c>
    </row>
    <row r="101" spans="1:5" x14ac:dyDescent="0.25">
      <c r="A101" s="3" t="s">
        <v>4054</v>
      </c>
      <c r="B101" s="4"/>
      <c r="C101" s="4"/>
      <c r="D101" s="4">
        <v>1</v>
      </c>
      <c r="E101" s="4">
        <v>1</v>
      </c>
    </row>
    <row r="102" spans="1:5" x14ac:dyDescent="0.25">
      <c r="A102" s="3" t="s">
        <v>3009</v>
      </c>
      <c r="B102" s="4">
        <v>1</v>
      </c>
      <c r="C102" s="4"/>
      <c r="D102" s="4"/>
      <c r="E102" s="4">
        <v>1</v>
      </c>
    </row>
    <row r="103" spans="1:5" x14ac:dyDescent="0.25">
      <c r="A103" s="3" t="s">
        <v>4125</v>
      </c>
      <c r="B103" s="4">
        <v>364</v>
      </c>
      <c r="C103" s="4">
        <v>413</v>
      </c>
      <c r="D103" s="4">
        <v>12</v>
      </c>
      <c r="E103" s="4"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B454-784E-4D0F-ABAF-3FA25B2A0F20}">
  <dimension ref="A1"/>
  <sheetViews>
    <sheetView workbookViewId="0"/>
  </sheetViews>
  <sheetFormatPr baseColWidth="10" defaultRowHeight="15.75" x14ac:dyDescent="0.25"/>
  <sheetData>
    <row r="1" spans="1:1" x14ac:dyDescent="0.25">
      <c r="A1" t="s">
        <v>4176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9"/>
  <sheetViews>
    <sheetView workbookViewId="0"/>
  </sheetViews>
  <sheetFormatPr baseColWidth="10" defaultRowHeight="15" x14ac:dyDescent="0.25"/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1951</v>
      </c>
      <c r="H1" s="1" t="s">
        <v>1953</v>
      </c>
    </row>
    <row r="2" spans="1:8" ht="15.7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1952</v>
      </c>
      <c r="H2" s="1" t="s">
        <v>1954</v>
      </c>
    </row>
    <row r="3" spans="1:8" ht="15.75" x14ac:dyDescent="0.25">
      <c r="A3" s="1" t="s">
        <v>12</v>
      </c>
      <c r="B3" s="1" t="s">
        <v>7</v>
      </c>
      <c r="C3" s="1" t="s">
        <v>13</v>
      </c>
      <c r="D3" s="1" t="s">
        <v>9</v>
      </c>
      <c r="E3" s="1" t="s">
        <v>10</v>
      </c>
      <c r="F3" s="1" t="s">
        <v>11</v>
      </c>
      <c r="G3" s="1" t="s">
        <v>1952</v>
      </c>
      <c r="H3" s="1" t="s">
        <v>1954</v>
      </c>
    </row>
    <row r="4" spans="1:8" ht="15.75" x14ac:dyDescent="0.25">
      <c r="A4" s="1" t="s">
        <v>14</v>
      </c>
      <c r="B4" s="1" t="s">
        <v>7</v>
      </c>
      <c r="C4" s="1" t="s">
        <v>15</v>
      </c>
      <c r="D4" s="1" t="s">
        <v>9</v>
      </c>
      <c r="E4" s="1" t="s">
        <v>10</v>
      </c>
      <c r="F4" s="1" t="s">
        <v>16</v>
      </c>
      <c r="G4" s="1" t="s">
        <v>1952</v>
      </c>
      <c r="H4" s="1" t="s">
        <v>1954</v>
      </c>
    </row>
    <row r="5" spans="1:8" ht="15.75" x14ac:dyDescent="0.25">
      <c r="A5" s="1" t="s">
        <v>17</v>
      </c>
      <c r="B5" s="1" t="s">
        <v>7</v>
      </c>
      <c r="C5" s="1" t="s">
        <v>18</v>
      </c>
      <c r="D5" s="1" t="s">
        <v>9</v>
      </c>
      <c r="E5" s="1" t="s">
        <v>10</v>
      </c>
      <c r="F5" s="1" t="s">
        <v>11</v>
      </c>
      <c r="G5" s="1" t="s">
        <v>1952</v>
      </c>
      <c r="H5" s="1" t="s">
        <v>1954</v>
      </c>
    </row>
    <row r="6" spans="1:8" ht="15.75" x14ac:dyDescent="0.25">
      <c r="A6" s="1" t="s">
        <v>19</v>
      </c>
      <c r="B6" s="1" t="s">
        <v>7</v>
      </c>
      <c r="C6" s="1" t="s">
        <v>20</v>
      </c>
      <c r="D6" s="1" t="s">
        <v>9</v>
      </c>
      <c r="E6" s="1" t="s">
        <v>10</v>
      </c>
      <c r="F6" s="1" t="s">
        <v>21</v>
      </c>
      <c r="G6" s="1" t="s">
        <v>1952</v>
      </c>
      <c r="H6" s="1" t="s">
        <v>1954</v>
      </c>
    </row>
    <row r="7" spans="1:8" ht="15.75" x14ac:dyDescent="0.25">
      <c r="A7" s="1" t="s">
        <v>22</v>
      </c>
      <c r="B7" s="1" t="s">
        <v>7</v>
      </c>
      <c r="C7" s="1" t="s">
        <v>23</v>
      </c>
      <c r="D7" s="1" t="s">
        <v>9</v>
      </c>
      <c r="E7" s="1" t="s">
        <v>10</v>
      </c>
      <c r="F7" s="1" t="s">
        <v>11</v>
      </c>
      <c r="G7" s="1" t="s">
        <v>1952</v>
      </c>
      <c r="H7" s="1" t="s">
        <v>1954</v>
      </c>
    </row>
    <row r="8" spans="1:8" ht="15.75" x14ac:dyDescent="0.25">
      <c r="A8" s="1" t="s">
        <v>24</v>
      </c>
      <c r="B8" s="1" t="s">
        <v>7</v>
      </c>
      <c r="C8" s="1" t="s">
        <v>25</v>
      </c>
      <c r="D8" s="1" t="s">
        <v>9</v>
      </c>
      <c r="E8" s="1" t="s">
        <v>10</v>
      </c>
      <c r="F8" s="1" t="s">
        <v>11</v>
      </c>
      <c r="G8" s="1" t="s">
        <v>1952</v>
      </c>
      <c r="H8" s="1" t="s">
        <v>1954</v>
      </c>
    </row>
    <row r="9" spans="1:8" ht="15.75" x14ac:dyDescent="0.25">
      <c r="A9" s="1" t="s">
        <v>26</v>
      </c>
      <c r="B9" s="1" t="s">
        <v>7</v>
      </c>
      <c r="C9" s="1" t="s">
        <v>27</v>
      </c>
      <c r="D9" s="1" t="s">
        <v>9</v>
      </c>
      <c r="E9" s="1" t="s">
        <v>10</v>
      </c>
      <c r="F9" s="1" t="s">
        <v>28</v>
      </c>
      <c r="G9" s="1" t="s">
        <v>1952</v>
      </c>
      <c r="H9" s="1" t="s">
        <v>1954</v>
      </c>
    </row>
    <row r="10" spans="1:8" ht="15.75" x14ac:dyDescent="0.25">
      <c r="A10" s="1" t="s">
        <v>29</v>
      </c>
      <c r="B10" s="1" t="s">
        <v>7</v>
      </c>
      <c r="C10" s="1" t="s">
        <v>30</v>
      </c>
      <c r="D10" s="1" t="s">
        <v>9</v>
      </c>
      <c r="E10" s="1" t="s">
        <v>10</v>
      </c>
      <c r="F10" s="1" t="s">
        <v>31</v>
      </c>
      <c r="G10" s="1" t="s">
        <v>1952</v>
      </c>
      <c r="H10" s="1" t="s">
        <v>1954</v>
      </c>
    </row>
    <row r="11" spans="1:8" ht="15.75" x14ac:dyDescent="0.25">
      <c r="A11" s="1" t="s">
        <v>32</v>
      </c>
      <c r="B11" s="1" t="s">
        <v>7</v>
      </c>
      <c r="C11" s="1" t="s">
        <v>33</v>
      </c>
      <c r="D11" s="1" t="s">
        <v>9</v>
      </c>
      <c r="E11" s="1" t="s">
        <v>10</v>
      </c>
      <c r="F11" s="1" t="s">
        <v>11</v>
      </c>
      <c r="G11" s="1" t="s">
        <v>1952</v>
      </c>
      <c r="H11" s="1" t="s">
        <v>1954</v>
      </c>
    </row>
    <row r="12" spans="1:8" ht="15.75" x14ac:dyDescent="0.25">
      <c r="A12" s="1" t="s">
        <v>34</v>
      </c>
      <c r="B12" s="1" t="s">
        <v>7</v>
      </c>
      <c r="C12" s="1" t="s">
        <v>35</v>
      </c>
      <c r="D12" s="1" t="s">
        <v>9</v>
      </c>
      <c r="E12" s="1" t="s">
        <v>10</v>
      </c>
      <c r="F12" s="1" t="s">
        <v>11</v>
      </c>
      <c r="G12" s="1" t="s">
        <v>1952</v>
      </c>
      <c r="H12" s="1" t="s">
        <v>1954</v>
      </c>
    </row>
    <row r="13" spans="1:8" ht="15.75" x14ac:dyDescent="0.25">
      <c r="A13" s="1" t="s">
        <v>36</v>
      </c>
      <c r="B13" s="1" t="s">
        <v>7</v>
      </c>
      <c r="C13" s="1" t="s">
        <v>37</v>
      </c>
      <c r="D13" s="1" t="s">
        <v>9</v>
      </c>
      <c r="E13" s="1" t="s">
        <v>10</v>
      </c>
      <c r="F13" s="1" t="s">
        <v>11</v>
      </c>
      <c r="G13" s="1" t="s">
        <v>1952</v>
      </c>
      <c r="H13" s="1" t="s">
        <v>1954</v>
      </c>
    </row>
    <row r="14" spans="1:8" ht="15.75" x14ac:dyDescent="0.25">
      <c r="A14" s="1" t="s">
        <v>38</v>
      </c>
      <c r="B14" s="1" t="s">
        <v>7</v>
      </c>
      <c r="C14" s="1" t="s">
        <v>39</v>
      </c>
      <c r="D14" s="1" t="s">
        <v>9</v>
      </c>
      <c r="E14" s="1" t="s">
        <v>10</v>
      </c>
      <c r="F14" s="1" t="s">
        <v>11</v>
      </c>
      <c r="G14" s="1" t="s">
        <v>1952</v>
      </c>
      <c r="H14" s="1" t="s">
        <v>1954</v>
      </c>
    </row>
    <row r="15" spans="1:8" ht="15.75" x14ac:dyDescent="0.25">
      <c r="A15" s="1" t="s">
        <v>40</v>
      </c>
      <c r="B15" s="1" t="s">
        <v>7</v>
      </c>
      <c r="C15" s="1" t="s">
        <v>41</v>
      </c>
      <c r="D15" s="1" t="s">
        <v>9</v>
      </c>
      <c r="E15" s="1" t="s">
        <v>10</v>
      </c>
      <c r="F15" s="1" t="s">
        <v>11</v>
      </c>
      <c r="G15" s="1" t="s">
        <v>1952</v>
      </c>
      <c r="H15" s="1" t="s">
        <v>1954</v>
      </c>
    </row>
    <row r="16" spans="1:8" ht="15.75" x14ac:dyDescent="0.25">
      <c r="A16" s="1" t="s">
        <v>42</v>
      </c>
      <c r="B16" s="1" t="s">
        <v>7</v>
      </c>
      <c r="C16" s="1" t="s">
        <v>43</v>
      </c>
      <c r="D16" s="1" t="s">
        <v>9</v>
      </c>
      <c r="E16" s="1" t="s">
        <v>10</v>
      </c>
      <c r="F16" s="1" t="s">
        <v>11</v>
      </c>
      <c r="G16" s="1" t="s">
        <v>1952</v>
      </c>
      <c r="H16" s="1" t="s">
        <v>1954</v>
      </c>
    </row>
    <row r="17" spans="1:8" ht="15.75" x14ac:dyDescent="0.25">
      <c r="A17" s="1" t="s">
        <v>44</v>
      </c>
      <c r="B17" s="1" t="s">
        <v>7</v>
      </c>
      <c r="C17" s="1" t="s">
        <v>45</v>
      </c>
      <c r="D17" s="1" t="s">
        <v>9</v>
      </c>
      <c r="E17" s="1" t="s">
        <v>10</v>
      </c>
      <c r="F17" s="1" t="s">
        <v>11</v>
      </c>
      <c r="G17" s="1" t="s">
        <v>1952</v>
      </c>
      <c r="H17" s="1" t="s">
        <v>1954</v>
      </c>
    </row>
    <row r="18" spans="1:8" ht="15.75" x14ac:dyDescent="0.25">
      <c r="A18" s="1" t="s">
        <v>46</v>
      </c>
      <c r="B18" s="1" t="s">
        <v>7</v>
      </c>
      <c r="C18" s="1" t="s">
        <v>47</v>
      </c>
      <c r="D18" s="1" t="s">
        <v>9</v>
      </c>
      <c r="E18" s="1" t="s">
        <v>10</v>
      </c>
      <c r="F18" s="1" t="s">
        <v>11</v>
      </c>
      <c r="G18" s="1" t="s">
        <v>1952</v>
      </c>
      <c r="H18" s="1" t="s">
        <v>1954</v>
      </c>
    </row>
    <row r="19" spans="1:8" ht="15.75" x14ac:dyDescent="0.25">
      <c r="A19" s="1" t="s">
        <v>48</v>
      </c>
      <c r="B19" s="1" t="s">
        <v>7</v>
      </c>
      <c r="C19" s="1" t="s">
        <v>49</v>
      </c>
      <c r="D19" s="1" t="s">
        <v>9</v>
      </c>
      <c r="E19" s="1" t="s">
        <v>10</v>
      </c>
      <c r="F19" s="1" t="s">
        <v>11</v>
      </c>
      <c r="G19" s="1" t="s">
        <v>1952</v>
      </c>
      <c r="H19" s="1" t="s">
        <v>1954</v>
      </c>
    </row>
    <row r="20" spans="1:8" ht="15.75" x14ac:dyDescent="0.25">
      <c r="A20" s="1" t="s">
        <v>50</v>
      </c>
      <c r="B20" s="1" t="s">
        <v>7</v>
      </c>
      <c r="C20" s="1" t="s">
        <v>51</v>
      </c>
      <c r="D20" s="1" t="s">
        <v>9</v>
      </c>
      <c r="E20" s="1" t="s">
        <v>10</v>
      </c>
      <c r="F20" s="1" t="s">
        <v>11</v>
      </c>
      <c r="G20" s="1" t="s">
        <v>1952</v>
      </c>
      <c r="H20" s="1" t="s">
        <v>1954</v>
      </c>
    </row>
    <row r="21" spans="1:8" ht="15.75" x14ac:dyDescent="0.25">
      <c r="A21" s="1" t="s">
        <v>52</v>
      </c>
      <c r="B21" s="1" t="s">
        <v>7</v>
      </c>
      <c r="C21" s="1" t="s">
        <v>53</v>
      </c>
      <c r="D21" s="1" t="s">
        <v>9</v>
      </c>
      <c r="E21" s="1" t="s">
        <v>10</v>
      </c>
      <c r="F21" s="1" t="s">
        <v>11</v>
      </c>
      <c r="G21" s="1" t="s">
        <v>1952</v>
      </c>
      <c r="H21" s="1" t="s">
        <v>1954</v>
      </c>
    </row>
    <row r="22" spans="1:8" ht="15.75" x14ac:dyDescent="0.25">
      <c r="A22" s="1" t="s">
        <v>54</v>
      </c>
      <c r="B22" s="1" t="s">
        <v>7</v>
      </c>
      <c r="C22" s="1" t="s">
        <v>55</v>
      </c>
      <c r="D22" s="1" t="s">
        <v>9</v>
      </c>
      <c r="E22" s="1" t="s">
        <v>10</v>
      </c>
      <c r="F22" s="1" t="s">
        <v>11</v>
      </c>
      <c r="G22" s="1" t="s">
        <v>1952</v>
      </c>
      <c r="H22" s="1" t="s">
        <v>1954</v>
      </c>
    </row>
    <row r="23" spans="1:8" ht="15.75" x14ac:dyDescent="0.25">
      <c r="A23" s="1" t="s">
        <v>56</v>
      </c>
      <c r="B23" s="1" t="s">
        <v>7</v>
      </c>
      <c r="C23" s="1" t="s">
        <v>57</v>
      </c>
      <c r="D23" s="1" t="s">
        <v>9</v>
      </c>
      <c r="E23" s="1" t="s">
        <v>10</v>
      </c>
      <c r="F23" s="1" t="s">
        <v>58</v>
      </c>
      <c r="G23" s="1" t="s">
        <v>1952</v>
      </c>
      <c r="H23" s="1" t="s">
        <v>1954</v>
      </c>
    </row>
    <row r="24" spans="1:8" ht="15.75" x14ac:dyDescent="0.25">
      <c r="A24" s="1" t="s">
        <v>59</v>
      </c>
      <c r="B24" s="1" t="s">
        <v>7</v>
      </c>
      <c r="C24" s="1" t="s">
        <v>60</v>
      </c>
      <c r="D24" s="1" t="s">
        <v>9</v>
      </c>
      <c r="E24" s="1" t="s">
        <v>10</v>
      </c>
      <c r="F24" s="1" t="s">
        <v>11</v>
      </c>
      <c r="G24" s="1" t="s">
        <v>1952</v>
      </c>
      <c r="H24" s="1" t="s">
        <v>1954</v>
      </c>
    </row>
    <row r="25" spans="1:8" ht="15.75" x14ac:dyDescent="0.25">
      <c r="A25" s="1" t="s">
        <v>61</v>
      </c>
      <c r="B25" s="1" t="s">
        <v>7</v>
      </c>
      <c r="C25" s="1" t="s">
        <v>62</v>
      </c>
      <c r="D25" s="1" t="s">
        <v>9</v>
      </c>
      <c r="E25" s="1" t="s">
        <v>10</v>
      </c>
      <c r="F25" s="1" t="s">
        <v>11</v>
      </c>
      <c r="G25" s="1" t="s">
        <v>1952</v>
      </c>
      <c r="H25" s="1" t="s">
        <v>1954</v>
      </c>
    </row>
    <row r="26" spans="1:8" ht="15.75" x14ac:dyDescent="0.25">
      <c r="A26" s="1" t="s">
        <v>63</v>
      </c>
      <c r="B26" s="1" t="s">
        <v>7</v>
      </c>
      <c r="C26" s="1" t="s">
        <v>64</v>
      </c>
      <c r="D26" s="1" t="s">
        <v>9</v>
      </c>
      <c r="E26" s="1" t="s">
        <v>10</v>
      </c>
      <c r="F26" s="1" t="s">
        <v>11</v>
      </c>
      <c r="G26" s="1" t="s">
        <v>1952</v>
      </c>
      <c r="H26" s="1" t="s">
        <v>1954</v>
      </c>
    </row>
    <row r="27" spans="1:8" ht="15.75" x14ac:dyDescent="0.25">
      <c r="A27" s="1" t="s">
        <v>65</v>
      </c>
      <c r="B27" s="1" t="s">
        <v>7</v>
      </c>
      <c r="C27" s="1" t="s">
        <v>66</v>
      </c>
      <c r="D27" s="1" t="s">
        <v>9</v>
      </c>
      <c r="E27" s="1" t="s">
        <v>10</v>
      </c>
      <c r="F27" s="1" t="s">
        <v>11</v>
      </c>
      <c r="G27" s="1" t="s">
        <v>1952</v>
      </c>
      <c r="H27" s="1" t="s">
        <v>1954</v>
      </c>
    </row>
    <row r="28" spans="1:8" ht="15.75" x14ac:dyDescent="0.25">
      <c r="A28" s="1" t="s">
        <v>67</v>
      </c>
      <c r="B28" s="1" t="s">
        <v>7</v>
      </c>
      <c r="C28" s="1" t="s">
        <v>68</v>
      </c>
      <c r="D28" s="1" t="s">
        <v>9</v>
      </c>
      <c r="E28" s="1" t="s">
        <v>10</v>
      </c>
      <c r="F28" s="1" t="s">
        <v>11</v>
      </c>
      <c r="G28" s="1" t="s">
        <v>1952</v>
      </c>
      <c r="H28" s="1" t="s">
        <v>1954</v>
      </c>
    </row>
    <row r="29" spans="1:8" ht="15.75" x14ac:dyDescent="0.25">
      <c r="A29" s="1" t="s">
        <v>69</v>
      </c>
      <c r="B29" s="1" t="s">
        <v>7</v>
      </c>
      <c r="C29" s="1" t="s">
        <v>70</v>
      </c>
      <c r="D29" s="1" t="s">
        <v>9</v>
      </c>
      <c r="E29" s="1" t="s">
        <v>10</v>
      </c>
      <c r="F29" s="1" t="s">
        <v>11</v>
      </c>
      <c r="G29" s="1" t="s">
        <v>1952</v>
      </c>
      <c r="H29" s="1" t="s">
        <v>1954</v>
      </c>
    </row>
    <row r="30" spans="1:8" ht="15.75" x14ac:dyDescent="0.25">
      <c r="A30" s="1" t="s">
        <v>71</v>
      </c>
      <c r="B30" s="1" t="s">
        <v>7</v>
      </c>
      <c r="C30" s="1" t="s">
        <v>72</v>
      </c>
      <c r="D30" s="1" t="s">
        <v>9</v>
      </c>
      <c r="E30" s="1" t="s">
        <v>10</v>
      </c>
      <c r="F30" s="1" t="s">
        <v>73</v>
      </c>
      <c r="G30" s="1" t="s">
        <v>1952</v>
      </c>
      <c r="H30" s="1" t="s">
        <v>1954</v>
      </c>
    </row>
    <row r="31" spans="1:8" ht="15.75" x14ac:dyDescent="0.25">
      <c r="A31" s="1" t="s">
        <v>74</v>
      </c>
      <c r="B31" s="1" t="s">
        <v>7</v>
      </c>
      <c r="C31" s="1" t="s">
        <v>75</v>
      </c>
      <c r="D31" s="1" t="s">
        <v>9</v>
      </c>
      <c r="E31" s="1" t="s">
        <v>10</v>
      </c>
      <c r="F31" s="1" t="s">
        <v>11</v>
      </c>
      <c r="G31" s="1" t="s">
        <v>1952</v>
      </c>
      <c r="H31" s="1" t="s">
        <v>1954</v>
      </c>
    </row>
    <row r="32" spans="1:8" ht="15.75" x14ac:dyDescent="0.25">
      <c r="A32" s="1" t="s">
        <v>76</v>
      </c>
      <c r="B32" s="1" t="s">
        <v>7</v>
      </c>
      <c r="C32" s="1" t="s">
        <v>77</v>
      </c>
      <c r="D32" s="1" t="s">
        <v>9</v>
      </c>
      <c r="E32" s="1" t="s">
        <v>10</v>
      </c>
      <c r="F32" s="1" t="s">
        <v>11</v>
      </c>
      <c r="G32" s="1" t="s">
        <v>1952</v>
      </c>
      <c r="H32" s="1" t="s">
        <v>1954</v>
      </c>
    </row>
    <row r="33" spans="1:8" ht="15.75" x14ac:dyDescent="0.25">
      <c r="A33" s="1" t="s">
        <v>78</v>
      </c>
      <c r="B33" s="1" t="s">
        <v>7</v>
      </c>
      <c r="C33" s="1" t="s">
        <v>79</v>
      </c>
      <c r="D33" s="1" t="s">
        <v>9</v>
      </c>
      <c r="E33" s="1" t="s">
        <v>10</v>
      </c>
      <c r="F33" s="1" t="s">
        <v>11</v>
      </c>
      <c r="G33" s="1" t="s">
        <v>1952</v>
      </c>
      <c r="H33" s="1" t="s">
        <v>1954</v>
      </c>
    </row>
    <row r="34" spans="1:8" ht="15.75" x14ac:dyDescent="0.25">
      <c r="A34" s="1" t="s">
        <v>80</v>
      </c>
      <c r="B34" s="1" t="s">
        <v>7</v>
      </c>
      <c r="C34" s="1" t="s">
        <v>81</v>
      </c>
      <c r="D34" s="1" t="s">
        <v>9</v>
      </c>
      <c r="E34" s="1" t="s">
        <v>10</v>
      </c>
      <c r="F34" s="1" t="s">
        <v>11</v>
      </c>
      <c r="G34" s="1" t="s">
        <v>1952</v>
      </c>
      <c r="H34" s="1" t="s">
        <v>1954</v>
      </c>
    </row>
    <row r="35" spans="1:8" ht="15.75" x14ac:dyDescent="0.25">
      <c r="A35" s="1" t="s">
        <v>82</v>
      </c>
      <c r="B35" s="1" t="s">
        <v>7</v>
      </c>
      <c r="C35" s="1" t="s">
        <v>83</v>
      </c>
      <c r="D35" s="1" t="s">
        <v>9</v>
      </c>
      <c r="E35" s="1" t="s">
        <v>10</v>
      </c>
      <c r="F35" s="1" t="s">
        <v>11</v>
      </c>
      <c r="G35" s="1" t="s">
        <v>1952</v>
      </c>
      <c r="H35" s="1" t="s">
        <v>1954</v>
      </c>
    </row>
    <row r="36" spans="1:8" ht="15.75" x14ac:dyDescent="0.25">
      <c r="A36" s="1" t="s">
        <v>84</v>
      </c>
      <c r="B36" s="1" t="s">
        <v>7</v>
      </c>
      <c r="C36" s="1" t="s">
        <v>85</v>
      </c>
      <c r="D36" s="1" t="s">
        <v>9</v>
      </c>
      <c r="E36" s="1" t="s">
        <v>10</v>
      </c>
      <c r="F36" s="1" t="s">
        <v>86</v>
      </c>
      <c r="G36" s="1" t="s">
        <v>1952</v>
      </c>
      <c r="H36" s="1" t="s">
        <v>1954</v>
      </c>
    </row>
    <row r="37" spans="1:8" ht="15.75" x14ac:dyDescent="0.25">
      <c r="A37" s="1" t="s">
        <v>87</v>
      </c>
      <c r="B37" s="1" t="s">
        <v>7</v>
      </c>
      <c r="C37" s="1" t="s">
        <v>88</v>
      </c>
      <c r="D37" s="1" t="s">
        <v>9</v>
      </c>
      <c r="E37" s="1" t="s">
        <v>10</v>
      </c>
      <c r="F37" s="1" t="s">
        <v>11</v>
      </c>
      <c r="G37" s="1" t="s">
        <v>1952</v>
      </c>
      <c r="H37" s="1" t="s">
        <v>1954</v>
      </c>
    </row>
    <row r="38" spans="1:8" ht="15.75" x14ac:dyDescent="0.25">
      <c r="A38" s="1" t="s">
        <v>89</v>
      </c>
      <c r="B38" s="1" t="s">
        <v>7</v>
      </c>
      <c r="C38" s="1" t="s">
        <v>90</v>
      </c>
      <c r="D38" s="1" t="s">
        <v>9</v>
      </c>
      <c r="E38" s="1" t="s">
        <v>10</v>
      </c>
      <c r="F38" s="1" t="s">
        <v>11</v>
      </c>
      <c r="G38" s="1" t="s">
        <v>1952</v>
      </c>
      <c r="H38" s="1" t="s">
        <v>1954</v>
      </c>
    </row>
    <row r="39" spans="1:8" ht="15.75" x14ac:dyDescent="0.25">
      <c r="A39" s="1" t="s">
        <v>91</v>
      </c>
      <c r="B39" s="1" t="s">
        <v>7</v>
      </c>
      <c r="C39" s="1" t="s">
        <v>92</v>
      </c>
      <c r="D39" s="1" t="s">
        <v>9</v>
      </c>
      <c r="E39" s="1" t="s">
        <v>10</v>
      </c>
      <c r="F39" s="1" t="s">
        <v>93</v>
      </c>
      <c r="G39" s="1" t="s">
        <v>1952</v>
      </c>
      <c r="H39" s="1" t="s">
        <v>1954</v>
      </c>
    </row>
    <row r="40" spans="1:8" ht="15.75" x14ac:dyDescent="0.25">
      <c r="A40" s="1" t="s">
        <v>94</v>
      </c>
      <c r="B40" s="1" t="s">
        <v>7</v>
      </c>
      <c r="C40" s="1" t="s">
        <v>95</v>
      </c>
      <c r="D40" s="1" t="s">
        <v>9</v>
      </c>
      <c r="E40" s="1" t="s">
        <v>10</v>
      </c>
      <c r="F40" s="1" t="s">
        <v>11</v>
      </c>
      <c r="G40" s="1" t="s">
        <v>1952</v>
      </c>
      <c r="H40" s="1" t="s">
        <v>1954</v>
      </c>
    </row>
    <row r="41" spans="1:8" ht="15.75" x14ac:dyDescent="0.25">
      <c r="A41" s="1" t="s">
        <v>96</v>
      </c>
      <c r="B41" s="1" t="s">
        <v>7</v>
      </c>
      <c r="C41" s="1" t="s">
        <v>97</v>
      </c>
      <c r="D41" s="1" t="s">
        <v>9</v>
      </c>
      <c r="E41" s="1" t="s">
        <v>10</v>
      </c>
      <c r="F41" s="1" t="s">
        <v>11</v>
      </c>
      <c r="G41" s="1" t="s">
        <v>1952</v>
      </c>
      <c r="H41" s="1" t="s">
        <v>1954</v>
      </c>
    </row>
    <row r="42" spans="1:8" ht="15.75" x14ac:dyDescent="0.25">
      <c r="A42" s="1" t="s">
        <v>98</v>
      </c>
      <c r="B42" s="1" t="s">
        <v>7</v>
      </c>
      <c r="C42" s="1" t="s">
        <v>99</v>
      </c>
      <c r="D42" s="1" t="s">
        <v>9</v>
      </c>
      <c r="E42" s="1" t="s">
        <v>10</v>
      </c>
      <c r="F42" s="1" t="s">
        <v>11</v>
      </c>
      <c r="G42" s="1" t="s">
        <v>1952</v>
      </c>
      <c r="H42" s="1" t="s">
        <v>1954</v>
      </c>
    </row>
    <row r="43" spans="1:8" ht="15.75" x14ac:dyDescent="0.25">
      <c r="A43" s="1" t="s">
        <v>100</v>
      </c>
      <c r="B43" s="1" t="s">
        <v>7</v>
      </c>
      <c r="C43" s="1" t="s">
        <v>101</v>
      </c>
      <c r="D43" s="1" t="s">
        <v>9</v>
      </c>
      <c r="E43" s="1" t="s">
        <v>10</v>
      </c>
      <c r="F43" s="1" t="s">
        <v>102</v>
      </c>
      <c r="G43" s="1" t="s">
        <v>1952</v>
      </c>
      <c r="H43" s="1" t="s">
        <v>1954</v>
      </c>
    </row>
    <row r="44" spans="1:8" ht="15.75" x14ac:dyDescent="0.25">
      <c r="A44" s="1" t="s">
        <v>103</v>
      </c>
      <c r="B44" s="1" t="s">
        <v>7</v>
      </c>
      <c r="C44" s="1" t="s">
        <v>104</v>
      </c>
      <c r="D44" s="1" t="s">
        <v>9</v>
      </c>
      <c r="E44" s="1" t="s">
        <v>10</v>
      </c>
      <c r="F44" s="1" t="s">
        <v>11</v>
      </c>
      <c r="G44" s="1" t="s">
        <v>1952</v>
      </c>
      <c r="H44" s="1" t="s">
        <v>1954</v>
      </c>
    </row>
    <row r="45" spans="1:8" ht="15.75" x14ac:dyDescent="0.25">
      <c r="A45" s="1" t="s">
        <v>105</v>
      </c>
      <c r="B45" s="1" t="s">
        <v>7</v>
      </c>
      <c r="C45" s="1" t="s">
        <v>106</v>
      </c>
      <c r="D45" s="1" t="s">
        <v>9</v>
      </c>
      <c r="E45" s="1" t="s">
        <v>10</v>
      </c>
      <c r="F45" s="1" t="s">
        <v>11</v>
      </c>
      <c r="G45" s="1" t="s">
        <v>1952</v>
      </c>
      <c r="H45" s="1" t="s">
        <v>1954</v>
      </c>
    </row>
    <row r="46" spans="1:8" ht="15.75" x14ac:dyDescent="0.25">
      <c r="A46" s="1" t="s">
        <v>107</v>
      </c>
      <c r="B46" s="1" t="s">
        <v>7</v>
      </c>
      <c r="C46" s="1" t="s">
        <v>108</v>
      </c>
      <c r="D46" s="1" t="s">
        <v>9</v>
      </c>
      <c r="E46" s="1" t="s">
        <v>10</v>
      </c>
      <c r="F46" s="1" t="s">
        <v>11</v>
      </c>
      <c r="G46" s="1" t="s">
        <v>1952</v>
      </c>
      <c r="H46" s="1" t="s">
        <v>1954</v>
      </c>
    </row>
    <row r="47" spans="1:8" ht="15.75" x14ac:dyDescent="0.25">
      <c r="A47" s="1" t="s">
        <v>109</v>
      </c>
      <c r="B47" s="1" t="s">
        <v>7</v>
      </c>
      <c r="C47" s="1" t="s">
        <v>110</v>
      </c>
      <c r="D47" s="1" t="s">
        <v>9</v>
      </c>
      <c r="E47" s="1" t="s">
        <v>10</v>
      </c>
      <c r="F47" s="1" t="s">
        <v>11</v>
      </c>
      <c r="G47" s="1" t="s">
        <v>1952</v>
      </c>
      <c r="H47" s="1" t="s">
        <v>1954</v>
      </c>
    </row>
    <row r="48" spans="1:8" ht="15.75" x14ac:dyDescent="0.25">
      <c r="A48" s="1" t="s">
        <v>111</v>
      </c>
      <c r="B48" s="1" t="s">
        <v>7</v>
      </c>
      <c r="C48" s="1" t="s">
        <v>112</v>
      </c>
      <c r="D48" s="1" t="s">
        <v>9</v>
      </c>
      <c r="E48" s="1" t="s">
        <v>10</v>
      </c>
      <c r="F48" s="1" t="s">
        <v>11</v>
      </c>
      <c r="G48" s="1" t="s">
        <v>1952</v>
      </c>
      <c r="H48" s="1" t="s">
        <v>1954</v>
      </c>
    </row>
    <row r="49" spans="1:8" ht="15.75" x14ac:dyDescent="0.25">
      <c r="A49" s="1" t="s">
        <v>113</v>
      </c>
      <c r="B49" s="1" t="s">
        <v>7</v>
      </c>
      <c r="C49" s="1" t="s">
        <v>114</v>
      </c>
      <c r="D49" s="1" t="s">
        <v>9</v>
      </c>
      <c r="E49" s="1" t="s">
        <v>10</v>
      </c>
      <c r="F49" s="1" t="s">
        <v>11</v>
      </c>
      <c r="G49" s="1" t="s">
        <v>1952</v>
      </c>
      <c r="H49" s="1" t="s">
        <v>1954</v>
      </c>
    </row>
    <row r="50" spans="1:8" ht="15.75" x14ac:dyDescent="0.25">
      <c r="A50" s="1" t="s">
        <v>115</v>
      </c>
      <c r="B50" s="1" t="s">
        <v>7</v>
      </c>
      <c r="C50" s="1" t="s">
        <v>116</v>
      </c>
      <c r="D50" s="1" t="s">
        <v>9</v>
      </c>
      <c r="E50" s="1" t="s">
        <v>10</v>
      </c>
      <c r="F50" s="1" t="s">
        <v>117</v>
      </c>
      <c r="G50" s="1" t="s">
        <v>1952</v>
      </c>
      <c r="H50" s="1" t="s">
        <v>1954</v>
      </c>
    </row>
    <row r="51" spans="1:8" ht="15.75" x14ac:dyDescent="0.25">
      <c r="A51" s="1" t="s">
        <v>118</v>
      </c>
      <c r="B51" s="1" t="s">
        <v>7</v>
      </c>
      <c r="C51" s="1" t="s">
        <v>119</v>
      </c>
      <c r="D51" s="1" t="s">
        <v>9</v>
      </c>
      <c r="E51" s="1" t="s">
        <v>10</v>
      </c>
      <c r="F51" s="1" t="s">
        <v>11</v>
      </c>
      <c r="G51" s="1" t="s">
        <v>1952</v>
      </c>
      <c r="H51" s="1" t="s">
        <v>1954</v>
      </c>
    </row>
    <row r="52" spans="1:8" ht="15.75" x14ac:dyDescent="0.25">
      <c r="A52" s="1" t="s">
        <v>120</v>
      </c>
      <c r="B52" s="1" t="s">
        <v>7</v>
      </c>
      <c r="C52" s="1" t="s">
        <v>121</v>
      </c>
      <c r="D52" s="1" t="s">
        <v>9</v>
      </c>
      <c r="E52" s="1" t="s">
        <v>10</v>
      </c>
      <c r="F52" s="1" t="s">
        <v>11</v>
      </c>
      <c r="G52" s="1" t="s">
        <v>1952</v>
      </c>
      <c r="H52" s="1" t="s">
        <v>1954</v>
      </c>
    </row>
    <row r="53" spans="1:8" ht="15.75" x14ac:dyDescent="0.25">
      <c r="A53" s="1" t="s">
        <v>122</v>
      </c>
      <c r="B53" s="1" t="s">
        <v>7</v>
      </c>
      <c r="C53" s="1" t="s">
        <v>123</v>
      </c>
      <c r="D53" s="1" t="s">
        <v>9</v>
      </c>
      <c r="E53" s="1" t="s">
        <v>10</v>
      </c>
      <c r="F53" s="1" t="s">
        <v>11</v>
      </c>
      <c r="G53" s="1" t="s">
        <v>1952</v>
      </c>
      <c r="H53" s="1" t="s">
        <v>1954</v>
      </c>
    </row>
    <row r="54" spans="1:8" ht="15.75" x14ac:dyDescent="0.25">
      <c r="A54" s="1" t="s">
        <v>124</v>
      </c>
      <c r="B54" s="1" t="s">
        <v>7</v>
      </c>
      <c r="C54" s="1" t="s">
        <v>125</v>
      </c>
      <c r="D54" s="1" t="s">
        <v>9</v>
      </c>
      <c r="E54" s="1" t="s">
        <v>10</v>
      </c>
      <c r="F54" s="1" t="s">
        <v>11</v>
      </c>
      <c r="G54" s="1" t="s">
        <v>1952</v>
      </c>
      <c r="H54" s="1" t="s">
        <v>1954</v>
      </c>
    </row>
    <row r="55" spans="1:8" ht="15.75" x14ac:dyDescent="0.25">
      <c r="A55" s="1" t="s">
        <v>126</v>
      </c>
      <c r="B55" s="1" t="s">
        <v>7</v>
      </c>
      <c r="C55" s="1" t="s">
        <v>127</v>
      </c>
      <c r="D55" s="1" t="s">
        <v>9</v>
      </c>
      <c r="E55" s="1" t="s">
        <v>10</v>
      </c>
      <c r="F55" s="1" t="s">
        <v>11</v>
      </c>
      <c r="G55" s="1" t="s">
        <v>1952</v>
      </c>
      <c r="H55" s="1" t="s">
        <v>1954</v>
      </c>
    </row>
    <row r="56" spans="1:8" ht="15.75" x14ac:dyDescent="0.25">
      <c r="A56" s="1" t="s">
        <v>128</v>
      </c>
      <c r="B56" s="1" t="s">
        <v>7</v>
      </c>
      <c r="C56" s="1" t="s">
        <v>129</v>
      </c>
      <c r="D56" s="1" t="s">
        <v>9</v>
      </c>
      <c r="E56" s="1" t="s">
        <v>10</v>
      </c>
      <c r="F56" s="1" t="s">
        <v>11</v>
      </c>
      <c r="G56" s="1" t="s">
        <v>1952</v>
      </c>
      <c r="H56" s="1" t="s">
        <v>1954</v>
      </c>
    </row>
    <row r="57" spans="1:8" ht="15.75" x14ac:dyDescent="0.25">
      <c r="A57" s="1" t="s">
        <v>130</v>
      </c>
      <c r="B57" s="1" t="s">
        <v>7</v>
      </c>
      <c r="C57" s="1" t="s">
        <v>131</v>
      </c>
      <c r="D57" s="1" t="s">
        <v>9</v>
      </c>
      <c r="E57" s="1" t="s">
        <v>10</v>
      </c>
      <c r="F57" s="1" t="s">
        <v>11</v>
      </c>
      <c r="G57" s="1" t="s">
        <v>1952</v>
      </c>
      <c r="H57" s="1" t="s">
        <v>1954</v>
      </c>
    </row>
    <row r="58" spans="1:8" ht="15.75" x14ac:dyDescent="0.25">
      <c r="A58" s="1" t="s">
        <v>132</v>
      </c>
      <c r="B58" s="1" t="s">
        <v>7</v>
      </c>
      <c r="C58" s="1" t="s">
        <v>133</v>
      </c>
      <c r="D58" s="1" t="s">
        <v>9</v>
      </c>
      <c r="E58" s="1" t="s">
        <v>10</v>
      </c>
      <c r="F58" s="1" t="s">
        <v>11</v>
      </c>
      <c r="G58" s="1" t="s">
        <v>1952</v>
      </c>
      <c r="H58" s="1" t="s">
        <v>1954</v>
      </c>
    </row>
    <row r="59" spans="1:8" ht="15.75" x14ac:dyDescent="0.25">
      <c r="A59" s="1" t="s">
        <v>134</v>
      </c>
      <c r="B59" s="1" t="s">
        <v>7</v>
      </c>
      <c r="C59" s="1" t="s">
        <v>135</v>
      </c>
      <c r="D59" s="1" t="s">
        <v>9</v>
      </c>
      <c r="E59" s="1" t="s">
        <v>10</v>
      </c>
      <c r="F59" s="1" t="s">
        <v>11</v>
      </c>
      <c r="G59" s="1" t="s">
        <v>1952</v>
      </c>
      <c r="H59" s="1" t="s">
        <v>1954</v>
      </c>
    </row>
    <row r="60" spans="1:8" ht="15.75" x14ac:dyDescent="0.25">
      <c r="A60" s="1" t="s">
        <v>136</v>
      </c>
      <c r="B60" s="1" t="s">
        <v>7</v>
      </c>
      <c r="C60" s="1" t="s">
        <v>137</v>
      </c>
      <c r="D60" s="1" t="s">
        <v>9</v>
      </c>
      <c r="E60" s="1" t="s">
        <v>10</v>
      </c>
      <c r="F60" s="1" t="s">
        <v>138</v>
      </c>
      <c r="G60" s="1" t="s">
        <v>1952</v>
      </c>
      <c r="H60" s="1" t="s">
        <v>1954</v>
      </c>
    </row>
    <row r="61" spans="1:8" ht="15.75" x14ac:dyDescent="0.25">
      <c r="A61" s="1" t="s">
        <v>139</v>
      </c>
      <c r="B61" s="1" t="s">
        <v>7</v>
      </c>
      <c r="C61" s="1" t="s">
        <v>140</v>
      </c>
      <c r="D61" s="1" t="s">
        <v>9</v>
      </c>
      <c r="E61" s="1" t="s">
        <v>10</v>
      </c>
      <c r="F61" s="1" t="s">
        <v>141</v>
      </c>
      <c r="G61" s="1" t="s">
        <v>1952</v>
      </c>
      <c r="H61" s="1" t="s">
        <v>1954</v>
      </c>
    </row>
    <row r="62" spans="1:8" ht="15.75" x14ac:dyDescent="0.25">
      <c r="A62" s="1" t="s">
        <v>142</v>
      </c>
      <c r="B62" s="1" t="s">
        <v>7</v>
      </c>
      <c r="C62" s="1" t="s">
        <v>143</v>
      </c>
      <c r="D62" s="1" t="s">
        <v>9</v>
      </c>
      <c r="E62" s="1" t="s">
        <v>10</v>
      </c>
      <c r="F62" s="1" t="s">
        <v>11</v>
      </c>
      <c r="G62" s="1" t="s">
        <v>1952</v>
      </c>
      <c r="H62" s="1" t="s">
        <v>1954</v>
      </c>
    </row>
    <row r="63" spans="1:8" ht="15.75" x14ac:dyDescent="0.25">
      <c r="A63" s="1" t="s">
        <v>144</v>
      </c>
      <c r="B63" s="1" t="s">
        <v>7</v>
      </c>
      <c r="C63" s="1" t="s">
        <v>145</v>
      </c>
      <c r="D63" s="1" t="s">
        <v>9</v>
      </c>
      <c r="E63" s="1" t="s">
        <v>10</v>
      </c>
      <c r="F63" s="1" t="s">
        <v>11</v>
      </c>
      <c r="G63" s="1" t="s">
        <v>1952</v>
      </c>
      <c r="H63" s="1" t="s">
        <v>1954</v>
      </c>
    </row>
    <row r="64" spans="1:8" ht="15.75" x14ac:dyDescent="0.25">
      <c r="A64" s="1" t="s">
        <v>146</v>
      </c>
      <c r="B64" s="1" t="s">
        <v>7</v>
      </c>
      <c r="C64" s="1" t="s">
        <v>147</v>
      </c>
      <c r="D64" s="1" t="s">
        <v>9</v>
      </c>
      <c r="E64" s="1" t="s">
        <v>10</v>
      </c>
      <c r="F64" s="1" t="s">
        <v>11</v>
      </c>
      <c r="G64" s="1" t="s">
        <v>1952</v>
      </c>
      <c r="H64" s="1" t="s">
        <v>1954</v>
      </c>
    </row>
    <row r="65" spans="1:8" ht="15.75" x14ac:dyDescent="0.25">
      <c r="A65" s="1" t="s">
        <v>148</v>
      </c>
      <c r="B65" s="1" t="s">
        <v>7</v>
      </c>
      <c r="C65" s="1" t="s">
        <v>149</v>
      </c>
      <c r="D65" s="1" t="s">
        <v>9</v>
      </c>
      <c r="E65" s="1" t="s">
        <v>10</v>
      </c>
      <c r="F65" s="1" t="s">
        <v>11</v>
      </c>
      <c r="G65" s="1" t="s">
        <v>1952</v>
      </c>
      <c r="H65" s="1" t="s">
        <v>1954</v>
      </c>
    </row>
    <row r="66" spans="1:8" ht="15.75" x14ac:dyDescent="0.25">
      <c r="A66" s="1" t="s">
        <v>150</v>
      </c>
      <c r="B66" s="1" t="s">
        <v>7</v>
      </c>
      <c r="C66" s="1" t="s">
        <v>151</v>
      </c>
      <c r="D66" s="1" t="s">
        <v>9</v>
      </c>
      <c r="E66" s="1" t="s">
        <v>10</v>
      </c>
      <c r="F66" s="1" t="s">
        <v>11</v>
      </c>
      <c r="G66" s="1" t="s">
        <v>1952</v>
      </c>
      <c r="H66" s="1" t="s">
        <v>1954</v>
      </c>
    </row>
    <row r="67" spans="1:8" ht="15.75" x14ac:dyDescent="0.25">
      <c r="A67" s="1" t="s">
        <v>152</v>
      </c>
      <c r="B67" s="1" t="s">
        <v>7</v>
      </c>
      <c r="C67" s="1" t="s">
        <v>153</v>
      </c>
      <c r="D67" s="1" t="s">
        <v>9</v>
      </c>
      <c r="E67" s="1" t="s">
        <v>10</v>
      </c>
      <c r="F67" s="1" t="s">
        <v>11</v>
      </c>
      <c r="G67" s="1" t="s">
        <v>1952</v>
      </c>
      <c r="H67" s="1" t="s">
        <v>1954</v>
      </c>
    </row>
    <row r="68" spans="1:8" ht="15.75" x14ac:dyDescent="0.25">
      <c r="A68" s="1" t="s">
        <v>154</v>
      </c>
      <c r="B68" s="1" t="s">
        <v>7</v>
      </c>
      <c r="C68" s="1" t="s">
        <v>155</v>
      </c>
      <c r="D68" s="1" t="s">
        <v>9</v>
      </c>
      <c r="E68" s="1" t="s">
        <v>10</v>
      </c>
      <c r="F68" s="1" t="s">
        <v>11</v>
      </c>
      <c r="G68" s="1" t="s">
        <v>1952</v>
      </c>
      <c r="H68" s="1" t="s">
        <v>1954</v>
      </c>
    </row>
    <row r="69" spans="1:8" ht="15.75" x14ac:dyDescent="0.25">
      <c r="A69" s="1" t="s">
        <v>156</v>
      </c>
      <c r="B69" s="1" t="s">
        <v>7</v>
      </c>
      <c r="C69" s="1" t="s">
        <v>157</v>
      </c>
      <c r="D69" s="1" t="s">
        <v>9</v>
      </c>
      <c r="E69" s="1" t="s">
        <v>10</v>
      </c>
      <c r="F69" s="1" t="s">
        <v>11</v>
      </c>
      <c r="G69" s="1" t="s">
        <v>1952</v>
      </c>
      <c r="H69" s="1" t="s">
        <v>1954</v>
      </c>
    </row>
    <row r="70" spans="1:8" ht="15.75" x14ac:dyDescent="0.25">
      <c r="A70" s="1" t="s">
        <v>158</v>
      </c>
      <c r="B70" s="1" t="s">
        <v>7</v>
      </c>
      <c r="C70" s="1" t="s">
        <v>159</v>
      </c>
      <c r="D70" s="1" t="s">
        <v>9</v>
      </c>
      <c r="E70" s="1" t="s">
        <v>10</v>
      </c>
      <c r="F70" s="1" t="s">
        <v>11</v>
      </c>
      <c r="G70" s="1" t="s">
        <v>1952</v>
      </c>
      <c r="H70" s="1" t="s">
        <v>1954</v>
      </c>
    </row>
    <row r="71" spans="1:8" ht="15.75" x14ac:dyDescent="0.25">
      <c r="A71" s="1" t="s">
        <v>160</v>
      </c>
      <c r="B71" s="1" t="s">
        <v>7</v>
      </c>
      <c r="C71" s="1" t="s">
        <v>161</v>
      </c>
      <c r="D71" s="1" t="s">
        <v>9</v>
      </c>
      <c r="E71" s="1" t="s">
        <v>10</v>
      </c>
      <c r="F71" s="1" t="s">
        <v>11</v>
      </c>
      <c r="G71" s="1" t="s">
        <v>1952</v>
      </c>
      <c r="H71" s="1" t="s">
        <v>1954</v>
      </c>
    </row>
    <row r="72" spans="1:8" ht="15.75" x14ac:dyDescent="0.25">
      <c r="A72" s="1" t="s">
        <v>162</v>
      </c>
      <c r="B72" s="1" t="s">
        <v>7</v>
      </c>
      <c r="C72" s="1" t="s">
        <v>163</v>
      </c>
      <c r="D72" s="1" t="s">
        <v>9</v>
      </c>
      <c r="E72" s="1" t="s">
        <v>10</v>
      </c>
      <c r="F72" s="1" t="s">
        <v>11</v>
      </c>
      <c r="G72" s="1" t="s">
        <v>1952</v>
      </c>
      <c r="H72" s="1" t="s">
        <v>1954</v>
      </c>
    </row>
    <row r="73" spans="1:8" ht="15.75" x14ac:dyDescent="0.25">
      <c r="A73" s="1" t="s">
        <v>164</v>
      </c>
      <c r="B73" s="1" t="s">
        <v>7</v>
      </c>
      <c r="C73" s="1" t="s">
        <v>165</v>
      </c>
      <c r="D73" s="1" t="s">
        <v>9</v>
      </c>
      <c r="E73" s="1" t="s">
        <v>10</v>
      </c>
      <c r="F73" s="1" t="s">
        <v>11</v>
      </c>
      <c r="G73" s="1" t="s">
        <v>1952</v>
      </c>
      <c r="H73" s="1" t="s">
        <v>1954</v>
      </c>
    </row>
    <row r="74" spans="1:8" ht="15.75" x14ac:dyDescent="0.25">
      <c r="A74" s="1" t="s">
        <v>166</v>
      </c>
      <c r="B74" s="1" t="s">
        <v>7</v>
      </c>
      <c r="C74" s="1" t="s">
        <v>167</v>
      </c>
      <c r="D74" s="1" t="s">
        <v>9</v>
      </c>
      <c r="E74" s="1" t="s">
        <v>10</v>
      </c>
      <c r="F74" s="1" t="s">
        <v>11</v>
      </c>
      <c r="G74" s="1" t="s">
        <v>1952</v>
      </c>
      <c r="H74" s="1" t="s">
        <v>1954</v>
      </c>
    </row>
    <row r="75" spans="1:8" ht="15.75" x14ac:dyDescent="0.25">
      <c r="A75" s="1" t="s">
        <v>168</v>
      </c>
      <c r="B75" s="1" t="s">
        <v>7</v>
      </c>
      <c r="C75" s="1" t="s">
        <v>169</v>
      </c>
      <c r="D75" s="1" t="s">
        <v>9</v>
      </c>
      <c r="E75" s="1" t="s">
        <v>10</v>
      </c>
      <c r="F75" s="1" t="s">
        <v>170</v>
      </c>
      <c r="G75" s="1" t="s">
        <v>1952</v>
      </c>
      <c r="H75" s="1" t="s">
        <v>1954</v>
      </c>
    </row>
    <row r="76" spans="1:8" ht="15.75" x14ac:dyDescent="0.25">
      <c r="A76" s="1" t="s">
        <v>171</v>
      </c>
      <c r="B76" s="1" t="s">
        <v>7</v>
      </c>
      <c r="C76" s="1" t="s">
        <v>172</v>
      </c>
      <c r="D76" s="1" t="s">
        <v>9</v>
      </c>
      <c r="E76" s="1" t="s">
        <v>10</v>
      </c>
      <c r="F76" s="1" t="s">
        <v>11</v>
      </c>
      <c r="G76" s="1" t="s">
        <v>1952</v>
      </c>
      <c r="H76" s="1" t="s">
        <v>1954</v>
      </c>
    </row>
    <row r="77" spans="1:8" ht="15.75" x14ac:dyDescent="0.25">
      <c r="A77" s="1" t="s">
        <v>173</v>
      </c>
      <c r="B77" s="1" t="s">
        <v>7</v>
      </c>
      <c r="C77" s="1" t="s">
        <v>174</v>
      </c>
      <c r="D77" s="1" t="s">
        <v>9</v>
      </c>
      <c r="E77" s="1" t="s">
        <v>10</v>
      </c>
      <c r="F77" s="1" t="s">
        <v>11</v>
      </c>
      <c r="G77" s="1" t="s">
        <v>1952</v>
      </c>
      <c r="H77" s="1" t="s">
        <v>1954</v>
      </c>
    </row>
    <row r="78" spans="1:8" ht="15.75" x14ac:dyDescent="0.25">
      <c r="A78" s="1" t="s">
        <v>175</v>
      </c>
      <c r="B78" s="1" t="s">
        <v>7</v>
      </c>
      <c r="C78" s="1" t="s">
        <v>176</v>
      </c>
      <c r="D78" s="1" t="s">
        <v>9</v>
      </c>
      <c r="E78" s="1" t="s">
        <v>10</v>
      </c>
      <c r="F78" s="1" t="s">
        <v>11</v>
      </c>
      <c r="G78" s="1" t="s">
        <v>1952</v>
      </c>
      <c r="H78" s="1" t="s">
        <v>1954</v>
      </c>
    </row>
    <row r="79" spans="1:8" ht="15.75" x14ac:dyDescent="0.25">
      <c r="A79" s="1" t="s">
        <v>177</v>
      </c>
      <c r="B79" s="1" t="s">
        <v>7</v>
      </c>
      <c r="C79" s="1" t="s">
        <v>178</v>
      </c>
      <c r="D79" s="1" t="s">
        <v>9</v>
      </c>
      <c r="E79" s="1" t="s">
        <v>10</v>
      </c>
      <c r="F79" s="1" t="s">
        <v>11</v>
      </c>
      <c r="G79" s="1" t="s">
        <v>1952</v>
      </c>
      <c r="H79" s="1" t="s">
        <v>1954</v>
      </c>
    </row>
    <row r="80" spans="1:8" ht="15.75" x14ac:dyDescent="0.25">
      <c r="A80" s="1" t="s">
        <v>179</v>
      </c>
      <c r="B80" s="1" t="s">
        <v>7</v>
      </c>
      <c r="C80" s="1" t="s">
        <v>180</v>
      </c>
      <c r="D80" s="1" t="s">
        <v>9</v>
      </c>
      <c r="E80" s="1" t="s">
        <v>10</v>
      </c>
      <c r="F80" s="1" t="s">
        <v>11</v>
      </c>
      <c r="G80" s="1" t="s">
        <v>1952</v>
      </c>
      <c r="H80" s="1" t="s">
        <v>1954</v>
      </c>
    </row>
    <row r="81" spans="1:8" ht="15.75" x14ac:dyDescent="0.25">
      <c r="A81" s="1" t="s">
        <v>181</v>
      </c>
      <c r="B81" s="1" t="s">
        <v>7</v>
      </c>
      <c r="C81" s="1" t="s">
        <v>182</v>
      </c>
      <c r="D81" s="1" t="s">
        <v>9</v>
      </c>
      <c r="E81" s="1" t="s">
        <v>10</v>
      </c>
      <c r="F81" s="1" t="s">
        <v>11</v>
      </c>
      <c r="G81" s="1" t="s">
        <v>1952</v>
      </c>
      <c r="H81" s="1" t="s">
        <v>1954</v>
      </c>
    </row>
    <row r="82" spans="1:8" ht="15.75" x14ac:dyDescent="0.25">
      <c r="A82" s="1" t="s">
        <v>183</v>
      </c>
      <c r="B82" s="1" t="s">
        <v>7</v>
      </c>
      <c r="C82" s="1" t="s">
        <v>184</v>
      </c>
      <c r="D82" s="1" t="s">
        <v>9</v>
      </c>
      <c r="E82" s="1" t="s">
        <v>10</v>
      </c>
      <c r="F82" s="1" t="s">
        <v>11</v>
      </c>
      <c r="G82" s="1" t="s">
        <v>1952</v>
      </c>
      <c r="H82" s="1" t="s">
        <v>1954</v>
      </c>
    </row>
    <row r="83" spans="1:8" ht="15.75" x14ac:dyDescent="0.25">
      <c r="A83" s="1" t="s">
        <v>185</v>
      </c>
      <c r="B83" s="1" t="s">
        <v>7</v>
      </c>
      <c r="C83" s="1" t="s">
        <v>186</v>
      </c>
      <c r="D83" s="1" t="s">
        <v>9</v>
      </c>
      <c r="E83" s="1" t="s">
        <v>10</v>
      </c>
      <c r="F83" s="1" t="s">
        <v>11</v>
      </c>
      <c r="G83" s="1" t="s">
        <v>1952</v>
      </c>
      <c r="H83" s="1" t="s">
        <v>1954</v>
      </c>
    </row>
    <row r="84" spans="1:8" ht="15.75" x14ac:dyDescent="0.25">
      <c r="A84" s="1" t="s">
        <v>187</v>
      </c>
      <c r="B84" s="1" t="s">
        <v>7</v>
      </c>
      <c r="C84" s="1" t="s">
        <v>188</v>
      </c>
      <c r="D84" s="1" t="s">
        <v>9</v>
      </c>
      <c r="E84" s="1" t="s">
        <v>10</v>
      </c>
      <c r="F84" s="1" t="s">
        <v>11</v>
      </c>
      <c r="G84" s="1" t="s">
        <v>1952</v>
      </c>
      <c r="H84" s="1" t="s">
        <v>1954</v>
      </c>
    </row>
    <row r="85" spans="1:8" ht="15.75" x14ac:dyDescent="0.25">
      <c r="A85" s="1" t="s">
        <v>189</v>
      </c>
      <c r="B85" s="1" t="s">
        <v>7</v>
      </c>
      <c r="C85" s="1" t="s">
        <v>190</v>
      </c>
      <c r="D85" s="1" t="s">
        <v>9</v>
      </c>
      <c r="E85" s="1" t="s">
        <v>10</v>
      </c>
      <c r="F85" s="1" t="s">
        <v>11</v>
      </c>
      <c r="G85" s="1" t="s">
        <v>1952</v>
      </c>
      <c r="H85" s="1" t="s">
        <v>1954</v>
      </c>
    </row>
    <row r="86" spans="1:8" ht="15.75" x14ac:dyDescent="0.25">
      <c r="A86" s="1" t="s">
        <v>191</v>
      </c>
      <c r="B86" s="1" t="s">
        <v>7</v>
      </c>
      <c r="C86" s="1" t="s">
        <v>192</v>
      </c>
      <c r="D86" s="1" t="s">
        <v>9</v>
      </c>
      <c r="E86" s="1" t="s">
        <v>10</v>
      </c>
      <c r="F86" s="1" t="s">
        <v>11</v>
      </c>
      <c r="G86" s="1" t="s">
        <v>1952</v>
      </c>
      <c r="H86" s="1" t="s">
        <v>1954</v>
      </c>
    </row>
    <row r="87" spans="1:8" ht="15.75" x14ac:dyDescent="0.25">
      <c r="A87" s="1" t="s">
        <v>193</v>
      </c>
      <c r="B87" s="1" t="s">
        <v>7</v>
      </c>
      <c r="C87" s="1" t="s">
        <v>194</v>
      </c>
      <c r="D87" s="1" t="s">
        <v>9</v>
      </c>
      <c r="E87" s="1" t="s">
        <v>10</v>
      </c>
      <c r="F87" s="1" t="s">
        <v>11</v>
      </c>
      <c r="G87" s="1" t="s">
        <v>1952</v>
      </c>
      <c r="H87" s="1" t="s">
        <v>1954</v>
      </c>
    </row>
    <row r="88" spans="1:8" ht="15.75" x14ac:dyDescent="0.25">
      <c r="A88" s="1" t="s">
        <v>195</v>
      </c>
      <c r="B88" s="1" t="s">
        <v>7</v>
      </c>
      <c r="C88" s="1" t="s">
        <v>196</v>
      </c>
      <c r="D88" s="1" t="s">
        <v>9</v>
      </c>
      <c r="E88" s="1" t="s">
        <v>10</v>
      </c>
      <c r="F88" s="1" t="s">
        <v>197</v>
      </c>
      <c r="G88" s="1" t="s">
        <v>1952</v>
      </c>
      <c r="H88" s="1" t="s">
        <v>1954</v>
      </c>
    </row>
    <row r="89" spans="1:8" ht="15.75" x14ac:dyDescent="0.25">
      <c r="A89" s="1" t="s">
        <v>198</v>
      </c>
      <c r="B89" s="1" t="s">
        <v>7</v>
      </c>
      <c r="C89" s="1" t="s">
        <v>199</v>
      </c>
      <c r="D89" s="1" t="s">
        <v>9</v>
      </c>
      <c r="E89" s="1" t="s">
        <v>10</v>
      </c>
      <c r="F89" s="1" t="s">
        <v>11</v>
      </c>
      <c r="G89" s="1" t="s">
        <v>1952</v>
      </c>
      <c r="H89" s="1" t="s">
        <v>1954</v>
      </c>
    </row>
    <row r="90" spans="1:8" ht="15.75" x14ac:dyDescent="0.25">
      <c r="A90" s="1" t="s">
        <v>200</v>
      </c>
      <c r="B90" s="1" t="s">
        <v>7</v>
      </c>
      <c r="C90" s="1" t="s">
        <v>201</v>
      </c>
      <c r="D90" s="1" t="s">
        <v>9</v>
      </c>
      <c r="E90" s="1" t="s">
        <v>10</v>
      </c>
      <c r="F90" s="1" t="s">
        <v>11</v>
      </c>
      <c r="G90" s="1" t="s">
        <v>1952</v>
      </c>
      <c r="H90" s="1" t="s">
        <v>1954</v>
      </c>
    </row>
    <row r="91" spans="1:8" ht="15.75" x14ac:dyDescent="0.25">
      <c r="A91" s="1" t="s">
        <v>202</v>
      </c>
      <c r="B91" s="1" t="s">
        <v>7</v>
      </c>
      <c r="C91" s="1" t="s">
        <v>203</v>
      </c>
      <c r="D91" s="1" t="s">
        <v>9</v>
      </c>
      <c r="E91" s="1" t="s">
        <v>10</v>
      </c>
      <c r="F91" s="1" t="s">
        <v>11</v>
      </c>
      <c r="G91" s="1" t="s">
        <v>1952</v>
      </c>
      <c r="H91" s="1" t="s">
        <v>1954</v>
      </c>
    </row>
    <row r="92" spans="1:8" ht="15.75" x14ac:dyDescent="0.25">
      <c r="A92" s="1" t="s">
        <v>204</v>
      </c>
      <c r="B92" s="1" t="s">
        <v>7</v>
      </c>
      <c r="C92" s="1" t="s">
        <v>205</v>
      </c>
      <c r="D92" s="1" t="s">
        <v>9</v>
      </c>
      <c r="E92" s="1" t="s">
        <v>10</v>
      </c>
      <c r="F92" s="1" t="s">
        <v>11</v>
      </c>
      <c r="G92" s="1" t="s">
        <v>1952</v>
      </c>
      <c r="H92" s="1" t="s">
        <v>1954</v>
      </c>
    </row>
    <row r="93" spans="1:8" ht="15.75" x14ac:dyDescent="0.25">
      <c r="A93" s="1" t="s">
        <v>206</v>
      </c>
      <c r="B93" s="1" t="s">
        <v>7</v>
      </c>
      <c r="C93" s="1" t="s">
        <v>207</v>
      </c>
      <c r="D93" s="1" t="s">
        <v>9</v>
      </c>
      <c r="E93" s="1" t="s">
        <v>10</v>
      </c>
      <c r="F93" s="1" t="s">
        <v>11</v>
      </c>
      <c r="G93" s="1" t="s">
        <v>1952</v>
      </c>
      <c r="H93" s="1" t="s">
        <v>1954</v>
      </c>
    </row>
    <row r="94" spans="1:8" ht="15.75" x14ac:dyDescent="0.25">
      <c r="A94" s="1" t="s">
        <v>208</v>
      </c>
      <c r="B94" s="1" t="s">
        <v>7</v>
      </c>
      <c r="C94" s="1" t="s">
        <v>209</v>
      </c>
      <c r="D94" s="1" t="s">
        <v>9</v>
      </c>
      <c r="E94" s="1" t="s">
        <v>10</v>
      </c>
      <c r="F94" s="1" t="s">
        <v>11</v>
      </c>
      <c r="G94" s="1" t="s">
        <v>1952</v>
      </c>
      <c r="H94" s="1" t="s">
        <v>1954</v>
      </c>
    </row>
    <row r="95" spans="1:8" ht="15.75" x14ac:dyDescent="0.25">
      <c r="A95" s="1" t="s">
        <v>210</v>
      </c>
      <c r="B95" s="1" t="s">
        <v>7</v>
      </c>
      <c r="C95" s="1" t="s">
        <v>211</v>
      </c>
      <c r="D95" s="1" t="s">
        <v>9</v>
      </c>
      <c r="E95" s="1" t="s">
        <v>10</v>
      </c>
      <c r="F95" s="1" t="s">
        <v>11</v>
      </c>
      <c r="G95" s="1" t="s">
        <v>1952</v>
      </c>
      <c r="H95" s="1" t="s">
        <v>1954</v>
      </c>
    </row>
    <row r="96" spans="1:8" ht="15.75" x14ac:dyDescent="0.25">
      <c r="A96" s="1" t="s">
        <v>212</v>
      </c>
      <c r="B96" s="1" t="s">
        <v>7</v>
      </c>
      <c r="C96" s="1" t="s">
        <v>213</v>
      </c>
      <c r="D96" s="1" t="s">
        <v>9</v>
      </c>
      <c r="E96" s="1" t="s">
        <v>214</v>
      </c>
      <c r="F96" s="1" t="s">
        <v>11</v>
      </c>
      <c r="G96" s="1" t="s">
        <v>1952</v>
      </c>
      <c r="H96" s="1" t="s">
        <v>1954</v>
      </c>
    </row>
    <row r="97" spans="1:8" ht="15.75" x14ac:dyDescent="0.25">
      <c r="A97" s="1" t="s">
        <v>215</v>
      </c>
      <c r="B97" s="1" t="s">
        <v>7</v>
      </c>
      <c r="C97" s="1" t="s">
        <v>216</v>
      </c>
      <c r="D97" s="1" t="s">
        <v>9</v>
      </c>
      <c r="E97" s="1" t="s">
        <v>10</v>
      </c>
      <c r="F97" s="1" t="s">
        <v>11</v>
      </c>
      <c r="G97" s="1" t="s">
        <v>1952</v>
      </c>
      <c r="H97" s="1" t="s">
        <v>1954</v>
      </c>
    </row>
    <row r="98" spans="1:8" ht="15.75" x14ac:dyDescent="0.25">
      <c r="A98" s="1" t="s">
        <v>217</v>
      </c>
      <c r="B98" s="1" t="s">
        <v>7</v>
      </c>
      <c r="C98" s="1" t="s">
        <v>218</v>
      </c>
      <c r="D98" s="1" t="s">
        <v>9</v>
      </c>
      <c r="E98" s="1" t="s">
        <v>10</v>
      </c>
      <c r="F98" s="1" t="s">
        <v>11</v>
      </c>
      <c r="G98" s="1" t="s">
        <v>1952</v>
      </c>
      <c r="H98" s="1" t="s">
        <v>1954</v>
      </c>
    </row>
    <row r="99" spans="1:8" ht="15.75" x14ac:dyDescent="0.25">
      <c r="A99" s="1" t="s">
        <v>219</v>
      </c>
      <c r="B99" s="1" t="s">
        <v>7</v>
      </c>
      <c r="C99" s="1" t="s">
        <v>220</v>
      </c>
      <c r="D99" s="1" t="s">
        <v>9</v>
      </c>
      <c r="E99" s="1" t="s">
        <v>10</v>
      </c>
      <c r="F99" s="1" t="s">
        <v>11</v>
      </c>
      <c r="G99" s="1" t="s">
        <v>1952</v>
      </c>
      <c r="H99" s="1" t="s">
        <v>1954</v>
      </c>
    </row>
    <row r="100" spans="1:8" ht="15.75" x14ac:dyDescent="0.25">
      <c r="A100" s="1" t="s">
        <v>221</v>
      </c>
      <c r="B100" s="1" t="s">
        <v>7</v>
      </c>
      <c r="C100" s="1" t="s">
        <v>222</v>
      </c>
      <c r="D100" s="1" t="s">
        <v>9</v>
      </c>
      <c r="E100" s="1" t="s">
        <v>10</v>
      </c>
      <c r="F100" s="1" t="s">
        <v>11</v>
      </c>
      <c r="G100" s="1" t="s">
        <v>1952</v>
      </c>
      <c r="H100" s="1" t="s">
        <v>1954</v>
      </c>
    </row>
    <row r="101" spans="1:8" ht="15.75" x14ac:dyDescent="0.25">
      <c r="A101" s="1" t="s">
        <v>223</v>
      </c>
      <c r="B101" s="1" t="s">
        <v>7</v>
      </c>
      <c r="C101" s="1" t="s">
        <v>224</v>
      </c>
      <c r="D101" s="1" t="s">
        <v>9</v>
      </c>
      <c r="E101" s="1" t="s">
        <v>10</v>
      </c>
      <c r="F101" s="1" t="s">
        <v>11</v>
      </c>
      <c r="G101" s="1" t="s">
        <v>1952</v>
      </c>
      <c r="H101" s="1" t="s">
        <v>1954</v>
      </c>
    </row>
    <row r="102" spans="1:8" ht="15.75" x14ac:dyDescent="0.25">
      <c r="A102" s="1" t="s">
        <v>225</v>
      </c>
      <c r="B102" s="1" t="s">
        <v>7</v>
      </c>
      <c r="C102" s="1" t="s">
        <v>226</v>
      </c>
      <c r="D102" s="1" t="s">
        <v>9</v>
      </c>
      <c r="E102" s="1" t="s">
        <v>10</v>
      </c>
      <c r="F102" s="1" t="s">
        <v>11</v>
      </c>
      <c r="G102" s="1" t="s">
        <v>1952</v>
      </c>
      <c r="H102" s="1" t="s">
        <v>1954</v>
      </c>
    </row>
    <row r="103" spans="1:8" ht="15.75" x14ac:dyDescent="0.25">
      <c r="A103" s="1" t="s">
        <v>227</v>
      </c>
      <c r="B103" s="1" t="s">
        <v>7</v>
      </c>
      <c r="C103" s="1" t="s">
        <v>228</v>
      </c>
      <c r="D103" s="1" t="s">
        <v>9</v>
      </c>
      <c r="E103" s="1" t="s">
        <v>10</v>
      </c>
      <c r="F103" s="1" t="s">
        <v>11</v>
      </c>
      <c r="G103" s="1" t="s">
        <v>1952</v>
      </c>
      <c r="H103" s="1" t="s">
        <v>1954</v>
      </c>
    </row>
    <row r="104" spans="1:8" ht="15.75" x14ac:dyDescent="0.25">
      <c r="A104" s="1" t="s">
        <v>229</v>
      </c>
      <c r="B104" s="1" t="s">
        <v>7</v>
      </c>
      <c r="C104" s="1" t="s">
        <v>230</v>
      </c>
      <c r="D104" s="1" t="s">
        <v>9</v>
      </c>
      <c r="E104" s="1" t="s">
        <v>10</v>
      </c>
      <c r="F104" s="1" t="s">
        <v>11</v>
      </c>
      <c r="G104" s="1" t="s">
        <v>1952</v>
      </c>
      <c r="H104" s="1" t="s">
        <v>1954</v>
      </c>
    </row>
    <row r="105" spans="1:8" ht="15.75" x14ac:dyDescent="0.25">
      <c r="A105" s="1" t="s">
        <v>231</v>
      </c>
      <c r="B105" s="1" t="s">
        <v>7</v>
      </c>
      <c r="C105" s="1" t="s">
        <v>232</v>
      </c>
      <c r="D105" s="1" t="s">
        <v>9</v>
      </c>
      <c r="E105" s="1" t="s">
        <v>10</v>
      </c>
      <c r="F105" s="1" t="s">
        <v>233</v>
      </c>
      <c r="G105" s="1" t="s">
        <v>1952</v>
      </c>
      <c r="H105" s="1" t="s">
        <v>1954</v>
      </c>
    </row>
    <row r="106" spans="1:8" ht="15.75" x14ac:dyDescent="0.25">
      <c r="A106" s="1" t="s">
        <v>234</v>
      </c>
      <c r="B106" s="1" t="s">
        <v>7</v>
      </c>
      <c r="C106" s="1" t="s">
        <v>235</v>
      </c>
      <c r="D106" s="1" t="s">
        <v>9</v>
      </c>
      <c r="E106" s="1" t="s">
        <v>10</v>
      </c>
      <c r="F106" s="1" t="s">
        <v>11</v>
      </c>
      <c r="G106" s="1" t="s">
        <v>1952</v>
      </c>
      <c r="H106" s="1" t="s">
        <v>1954</v>
      </c>
    </row>
    <row r="107" spans="1:8" ht="15.75" x14ac:dyDescent="0.25">
      <c r="A107" s="1" t="s">
        <v>236</v>
      </c>
      <c r="B107" s="1" t="s">
        <v>7</v>
      </c>
      <c r="C107" s="1" t="s">
        <v>237</v>
      </c>
      <c r="D107" s="1" t="s">
        <v>9</v>
      </c>
      <c r="E107" s="1" t="s">
        <v>10</v>
      </c>
      <c r="F107" s="1" t="s">
        <v>11</v>
      </c>
      <c r="G107" s="1" t="s">
        <v>1952</v>
      </c>
      <c r="H107" s="1" t="s">
        <v>1954</v>
      </c>
    </row>
    <row r="108" spans="1:8" ht="15.75" x14ac:dyDescent="0.25">
      <c r="A108" s="1" t="s">
        <v>238</v>
      </c>
      <c r="B108" s="1" t="s">
        <v>7</v>
      </c>
      <c r="C108" s="1" t="s">
        <v>239</v>
      </c>
      <c r="D108" s="1" t="s">
        <v>9</v>
      </c>
      <c r="E108" s="1" t="s">
        <v>10</v>
      </c>
      <c r="F108" s="1" t="s">
        <v>11</v>
      </c>
      <c r="G108" s="1" t="s">
        <v>1952</v>
      </c>
      <c r="H108" s="1" t="s">
        <v>1954</v>
      </c>
    </row>
    <row r="109" spans="1:8" ht="15.75" x14ac:dyDescent="0.25">
      <c r="A109" s="1" t="s">
        <v>240</v>
      </c>
      <c r="B109" s="1" t="s">
        <v>7</v>
      </c>
      <c r="C109" s="1" t="s">
        <v>241</v>
      </c>
      <c r="D109" s="1" t="s">
        <v>9</v>
      </c>
      <c r="E109" s="1" t="s">
        <v>10</v>
      </c>
      <c r="F109" s="1" t="s">
        <v>11</v>
      </c>
      <c r="G109" s="1" t="s">
        <v>1952</v>
      </c>
      <c r="H109" s="1" t="s">
        <v>1954</v>
      </c>
    </row>
    <row r="110" spans="1:8" ht="15.75" x14ac:dyDescent="0.25">
      <c r="A110" s="1" t="s">
        <v>242</v>
      </c>
      <c r="B110" s="1" t="s">
        <v>7</v>
      </c>
      <c r="C110" s="1" t="s">
        <v>243</v>
      </c>
      <c r="D110" s="1" t="s">
        <v>9</v>
      </c>
      <c r="E110" s="1" t="s">
        <v>10</v>
      </c>
      <c r="F110" s="1" t="s">
        <v>11</v>
      </c>
      <c r="G110" s="1" t="s">
        <v>1952</v>
      </c>
      <c r="H110" s="1" t="s">
        <v>1954</v>
      </c>
    </row>
    <row r="111" spans="1:8" ht="15.75" x14ac:dyDescent="0.25">
      <c r="A111" s="1" t="s">
        <v>244</v>
      </c>
      <c r="B111" s="1" t="s">
        <v>7</v>
      </c>
      <c r="C111" s="1" t="s">
        <v>245</v>
      </c>
      <c r="D111" s="1" t="s">
        <v>9</v>
      </c>
      <c r="E111" s="1" t="s">
        <v>10</v>
      </c>
      <c r="F111" s="1" t="s">
        <v>11</v>
      </c>
      <c r="G111" s="1" t="s">
        <v>1952</v>
      </c>
      <c r="H111" s="1" t="s">
        <v>1954</v>
      </c>
    </row>
    <row r="112" spans="1:8" ht="15.75" x14ac:dyDescent="0.25">
      <c r="A112" s="1" t="s">
        <v>246</v>
      </c>
      <c r="B112" s="1" t="s">
        <v>7</v>
      </c>
      <c r="C112" s="1" t="s">
        <v>247</v>
      </c>
      <c r="D112" s="1" t="s">
        <v>9</v>
      </c>
      <c r="E112" s="1" t="s">
        <v>10</v>
      </c>
      <c r="F112" s="1" t="s">
        <v>11</v>
      </c>
      <c r="G112" s="1" t="s">
        <v>1952</v>
      </c>
      <c r="H112" s="1" t="s">
        <v>1954</v>
      </c>
    </row>
    <row r="113" spans="1:8" ht="15.75" x14ac:dyDescent="0.25">
      <c r="A113" s="1" t="s">
        <v>248</v>
      </c>
      <c r="B113" s="1" t="s">
        <v>7</v>
      </c>
      <c r="C113" s="1" t="s">
        <v>249</v>
      </c>
      <c r="D113" s="1" t="s">
        <v>9</v>
      </c>
      <c r="E113" s="1" t="s">
        <v>10</v>
      </c>
      <c r="F113" s="1" t="s">
        <v>250</v>
      </c>
      <c r="G113" s="1" t="s">
        <v>1952</v>
      </c>
      <c r="H113" s="1" t="s">
        <v>1954</v>
      </c>
    </row>
    <row r="114" spans="1:8" ht="15.75" x14ac:dyDescent="0.25">
      <c r="A114" s="1" t="s">
        <v>251</v>
      </c>
      <c r="B114" s="1" t="s">
        <v>7</v>
      </c>
      <c r="C114" s="1" t="s">
        <v>252</v>
      </c>
      <c r="D114" s="1" t="s">
        <v>9</v>
      </c>
      <c r="E114" s="1" t="s">
        <v>10</v>
      </c>
      <c r="F114" s="1" t="s">
        <v>11</v>
      </c>
      <c r="G114" s="1" t="s">
        <v>1952</v>
      </c>
      <c r="H114" s="1" t="s">
        <v>1954</v>
      </c>
    </row>
    <row r="115" spans="1:8" ht="15.75" x14ac:dyDescent="0.25">
      <c r="A115" s="1" t="s">
        <v>253</v>
      </c>
      <c r="B115" s="1" t="s">
        <v>7</v>
      </c>
      <c r="C115" s="1" t="s">
        <v>254</v>
      </c>
      <c r="D115" s="1" t="s">
        <v>9</v>
      </c>
      <c r="E115" s="1" t="s">
        <v>10</v>
      </c>
      <c r="F115" s="1" t="s">
        <v>11</v>
      </c>
      <c r="G115" s="1" t="s">
        <v>1952</v>
      </c>
      <c r="H115" s="1" t="s">
        <v>1954</v>
      </c>
    </row>
    <row r="116" spans="1:8" ht="15.75" x14ac:dyDescent="0.25">
      <c r="A116" s="1" t="s">
        <v>255</v>
      </c>
      <c r="B116" s="1" t="s">
        <v>7</v>
      </c>
      <c r="C116" s="1" t="s">
        <v>256</v>
      </c>
      <c r="D116" s="1" t="s">
        <v>9</v>
      </c>
      <c r="E116" s="1" t="s">
        <v>10</v>
      </c>
      <c r="F116" s="1" t="s">
        <v>11</v>
      </c>
      <c r="G116" s="1" t="s">
        <v>1952</v>
      </c>
      <c r="H116" s="1" t="s">
        <v>1954</v>
      </c>
    </row>
    <row r="117" spans="1:8" ht="15.75" x14ac:dyDescent="0.25">
      <c r="A117" s="1" t="s">
        <v>257</v>
      </c>
      <c r="B117" s="1" t="s">
        <v>7</v>
      </c>
      <c r="C117" s="1" t="s">
        <v>258</v>
      </c>
      <c r="D117" s="1" t="s">
        <v>9</v>
      </c>
      <c r="E117" s="1" t="s">
        <v>10</v>
      </c>
      <c r="F117" s="1" t="s">
        <v>11</v>
      </c>
      <c r="G117" s="1" t="s">
        <v>1952</v>
      </c>
      <c r="H117" s="1" t="s">
        <v>1954</v>
      </c>
    </row>
    <row r="118" spans="1:8" ht="15.75" x14ac:dyDescent="0.25">
      <c r="A118" s="1" t="s">
        <v>259</v>
      </c>
      <c r="B118" s="1" t="s">
        <v>7</v>
      </c>
      <c r="C118" s="1" t="s">
        <v>260</v>
      </c>
      <c r="D118" s="1" t="s">
        <v>9</v>
      </c>
      <c r="E118" s="1" t="s">
        <v>10</v>
      </c>
      <c r="F118" s="1" t="s">
        <v>11</v>
      </c>
      <c r="G118" s="1" t="s">
        <v>1952</v>
      </c>
      <c r="H118" s="1" t="s">
        <v>1954</v>
      </c>
    </row>
    <row r="119" spans="1:8" ht="15.75" x14ac:dyDescent="0.25">
      <c r="A119" s="1" t="s">
        <v>261</v>
      </c>
      <c r="B119" s="1" t="s">
        <v>7</v>
      </c>
      <c r="C119" s="1" t="s">
        <v>262</v>
      </c>
      <c r="D119" s="1" t="s">
        <v>9</v>
      </c>
      <c r="E119" s="1" t="s">
        <v>10</v>
      </c>
      <c r="F119" s="1" t="s">
        <v>11</v>
      </c>
      <c r="G119" s="1" t="s">
        <v>1952</v>
      </c>
      <c r="H119" s="1" t="s">
        <v>1954</v>
      </c>
    </row>
    <row r="120" spans="1:8" ht="15.75" x14ac:dyDescent="0.25">
      <c r="A120" s="1" t="s">
        <v>263</v>
      </c>
      <c r="B120" s="1" t="s">
        <v>7</v>
      </c>
      <c r="C120" s="1" t="s">
        <v>264</v>
      </c>
      <c r="D120" s="1" t="s">
        <v>9</v>
      </c>
      <c r="E120" s="1" t="s">
        <v>10</v>
      </c>
      <c r="F120" s="1" t="s">
        <v>11</v>
      </c>
      <c r="G120" s="1" t="s">
        <v>1952</v>
      </c>
      <c r="H120" s="1" t="s">
        <v>1954</v>
      </c>
    </row>
    <row r="121" spans="1:8" ht="15.75" x14ac:dyDescent="0.25">
      <c r="A121" s="1" t="s">
        <v>265</v>
      </c>
      <c r="B121" s="1" t="s">
        <v>7</v>
      </c>
      <c r="C121" s="1" t="s">
        <v>266</v>
      </c>
      <c r="D121" s="1" t="s">
        <v>9</v>
      </c>
      <c r="E121" s="1" t="s">
        <v>10</v>
      </c>
      <c r="F121" s="1" t="s">
        <v>11</v>
      </c>
      <c r="G121" s="1" t="s">
        <v>1952</v>
      </c>
      <c r="H121" s="1" t="s">
        <v>1954</v>
      </c>
    </row>
    <row r="122" spans="1:8" ht="15.75" x14ac:dyDescent="0.25">
      <c r="A122" s="1" t="s">
        <v>267</v>
      </c>
      <c r="B122" s="1" t="s">
        <v>7</v>
      </c>
      <c r="C122" s="1" t="s">
        <v>268</v>
      </c>
      <c r="D122" s="1" t="s">
        <v>9</v>
      </c>
      <c r="E122" s="1" t="s">
        <v>10</v>
      </c>
      <c r="F122" s="1" t="s">
        <v>11</v>
      </c>
      <c r="G122" s="1" t="s">
        <v>1952</v>
      </c>
      <c r="H122" s="1" t="s">
        <v>1954</v>
      </c>
    </row>
    <row r="123" spans="1:8" ht="15.75" x14ac:dyDescent="0.25">
      <c r="A123" s="1" t="s">
        <v>269</v>
      </c>
      <c r="B123" s="1" t="s">
        <v>7</v>
      </c>
      <c r="C123" s="1" t="s">
        <v>270</v>
      </c>
      <c r="D123" s="1" t="s">
        <v>9</v>
      </c>
      <c r="E123" s="1" t="s">
        <v>10</v>
      </c>
      <c r="F123" s="1" t="s">
        <v>11</v>
      </c>
      <c r="G123" s="1" t="s">
        <v>1952</v>
      </c>
      <c r="H123" s="1" t="s">
        <v>1954</v>
      </c>
    </row>
    <row r="124" spans="1:8" ht="15.75" x14ac:dyDescent="0.25">
      <c r="A124" s="1" t="s">
        <v>271</v>
      </c>
      <c r="B124" s="1" t="s">
        <v>7</v>
      </c>
      <c r="C124" s="1" t="s">
        <v>272</v>
      </c>
      <c r="D124" s="1" t="s">
        <v>9</v>
      </c>
      <c r="E124" s="1" t="s">
        <v>10</v>
      </c>
      <c r="F124" s="1" t="s">
        <v>11</v>
      </c>
      <c r="G124" s="1" t="s">
        <v>1952</v>
      </c>
      <c r="H124" s="1" t="s">
        <v>1954</v>
      </c>
    </row>
    <row r="125" spans="1:8" ht="15.75" x14ac:dyDescent="0.25">
      <c r="A125" s="1" t="s">
        <v>273</v>
      </c>
      <c r="B125" s="1" t="s">
        <v>7</v>
      </c>
      <c r="C125" s="1" t="s">
        <v>274</v>
      </c>
      <c r="D125" s="1" t="s">
        <v>9</v>
      </c>
      <c r="E125" s="1" t="s">
        <v>10</v>
      </c>
      <c r="F125" s="1" t="s">
        <v>275</v>
      </c>
      <c r="G125" s="1" t="s">
        <v>1952</v>
      </c>
      <c r="H125" s="1" t="s">
        <v>1954</v>
      </c>
    </row>
    <row r="126" spans="1:8" ht="15.75" x14ac:dyDescent="0.25">
      <c r="A126" s="1" t="s">
        <v>276</v>
      </c>
      <c r="B126" s="1" t="s">
        <v>7</v>
      </c>
      <c r="C126" s="1" t="s">
        <v>277</v>
      </c>
      <c r="D126" s="1" t="s">
        <v>9</v>
      </c>
      <c r="E126" s="1" t="s">
        <v>10</v>
      </c>
      <c r="F126" s="1" t="s">
        <v>86</v>
      </c>
      <c r="G126" s="1" t="s">
        <v>1952</v>
      </c>
      <c r="H126" s="1" t="s">
        <v>1954</v>
      </c>
    </row>
    <row r="127" spans="1:8" ht="15.75" x14ac:dyDescent="0.25">
      <c r="A127" s="1" t="s">
        <v>278</v>
      </c>
      <c r="B127" s="1" t="s">
        <v>7</v>
      </c>
      <c r="C127" s="1" t="s">
        <v>279</v>
      </c>
      <c r="D127" s="1" t="s">
        <v>9</v>
      </c>
      <c r="E127" s="1" t="s">
        <v>10</v>
      </c>
      <c r="F127" s="1" t="s">
        <v>11</v>
      </c>
      <c r="G127" s="1" t="s">
        <v>1952</v>
      </c>
      <c r="H127" s="1" t="s">
        <v>1954</v>
      </c>
    </row>
    <row r="128" spans="1:8" ht="15.75" x14ac:dyDescent="0.25">
      <c r="A128" s="1" t="s">
        <v>280</v>
      </c>
      <c r="B128" s="1" t="s">
        <v>7</v>
      </c>
      <c r="C128" s="1" t="s">
        <v>281</v>
      </c>
      <c r="D128" s="1" t="s">
        <v>9</v>
      </c>
      <c r="E128" s="1" t="s">
        <v>10</v>
      </c>
      <c r="F128" s="1" t="s">
        <v>282</v>
      </c>
      <c r="G128" s="1" t="s">
        <v>1952</v>
      </c>
      <c r="H128" s="1" t="s">
        <v>1954</v>
      </c>
    </row>
    <row r="129" spans="1:8" ht="15.75" x14ac:dyDescent="0.25">
      <c r="A129" s="1" t="s">
        <v>283</v>
      </c>
      <c r="B129" s="1" t="s">
        <v>7</v>
      </c>
      <c r="C129" s="1" t="s">
        <v>284</v>
      </c>
      <c r="D129" s="1" t="s">
        <v>9</v>
      </c>
      <c r="E129" s="1" t="s">
        <v>10</v>
      </c>
      <c r="F129" s="1" t="s">
        <v>11</v>
      </c>
      <c r="G129" s="1" t="s">
        <v>1952</v>
      </c>
      <c r="H129" s="1" t="s">
        <v>1954</v>
      </c>
    </row>
    <row r="130" spans="1:8" ht="15.75" x14ac:dyDescent="0.25">
      <c r="A130" s="1" t="s">
        <v>285</v>
      </c>
      <c r="B130" s="1" t="s">
        <v>7</v>
      </c>
      <c r="C130" s="1" t="s">
        <v>286</v>
      </c>
      <c r="D130" s="1" t="s">
        <v>9</v>
      </c>
      <c r="E130" s="1" t="s">
        <v>10</v>
      </c>
      <c r="F130" s="1" t="s">
        <v>11</v>
      </c>
      <c r="G130" s="1" t="s">
        <v>1952</v>
      </c>
      <c r="H130" s="1" t="s">
        <v>1954</v>
      </c>
    </row>
    <row r="131" spans="1:8" ht="15.75" x14ac:dyDescent="0.25">
      <c r="A131" s="1" t="s">
        <v>287</v>
      </c>
      <c r="B131" s="1" t="s">
        <v>7</v>
      </c>
      <c r="C131" s="1" t="s">
        <v>288</v>
      </c>
      <c r="D131" s="1" t="s">
        <v>9</v>
      </c>
      <c r="E131" s="1" t="s">
        <v>10</v>
      </c>
      <c r="F131" s="1" t="s">
        <v>11</v>
      </c>
      <c r="G131" s="1" t="s">
        <v>1952</v>
      </c>
      <c r="H131" s="1" t="s">
        <v>1954</v>
      </c>
    </row>
    <row r="132" spans="1:8" ht="15.75" x14ac:dyDescent="0.25">
      <c r="A132" s="1" t="s">
        <v>289</v>
      </c>
      <c r="B132" s="1" t="s">
        <v>7</v>
      </c>
      <c r="C132" s="1" t="s">
        <v>290</v>
      </c>
      <c r="D132" s="1" t="s">
        <v>9</v>
      </c>
      <c r="E132" s="1" t="s">
        <v>10</v>
      </c>
      <c r="F132" s="1" t="s">
        <v>11</v>
      </c>
      <c r="G132" s="1" t="s">
        <v>1952</v>
      </c>
      <c r="H132" s="1" t="s">
        <v>1954</v>
      </c>
    </row>
    <row r="133" spans="1:8" ht="15.75" x14ac:dyDescent="0.25">
      <c r="A133" s="1" t="s">
        <v>291</v>
      </c>
      <c r="B133" s="1" t="s">
        <v>7</v>
      </c>
      <c r="C133" s="1" t="s">
        <v>292</v>
      </c>
      <c r="D133" s="1" t="s">
        <v>9</v>
      </c>
      <c r="E133" s="1" t="s">
        <v>10</v>
      </c>
      <c r="F133" s="1" t="s">
        <v>11</v>
      </c>
      <c r="G133" s="1" t="s">
        <v>1952</v>
      </c>
      <c r="H133" s="1" t="s">
        <v>1954</v>
      </c>
    </row>
    <row r="134" spans="1:8" ht="15.75" x14ac:dyDescent="0.25">
      <c r="A134" s="1" t="s">
        <v>293</v>
      </c>
      <c r="B134" s="1" t="s">
        <v>7</v>
      </c>
      <c r="C134" s="1" t="s">
        <v>294</v>
      </c>
      <c r="D134" s="1" t="s">
        <v>9</v>
      </c>
      <c r="E134" s="1" t="s">
        <v>10</v>
      </c>
      <c r="F134" s="1" t="s">
        <v>11</v>
      </c>
      <c r="G134" s="1" t="s">
        <v>1952</v>
      </c>
      <c r="H134" s="1" t="s">
        <v>1954</v>
      </c>
    </row>
    <row r="135" spans="1:8" ht="15.75" x14ac:dyDescent="0.25">
      <c r="A135" s="1" t="s">
        <v>295</v>
      </c>
      <c r="B135" s="1" t="s">
        <v>7</v>
      </c>
      <c r="C135" s="1" t="s">
        <v>296</v>
      </c>
      <c r="D135" s="1" t="s">
        <v>9</v>
      </c>
      <c r="E135" s="1" t="s">
        <v>10</v>
      </c>
      <c r="F135" s="1" t="s">
        <v>11</v>
      </c>
      <c r="G135" s="1" t="s">
        <v>1952</v>
      </c>
      <c r="H135" s="1" t="s">
        <v>1954</v>
      </c>
    </row>
    <row r="136" spans="1:8" ht="15.75" x14ac:dyDescent="0.25">
      <c r="A136" s="1" t="s">
        <v>297</v>
      </c>
      <c r="B136" s="1" t="s">
        <v>7</v>
      </c>
      <c r="C136" s="1" t="s">
        <v>298</v>
      </c>
      <c r="D136" s="1" t="s">
        <v>9</v>
      </c>
      <c r="E136" s="1" t="s">
        <v>10</v>
      </c>
      <c r="F136" s="1" t="s">
        <v>299</v>
      </c>
      <c r="G136" s="1" t="s">
        <v>1952</v>
      </c>
      <c r="H136" s="1" t="s">
        <v>1954</v>
      </c>
    </row>
    <row r="137" spans="1:8" ht="15.75" x14ac:dyDescent="0.25">
      <c r="A137" s="1" t="s">
        <v>300</v>
      </c>
      <c r="B137" s="1" t="s">
        <v>7</v>
      </c>
      <c r="C137" s="1" t="s">
        <v>301</v>
      </c>
      <c r="D137" s="1" t="s">
        <v>9</v>
      </c>
      <c r="E137" s="1" t="s">
        <v>10</v>
      </c>
      <c r="F137" s="1" t="s">
        <v>11</v>
      </c>
      <c r="G137" s="1" t="s">
        <v>1952</v>
      </c>
      <c r="H137" s="1" t="s">
        <v>1954</v>
      </c>
    </row>
    <row r="138" spans="1:8" ht="15.75" x14ac:dyDescent="0.25">
      <c r="A138" s="1" t="s">
        <v>302</v>
      </c>
      <c r="B138" s="1" t="s">
        <v>7</v>
      </c>
      <c r="C138" s="1" t="s">
        <v>303</v>
      </c>
      <c r="D138" s="1" t="s">
        <v>9</v>
      </c>
      <c r="E138" s="1" t="s">
        <v>10</v>
      </c>
      <c r="F138" s="1" t="s">
        <v>11</v>
      </c>
      <c r="G138" s="1" t="s">
        <v>1952</v>
      </c>
      <c r="H138" s="1" t="s">
        <v>1954</v>
      </c>
    </row>
    <row r="139" spans="1:8" ht="15.75" x14ac:dyDescent="0.25">
      <c r="A139" s="1" t="s">
        <v>304</v>
      </c>
      <c r="B139" s="1" t="s">
        <v>7</v>
      </c>
      <c r="C139" s="1" t="s">
        <v>305</v>
      </c>
      <c r="D139" s="1" t="s">
        <v>9</v>
      </c>
      <c r="E139" s="1" t="s">
        <v>10</v>
      </c>
      <c r="F139" s="1" t="s">
        <v>11</v>
      </c>
      <c r="G139" s="1" t="s">
        <v>1952</v>
      </c>
      <c r="H139" s="1" t="s">
        <v>1954</v>
      </c>
    </row>
    <row r="140" spans="1:8" ht="15.75" x14ac:dyDescent="0.25">
      <c r="A140" s="1" t="s">
        <v>306</v>
      </c>
      <c r="B140" s="1" t="s">
        <v>7</v>
      </c>
      <c r="C140" s="1" t="s">
        <v>307</v>
      </c>
      <c r="D140" s="1" t="s">
        <v>9</v>
      </c>
      <c r="E140" s="1" t="s">
        <v>10</v>
      </c>
      <c r="F140" s="1" t="s">
        <v>308</v>
      </c>
      <c r="G140" s="1" t="s">
        <v>1952</v>
      </c>
      <c r="H140" s="1" t="s">
        <v>1954</v>
      </c>
    </row>
    <row r="141" spans="1:8" ht="15.75" x14ac:dyDescent="0.25">
      <c r="A141" s="1" t="s">
        <v>309</v>
      </c>
      <c r="B141" s="1" t="s">
        <v>7</v>
      </c>
      <c r="C141" s="1" t="s">
        <v>310</v>
      </c>
      <c r="D141" s="1" t="s">
        <v>9</v>
      </c>
      <c r="E141" s="1" t="s">
        <v>10</v>
      </c>
      <c r="F141" s="1" t="s">
        <v>11</v>
      </c>
      <c r="G141" s="1" t="s">
        <v>1952</v>
      </c>
      <c r="H141" s="1" t="s">
        <v>1954</v>
      </c>
    </row>
    <row r="142" spans="1:8" ht="15.75" x14ac:dyDescent="0.25">
      <c r="A142" s="1" t="s">
        <v>311</v>
      </c>
      <c r="B142" s="1" t="s">
        <v>7</v>
      </c>
      <c r="C142" s="1" t="s">
        <v>312</v>
      </c>
      <c r="D142" s="1" t="s">
        <v>9</v>
      </c>
      <c r="E142" s="1" t="s">
        <v>10</v>
      </c>
      <c r="F142" s="1" t="s">
        <v>11</v>
      </c>
      <c r="G142" s="1" t="s">
        <v>1952</v>
      </c>
      <c r="H142" s="1" t="s">
        <v>1954</v>
      </c>
    </row>
    <row r="143" spans="1:8" ht="15.75" x14ac:dyDescent="0.25">
      <c r="A143" s="1" t="s">
        <v>313</v>
      </c>
      <c r="B143" s="1" t="s">
        <v>7</v>
      </c>
      <c r="C143" s="1" t="s">
        <v>314</v>
      </c>
      <c r="D143" s="1" t="s">
        <v>9</v>
      </c>
      <c r="E143" s="1" t="s">
        <v>10</v>
      </c>
      <c r="F143" s="1" t="s">
        <v>11</v>
      </c>
      <c r="G143" s="1" t="s">
        <v>1952</v>
      </c>
      <c r="H143" s="1" t="s">
        <v>1954</v>
      </c>
    </row>
    <row r="144" spans="1:8" ht="15.75" x14ac:dyDescent="0.25">
      <c r="A144" s="1" t="s">
        <v>315</v>
      </c>
      <c r="B144" s="1" t="s">
        <v>7</v>
      </c>
      <c r="C144" s="1" t="s">
        <v>316</v>
      </c>
      <c r="D144" s="1" t="s">
        <v>9</v>
      </c>
      <c r="E144" s="1" t="s">
        <v>10</v>
      </c>
      <c r="F144" s="1" t="s">
        <v>11</v>
      </c>
      <c r="G144" s="1" t="s">
        <v>1952</v>
      </c>
      <c r="H144" s="1" t="s">
        <v>1954</v>
      </c>
    </row>
    <row r="145" spans="1:8" ht="15.75" x14ac:dyDescent="0.25">
      <c r="A145" s="1" t="s">
        <v>317</v>
      </c>
      <c r="B145" s="1" t="s">
        <v>7</v>
      </c>
      <c r="C145" s="1" t="s">
        <v>318</v>
      </c>
      <c r="D145" s="1" t="s">
        <v>9</v>
      </c>
      <c r="E145" s="1" t="s">
        <v>10</v>
      </c>
      <c r="F145" s="1" t="s">
        <v>11</v>
      </c>
      <c r="G145" s="1" t="s">
        <v>1952</v>
      </c>
      <c r="H145" s="1" t="s">
        <v>1954</v>
      </c>
    </row>
    <row r="146" spans="1:8" ht="15.75" x14ac:dyDescent="0.25">
      <c r="A146" s="1" t="s">
        <v>319</v>
      </c>
      <c r="B146" s="1" t="s">
        <v>7</v>
      </c>
      <c r="C146" s="1" t="s">
        <v>320</v>
      </c>
      <c r="D146" s="1" t="s">
        <v>9</v>
      </c>
      <c r="E146" s="1" t="s">
        <v>10</v>
      </c>
      <c r="F146" s="1" t="s">
        <v>11</v>
      </c>
      <c r="G146" s="1" t="s">
        <v>1952</v>
      </c>
      <c r="H146" s="1" t="s">
        <v>1954</v>
      </c>
    </row>
    <row r="147" spans="1:8" ht="15.75" x14ac:dyDescent="0.25">
      <c r="A147" s="1" t="s">
        <v>321</v>
      </c>
      <c r="B147" s="1" t="s">
        <v>7</v>
      </c>
      <c r="C147" s="1" t="s">
        <v>322</v>
      </c>
      <c r="D147" s="1" t="s">
        <v>9</v>
      </c>
      <c r="E147" s="1" t="s">
        <v>10</v>
      </c>
      <c r="F147" s="1" t="s">
        <v>11</v>
      </c>
      <c r="G147" s="1" t="s">
        <v>1952</v>
      </c>
      <c r="H147" s="1" t="s">
        <v>1954</v>
      </c>
    </row>
    <row r="148" spans="1:8" ht="15.75" x14ac:dyDescent="0.25">
      <c r="A148" s="1" t="s">
        <v>323</v>
      </c>
      <c r="B148" s="1" t="s">
        <v>7</v>
      </c>
      <c r="C148" s="1" t="s">
        <v>324</v>
      </c>
      <c r="D148" s="1" t="s">
        <v>9</v>
      </c>
      <c r="E148" s="1" t="s">
        <v>10</v>
      </c>
      <c r="F148" s="1" t="s">
        <v>11</v>
      </c>
      <c r="G148" s="1" t="s">
        <v>1952</v>
      </c>
      <c r="H148" s="1" t="s">
        <v>1954</v>
      </c>
    </row>
    <row r="149" spans="1:8" ht="15.75" x14ac:dyDescent="0.25">
      <c r="A149" s="1" t="s">
        <v>325</v>
      </c>
      <c r="B149" s="1" t="s">
        <v>7</v>
      </c>
      <c r="C149" s="1" t="s">
        <v>326</v>
      </c>
      <c r="D149" s="1" t="s">
        <v>9</v>
      </c>
      <c r="E149" s="1" t="s">
        <v>10</v>
      </c>
      <c r="F149" s="1" t="s">
        <v>11</v>
      </c>
      <c r="G149" s="1" t="s">
        <v>1952</v>
      </c>
      <c r="H149" s="1" t="s">
        <v>1954</v>
      </c>
    </row>
    <row r="150" spans="1:8" ht="15.75" x14ac:dyDescent="0.25">
      <c r="A150" s="1" t="s">
        <v>327</v>
      </c>
      <c r="B150" s="1" t="s">
        <v>7</v>
      </c>
      <c r="C150" s="1" t="s">
        <v>328</v>
      </c>
      <c r="D150" s="1" t="s">
        <v>9</v>
      </c>
      <c r="E150" s="1" t="s">
        <v>10</v>
      </c>
      <c r="F150" s="1" t="s">
        <v>11</v>
      </c>
      <c r="G150" s="1" t="s">
        <v>1952</v>
      </c>
      <c r="H150" s="1" t="s">
        <v>1954</v>
      </c>
    </row>
    <row r="151" spans="1:8" ht="15.75" x14ac:dyDescent="0.25">
      <c r="A151" s="1" t="s">
        <v>329</v>
      </c>
      <c r="B151" s="1" t="s">
        <v>7</v>
      </c>
      <c r="C151" s="1" t="s">
        <v>330</v>
      </c>
      <c r="D151" s="1" t="s">
        <v>9</v>
      </c>
      <c r="E151" s="1" t="s">
        <v>10</v>
      </c>
      <c r="F151" s="1" t="s">
        <v>11</v>
      </c>
      <c r="G151" s="1" t="s">
        <v>1952</v>
      </c>
      <c r="H151" s="1" t="s">
        <v>1954</v>
      </c>
    </row>
    <row r="152" spans="1:8" ht="15.75" x14ac:dyDescent="0.25">
      <c r="A152" s="1" t="s">
        <v>331</v>
      </c>
      <c r="B152" s="1" t="s">
        <v>7</v>
      </c>
      <c r="C152" s="1" t="s">
        <v>332</v>
      </c>
      <c r="D152" s="1" t="s">
        <v>9</v>
      </c>
      <c r="E152" s="1" t="s">
        <v>10</v>
      </c>
      <c r="F152" s="1" t="s">
        <v>11</v>
      </c>
      <c r="G152" s="1" t="s">
        <v>1952</v>
      </c>
      <c r="H152" s="1" t="s">
        <v>1954</v>
      </c>
    </row>
    <row r="153" spans="1:8" ht="15.75" x14ac:dyDescent="0.25">
      <c r="A153" s="1" t="s">
        <v>333</v>
      </c>
      <c r="B153" s="1" t="s">
        <v>7</v>
      </c>
      <c r="C153" s="1" t="s">
        <v>334</v>
      </c>
      <c r="D153" s="1" t="s">
        <v>9</v>
      </c>
      <c r="E153" s="1" t="s">
        <v>10</v>
      </c>
      <c r="F153" s="1" t="s">
        <v>11</v>
      </c>
      <c r="G153" s="1" t="s">
        <v>1952</v>
      </c>
      <c r="H153" s="1" t="s">
        <v>1954</v>
      </c>
    </row>
    <row r="154" spans="1:8" ht="15.75" x14ac:dyDescent="0.25">
      <c r="A154" s="1" t="s">
        <v>335</v>
      </c>
      <c r="B154" s="1" t="s">
        <v>7</v>
      </c>
      <c r="C154" s="1" t="s">
        <v>336</v>
      </c>
      <c r="D154" s="1" t="s">
        <v>9</v>
      </c>
      <c r="E154" s="1" t="s">
        <v>10</v>
      </c>
      <c r="F154" s="1" t="s">
        <v>11</v>
      </c>
      <c r="G154" s="1" t="s">
        <v>1952</v>
      </c>
      <c r="H154" s="1" t="s">
        <v>1954</v>
      </c>
    </row>
    <row r="155" spans="1:8" ht="15.75" x14ac:dyDescent="0.25">
      <c r="A155" s="1" t="s">
        <v>337</v>
      </c>
      <c r="B155" s="1" t="s">
        <v>7</v>
      </c>
      <c r="C155" s="1" t="s">
        <v>338</v>
      </c>
      <c r="D155" s="1" t="s">
        <v>9</v>
      </c>
      <c r="E155" s="1" t="s">
        <v>10</v>
      </c>
      <c r="F155" s="1" t="s">
        <v>11</v>
      </c>
      <c r="G155" s="1" t="s">
        <v>1952</v>
      </c>
      <c r="H155" s="1" t="s">
        <v>1954</v>
      </c>
    </row>
    <row r="156" spans="1:8" ht="15.75" x14ac:dyDescent="0.25">
      <c r="A156" s="1" t="s">
        <v>339</v>
      </c>
      <c r="B156" s="1" t="s">
        <v>7</v>
      </c>
      <c r="C156" s="1" t="s">
        <v>340</v>
      </c>
      <c r="D156" s="1" t="s">
        <v>9</v>
      </c>
      <c r="E156" s="1" t="s">
        <v>10</v>
      </c>
      <c r="F156" s="1" t="s">
        <v>11</v>
      </c>
      <c r="G156" s="1" t="s">
        <v>1952</v>
      </c>
      <c r="H156" s="1" t="s">
        <v>1954</v>
      </c>
    </row>
    <row r="157" spans="1:8" ht="15.75" x14ac:dyDescent="0.25">
      <c r="A157" s="1" t="s">
        <v>341</v>
      </c>
      <c r="B157" s="1" t="s">
        <v>7</v>
      </c>
      <c r="C157" s="1" t="s">
        <v>342</v>
      </c>
      <c r="D157" s="1" t="s">
        <v>9</v>
      </c>
      <c r="E157" s="1" t="s">
        <v>10</v>
      </c>
      <c r="F157" s="1" t="s">
        <v>11</v>
      </c>
      <c r="G157" s="1" t="s">
        <v>1952</v>
      </c>
      <c r="H157" s="1" t="s">
        <v>1954</v>
      </c>
    </row>
    <row r="158" spans="1:8" ht="15.75" x14ac:dyDescent="0.25">
      <c r="A158" s="1" t="s">
        <v>343</v>
      </c>
      <c r="B158" s="1" t="s">
        <v>7</v>
      </c>
      <c r="C158" s="1" t="s">
        <v>344</v>
      </c>
      <c r="D158" s="1" t="s">
        <v>9</v>
      </c>
      <c r="E158" s="1" t="s">
        <v>10</v>
      </c>
      <c r="F158" s="1" t="s">
        <v>11</v>
      </c>
      <c r="G158" s="1" t="s">
        <v>1952</v>
      </c>
      <c r="H158" s="1" t="s">
        <v>1954</v>
      </c>
    </row>
    <row r="159" spans="1:8" ht="15.75" x14ac:dyDescent="0.25">
      <c r="A159" s="1" t="s">
        <v>345</v>
      </c>
      <c r="B159" s="1" t="s">
        <v>7</v>
      </c>
      <c r="C159" s="1" t="s">
        <v>346</v>
      </c>
      <c r="D159" s="1" t="s">
        <v>9</v>
      </c>
      <c r="E159" s="1" t="s">
        <v>10</v>
      </c>
      <c r="F159" s="1" t="s">
        <v>11</v>
      </c>
      <c r="G159" s="1" t="s">
        <v>1952</v>
      </c>
      <c r="H159" s="1" t="s">
        <v>1954</v>
      </c>
    </row>
    <row r="160" spans="1:8" ht="15.75" x14ac:dyDescent="0.25">
      <c r="A160" s="1" t="s">
        <v>347</v>
      </c>
      <c r="B160" s="1" t="s">
        <v>7</v>
      </c>
      <c r="C160" s="1" t="s">
        <v>348</v>
      </c>
      <c r="D160" s="1" t="s">
        <v>9</v>
      </c>
      <c r="E160" s="1" t="s">
        <v>10</v>
      </c>
      <c r="F160" s="1" t="s">
        <v>349</v>
      </c>
      <c r="G160" s="1" t="s">
        <v>1952</v>
      </c>
      <c r="H160" s="1" t="s">
        <v>1954</v>
      </c>
    </row>
    <row r="161" spans="1:8" ht="15.75" x14ac:dyDescent="0.25">
      <c r="A161" s="1" t="s">
        <v>350</v>
      </c>
      <c r="B161" s="1" t="s">
        <v>7</v>
      </c>
      <c r="C161" s="1" t="s">
        <v>351</v>
      </c>
      <c r="D161" s="1" t="s">
        <v>9</v>
      </c>
      <c r="E161" s="1" t="s">
        <v>10</v>
      </c>
      <c r="F161" s="1" t="s">
        <v>11</v>
      </c>
      <c r="G161" s="1" t="s">
        <v>1952</v>
      </c>
      <c r="H161" s="1" t="s">
        <v>1954</v>
      </c>
    </row>
    <row r="162" spans="1:8" ht="15.75" x14ac:dyDescent="0.25">
      <c r="A162" s="1" t="s">
        <v>352</v>
      </c>
      <c r="B162" s="1" t="s">
        <v>7</v>
      </c>
      <c r="C162" s="1" t="s">
        <v>353</v>
      </c>
      <c r="D162" s="1" t="s">
        <v>9</v>
      </c>
      <c r="E162" s="1" t="s">
        <v>10</v>
      </c>
      <c r="F162" s="1" t="s">
        <v>11</v>
      </c>
      <c r="G162" s="1" t="s">
        <v>1952</v>
      </c>
      <c r="H162" s="1" t="s">
        <v>1954</v>
      </c>
    </row>
    <row r="163" spans="1:8" ht="15.75" x14ac:dyDescent="0.25">
      <c r="A163" s="1" t="s">
        <v>354</v>
      </c>
      <c r="B163" s="1" t="s">
        <v>7</v>
      </c>
      <c r="C163" s="1" t="s">
        <v>355</v>
      </c>
      <c r="D163" s="1" t="s">
        <v>9</v>
      </c>
      <c r="E163" s="1" t="s">
        <v>10</v>
      </c>
      <c r="F163" s="1" t="s">
        <v>11</v>
      </c>
      <c r="G163" s="1" t="s">
        <v>1952</v>
      </c>
      <c r="H163" s="1" t="s">
        <v>1954</v>
      </c>
    </row>
    <row r="164" spans="1:8" ht="15.75" x14ac:dyDescent="0.25">
      <c r="A164" s="1" t="s">
        <v>356</v>
      </c>
      <c r="B164" s="1" t="s">
        <v>7</v>
      </c>
      <c r="C164" s="1" t="s">
        <v>357</v>
      </c>
      <c r="D164" s="1" t="s">
        <v>9</v>
      </c>
      <c r="E164" s="1" t="s">
        <v>10</v>
      </c>
      <c r="F164" s="1" t="s">
        <v>11</v>
      </c>
      <c r="G164" s="1" t="s">
        <v>1952</v>
      </c>
      <c r="H164" s="1" t="s">
        <v>1954</v>
      </c>
    </row>
    <row r="165" spans="1:8" ht="15.75" x14ac:dyDescent="0.25">
      <c r="A165" s="1" t="s">
        <v>358</v>
      </c>
      <c r="B165" s="1" t="s">
        <v>7</v>
      </c>
      <c r="C165" s="1" t="s">
        <v>359</v>
      </c>
      <c r="D165" s="1" t="s">
        <v>9</v>
      </c>
      <c r="E165" s="1" t="s">
        <v>10</v>
      </c>
      <c r="F165" s="1" t="s">
        <v>11</v>
      </c>
      <c r="G165" s="1" t="s">
        <v>1952</v>
      </c>
      <c r="H165" s="1" t="s">
        <v>1954</v>
      </c>
    </row>
    <row r="166" spans="1:8" ht="15.75" x14ac:dyDescent="0.25">
      <c r="A166" s="1" t="s">
        <v>360</v>
      </c>
      <c r="B166" s="1" t="s">
        <v>7</v>
      </c>
      <c r="C166" s="1" t="s">
        <v>361</v>
      </c>
      <c r="D166" s="1" t="s">
        <v>9</v>
      </c>
      <c r="E166" s="1" t="s">
        <v>10</v>
      </c>
      <c r="F166" s="1" t="s">
        <v>362</v>
      </c>
      <c r="G166" s="1" t="s">
        <v>1952</v>
      </c>
      <c r="H166" s="1" t="s">
        <v>1954</v>
      </c>
    </row>
    <row r="167" spans="1:8" ht="15.75" x14ac:dyDescent="0.25">
      <c r="A167" s="1" t="s">
        <v>363</v>
      </c>
      <c r="B167" s="1" t="s">
        <v>7</v>
      </c>
      <c r="C167" s="1" t="s">
        <v>364</v>
      </c>
      <c r="D167" s="1" t="s">
        <v>9</v>
      </c>
      <c r="E167" s="1" t="s">
        <v>10</v>
      </c>
      <c r="F167" s="1" t="s">
        <v>11</v>
      </c>
      <c r="G167" s="1" t="s">
        <v>1952</v>
      </c>
      <c r="H167" s="1" t="s">
        <v>1954</v>
      </c>
    </row>
    <row r="168" spans="1:8" ht="15.75" x14ac:dyDescent="0.25">
      <c r="A168" s="1" t="s">
        <v>365</v>
      </c>
      <c r="B168" s="1" t="s">
        <v>7</v>
      </c>
      <c r="C168" s="1" t="s">
        <v>366</v>
      </c>
      <c r="D168" s="1" t="s">
        <v>9</v>
      </c>
      <c r="E168" s="1" t="s">
        <v>10</v>
      </c>
      <c r="F168" s="1" t="s">
        <v>11</v>
      </c>
      <c r="G168" s="1" t="s">
        <v>1952</v>
      </c>
      <c r="H168" s="1" t="s">
        <v>1954</v>
      </c>
    </row>
    <row r="169" spans="1:8" ht="15.75" x14ac:dyDescent="0.25">
      <c r="A169" s="1" t="s">
        <v>367</v>
      </c>
      <c r="B169" s="1" t="s">
        <v>7</v>
      </c>
      <c r="C169" s="1" t="s">
        <v>368</v>
      </c>
      <c r="D169" s="1" t="s">
        <v>9</v>
      </c>
      <c r="E169" s="1" t="s">
        <v>10</v>
      </c>
      <c r="F169" s="1" t="s">
        <v>11</v>
      </c>
      <c r="G169" s="1" t="s">
        <v>1952</v>
      </c>
      <c r="H169" s="1" t="s">
        <v>1954</v>
      </c>
    </row>
    <row r="170" spans="1:8" ht="15.75" x14ac:dyDescent="0.25">
      <c r="A170" s="1" t="s">
        <v>369</v>
      </c>
      <c r="B170" s="1" t="s">
        <v>7</v>
      </c>
      <c r="C170" s="1" t="s">
        <v>370</v>
      </c>
      <c r="D170" s="1" t="s">
        <v>9</v>
      </c>
      <c r="E170" s="1" t="s">
        <v>10</v>
      </c>
      <c r="F170" s="1" t="s">
        <v>11</v>
      </c>
      <c r="G170" s="1" t="s">
        <v>1952</v>
      </c>
      <c r="H170" s="1" t="s">
        <v>1954</v>
      </c>
    </row>
    <row r="171" spans="1:8" ht="15.75" x14ac:dyDescent="0.25">
      <c r="A171" s="1" t="s">
        <v>371</v>
      </c>
      <c r="B171" s="1" t="s">
        <v>7</v>
      </c>
      <c r="C171" s="1" t="s">
        <v>372</v>
      </c>
      <c r="D171" s="1" t="s">
        <v>9</v>
      </c>
      <c r="E171" s="1" t="s">
        <v>10</v>
      </c>
      <c r="F171" s="1" t="s">
        <v>11</v>
      </c>
      <c r="G171" s="1" t="s">
        <v>1952</v>
      </c>
      <c r="H171" s="1" t="s">
        <v>1954</v>
      </c>
    </row>
    <row r="172" spans="1:8" ht="15.75" x14ac:dyDescent="0.25">
      <c r="A172" s="1" t="s">
        <v>373</v>
      </c>
      <c r="B172" s="1" t="s">
        <v>7</v>
      </c>
      <c r="C172" s="1" t="s">
        <v>374</v>
      </c>
      <c r="D172" s="1" t="s">
        <v>9</v>
      </c>
      <c r="E172" s="1" t="s">
        <v>10</v>
      </c>
      <c r="F172" s="1" t="s">
        <v>11</v>
      </c>
      <c r="G172" s="1" t="s">
        <v>1952</v>
      </c>
      <c r="H172" s="1" t="s">
        <v>1954</v>
      </c>
    </row>
    <row r="173" spans="1:8" ht="15.75" x14ac:dyDescent="0.25">
      <c r="A173" s="1" t="s">
        <v>375</v>
      </c>
      <c r="B173" s="1" t="s">
        <v>7</v>
      </c>
      <c r="C173" s="1" t="s">
        <v>376</v>
      </c>
      <c r="D173" s="1" t="s">
        <v>9</v>
      </c>
      <c r="E173" s="1" t="s">
        <v>10</v>
      </c>
      <c r="F173" s="1" t="s">
        <v>170</v>
      </c>
      <c r="G173" s="1" t="s">
        <v>1952</v>
      </c>
      <c r="H173" s="1" t="s">
        <v>1954</v>
      </c>
    </row>
    <row r="174" spans="1:8" ht="15.75" x14ac:dyDescent="0.25">
      <c r="A174" s="1" t="s">
        <v>377</v>
      </c>
      <c r="B174" s="1" t="s">
        <v>7</v>
      </c>
      <c r="C174" s="1" t="s">
        <v>378</v>
      </c>
      <c r="D174" s="1" t="s">
        <v>9</v>
      </c>
      <c r="E174" s="1" t="s">
        <v>10</v>
      </c>
      <c r="F174" s="1" t="s">
        <v>11</v>
      </c>
      <c r="G174" s="1" t="s">
        <v>1952</v>
      </c>
      <c r="H174" s="1" t="s">
        <v>1954</v>
      </c>
    </row>
    <row r="175" spans="1:8" ht="15.75" x14ac:dyDescent="0.25">
      <c r="A175" s="1" t="s">
        <v>379</v>
      </c>
      <c r="B175" s="1" t="s">
        <v>7</v>
      </c>
      <c r="C175" s="1" t="s">
        <v>380</v>
      </c>
      <c r="D175" s="1" t="s">
        <v>9</v>
      </c>
      <c r="E175" s="1" t="s">
        <v>10</v>
      </c>
      <c r="F175" s="1" t="s">
        <v>11</v>
      </c>
      <c r="G175" s="1" t="s">
        <v>1952</v>
      </c>
      <c r="H175" s="1" t="s">
        <v>1954</v>
      </c>
    </row>
    <row r="176" spans="1:8" ht="15.75" x14ac:dyDescent="0.25">
      <c r="A176" s="1" t="s">
        <v>381</v>
      </c>
      <c r="B176" s="1" t="s">
        <v>7</v>
      </c>
      <c r="C176" s="1" t="s">
        <v>382</v>
      </c>
      <c r="D176" s="1" t="s">
        <v>9</v>
      </c>
      <c r="E176" s="1" t="s">
        <v>10</v>
      </c>
      <c r="F176" s="1" t="s">
        <v>11</v>
      </c>
      <c r="G176" s="1" t="s">
        <v>1952</v>
      </c>
      <c r="H176" s="1" t="s">
        <v>1954</v>
      </c>
    </row>
    <row r="177" spans="1:8" ht="15.75" x14ac:dyDescent="0.25">
      <c r="A177" s="1" t="s">
        <v>383</v>
      </c>
      <c r="B177" s="1" t="s">
        <v>7</v>
      </c>
      <c r="C177" s="1" t="s">
        <v>384</v>
      </c>
      <c r="D177" s="1" t="s">
        <v>9</v>
      </c>
      <c r="E177" s="1" t="s">
        <v>10</v>
      </c>
      <c r="F177" s="1" t="s">
        <v>11</v>
      </c>
      <c r="G177" s="1" t="s">
        <v>1952</v>
      </c>
      <c r="H177" s="1" t="s">
        <v>1954</v>
      </c>
    </row>
    <row r="178" spans="1:8" ht="15.75" x14ac:dyDescent="0.25">
      <c r="A178" s="1" t="s">
        <v>385</v>
      </c>
      <c r="B178" s="1" t="s">
        <v>7</v>
      </c>
      <c r="C178" s="1" t="s">
        <v>386</v>
      </c>
      <c r="D178" s="1" t="s">
        <v>9</v>
      </c>
      <c r="E178" s="1" t="s">
        <v>10</v>
      </c>
      <c r="F178" s="1" t="s">
        <v>11</v>
      </c>
      <c r="G178" s="1" t="s">
        <v>1952</v>
      </c>
      <c r="H178" s="1" t="s">
        <v>1954</v>
      </c>
    </row>
    <row r="179" spans="1:8" ht="15.75" x14ac:dyDescent="0.25">
      <c r="A179" s="1" t="s">
        <v>387</v>
      </c>
      <c r="B179" s="1" t="s">
        <v>7</v>
      </c>
      <c r="C179" s="1" t="s">
        <v>388</v>
      </c>
      <c r="D179" s="1" t="s">
        <v>9</v>
      </c>
      <c r="E179" s="1" t="s">
        <v>10</v>
      </c>
      <c r="F179" s="1" t="s">
        <v>11</v>
      </c>
      <c r="G179" s="1" t="s">
        <v>1952</v>
      </c>
      <c r="H179" s="1" t="s">
        <v>1954</v>
      </c>
    </row>
    <row r="180" spans="1:8" ht="15.75" x14ac:dyDescent="0.25">
      <c r="A180" s="1" t="s">
        <v>389</v>
      </c>
      <c r="B180" s="1" t="s">
        <v>7</v>
      </c>
      <c r="C180" s="1" t="s">
        <v>390</v>
      </c>
      <c r="D180" s="1" t="s">
        <v>9</v>
      </c>
      <c r="E180" s="1" t="s">
        <v>10</v>
      </c>
      <c r="F180" s="1" t="s">
        <v>11</v>
      </c>
      <c r="G180" s="1" t="s">
        <v>1952</v>
      </c>
      <c r="H180" s="1" t="s">
        <v>1954</v>
      </c>
    </row>
    <row r="181" spans="1:8" ht="15.75" x14ac:dyDescent="0.25">
      <c r="A181" s="1" t="s">
        <v>391</v>
      </c>
      <c r="B181" s="1" t="s">
        <v>7</v>
      </c>
      <c r="C181" s="1" t="s">
        <v>392</v>
      </c>
      <c r="D181" s="1" t="s">
        <v>9</v>
      </c>
      <c r="E181" s="1" t="s">
        <v>10</v>
      </c>
      <c r="F181" s="1" t="s">
        <v>11</v>
      </c>
      <c r="G181" s="1" t="s">
        <v>1952</v>
      </c>
      <c r="H181" s="1" t="s">
        <v>1954</v>
      </c>
    </row>
    <row r="182" spans="1:8" ht="15.75" x14ac:dyDescent="0.25">
      <c r="A182" s="1" t="s">
        <v>393</v>
      </c>
      <c r="B182" s="1" t="s">
        <v>7</v>
      </c>
      <c r="C182" s="1" t="s">
        <v>394</v>
      </c>
      <c r="D182" s="1" t="s">
        <v>9</v>
      </c>
      <c r="E182" s="1" t="s">
        <v>10</v>
      </c>
      <c r="F182" s="1" t="s">
        <v>11</v>
      </c>
      <c r="G182" s="1" t="s">
        <v>1952</v>
      </c>
      <c r="H182" s="1" t="s">
        <v>1954</v>
      </c>
    </row>
    <row r="183" spans="1:8" ht="15.75" x14ac:dyDescent="0.25">
      <c r="A183" s="1" t="s">
        <v>395</v>
      </c>
      <c r="B183" s="1" t="s">
        <v>7</v>
      </c>
      <c r="C183" s="1" t="s">
        <v>396</v>
      </c>
      <c r="D183" s="1" t="s">
        <v>9</v>
      </c>
      <c r="E183" s="1" t="s">
        <v>10</v>
      </c>
      <c r="F183" s="1" t="s">
        <v>11</v>
      </c>
      <c r="G183" s="1" t="s">
        <v>1952</v>
      </c>
      <c r="H183" s="1" t="s">
        <v>1954</v>
      </c>
    </row>
    <row r="184" spans="1:8" ht="15.75" x14ac:dyDescent="0.25">
      <c r="A184" s="1" t="s">
        <v>397</v>
      </c>
      <c r="B184" s="1" t="s">
        <v>7</v>
      </c>
      <c r="C184" s="1" t="s">
        <v>398</v>
      </c>
      <c r="D184" s="1" t="s">
        <v>9</v>
      </c>
      <c r="E184" s="1" t="s">
        <v>10</v>
      </c>
      <c r="F184" s="1" t="s">
        <v>11</v>
      </c>
      <c r="G184" s="1" t="s">
        <v>1952</v>
      </c>
      <c r="H184" s="1" t="s">
        <v>1954</v>
      </c>
    </row>
    <row r="185" spans="1:8" ht="15.75" x14ac:dyDescent="0.25">
      <c r="A185" s="1" t="s">
        <v>399</v>
      </c>
      <c r="B185" s="1" t="s">
        <v>7</v>
      </c>
      <c r="C185" s="1" t="s">
        <v>400</v>
      </c>
      <c r="D185" s="1" t="s">
        <v>9</v>
      </c>
      <c r="E185" s="1" t="s">
        <v>10</v>
      </c>
      <c r="F185" s="1" t="s">
        <v>11</v>
      </c>
      <c r="G185" s="1" t="s">
        <v>1952</v>
      </c>
      <c r="H185" s="1" t="s">
        <v>1954</v>
      </c>
    </row>
    <row r="186" spans="1:8" ht="15.75" x14ac:dyDescent="0.25">
      <c r="A186" s="1" t="s">
        <v>401</v>
      </c>
      <c r="B186" s="1" t="s">
        <v>7</v>
      </c>
      <c r="C186" s="1" t="s">
        <v>402</v>
      </c>
      <c r="D186" s="1" t="s">
        <v>9</v>
      </c>
      <c r="E186" s="1" t="s">
        <v>10</v>
      </c>
      <c r="F186" s="1" t="s">
        <v>403</v>
      </c>
      <c r="G186" s="1" t="s">
        <v>1952</v>
      </c>
      <c r="H186" s="1" t="s">
        <v>1954</v>
      </c>
    </row>
    <row r="187" spans="1:8" ht="15.75" x14ac:dyDescent="0.25">
      <c r="A187" s="1" t="s">
        <v>404</v>
      </c>
      <c r="B187" s="1" t="s">
        <v>7</v>
      </c>
      <c r="C187" s="1" t="s">
        <v>405</v>
      </c>
      <c r="D187" s="1" t="s">
        <v>9</v>
      </c>
      <c r="E187" s="1" t="s">
        <v>10</v>
      </c>
      <c r="F187" s="1" t="s">
        <v>406</v>
      </c>
      <c r="G187" s="1" t="s">
        <v>1952</v>
      </c>
      <c r="H187" s="1" t="s">
        <v>1954</v>
      </c>
    </row>
    <row r="188" spans="1:8" ht="15.75" x14ac:dyDescent="0.25">
      <c r="A188" s="1" t="s">
        <v>407</v>
      </c>
      <c r="B188" s="1" t="s">
        <v>7</v>
      </c>
      <c r="C188" s="1" t="s">
        <v>408</v>
      </c>
      <c r="D188" s="1" t="s">
        <v>9</v>
      </c>
      <c r="E188" s="1" t="s">
        <v>10</v>
      </c>
      <c r="F188" s="1" t="s">
        <v>11</v>
      </c>
      <c r="G188" s="1" t="s">
        <v>1952</v>
      </c>
      <c r="H188" s="1" t="s">
        <v>1954</v>
      </c>
    </row>
    <row r="189" spans="1:8" ht="15.75" x14ac:dyDescent="0.25">
      <c r="A189" s="1" t="s">
        <v>409</v>
      </c>
      <c r="B189" s="1" t="s">
        <v>7</v>
      </c>
      <c r="C189" s="1" t="s">
        <v>410</v>
      </c>
      <c r="D189" s="1" t="s">
        <v>9</v>
      </c>
      <c r="E189" s="1" t="s">
        <v>10</v>
      </c>
      <c r="F189" s="1" t="s">
        <v>11</v>
      </c>
      <c r="G189" s="1" t="s">
        <v>1952</v>
      </c>
      <c r="H189" s="1" t="s">
        <v>1954</v>
      </c>
    </row>
    <row r="190" spans="1:8" ht="15.75" x14ac:dyDescent="0.25">
      <c r="A190" s="1" t="s">
        <v>411</v>
      </c>
      <c r="B190" s="1" t="s">
        <v>7</v>
      </c>
      <c r="C190" s="1" t="s">
        <v>412</v>
      </c>
      <c r="D190" s="1" t="s">
        <v>9</v>
      </c>
      <c r="E190" s="1" t="s">
        <v>10</v>
      </c>
      <c r="F190" s="1" t="s">
        <v>413</v>
      </c>
      <c r="G190" s="1" t="s">
        <v>1952</v>
      </c>
      <c r="H190" s="1" t="s">
        <v>1954</v>
      </c>
    </row>
    <row r="191" spans="1:8" ht="15.75" x14ac:dyDescent="0.25">
      <c r="A191" s="1" t="s">
        <v>414</v>
      </c>
      <c r="B191" s="1" t="s">
        <v>7</v>
      </c>
      <c r="C191" s="1" t="s">
        <v>415</v>
      </c>
      <c r="D191" s="1" t="s">
        <v>9</v>
      </c>
      <c r="E191" s="1" t="s">
        <v>10</v>
      </c>
      <c r="F191" s="1" t="s">
        <v>11</v>
      </c>
      <c r="G191" s="1" t="s">
        <v>1952</v>
      </c>
      <c r="H191" s="1" t="s">
        <v>1954</v>
      </c>
    </row>
    <row r="192" spans="1:8" ht="15.75" x14ac:dyDescent="0.25">
      <c r="A192" s="1" t="s">
        <v>416</v>
      </c>
      <c r="B192" s="1" t="s">
        <v>7</v>
      </c>
      <c r="C192" s="1" t="s">
        <v>417</v>
      </c>
      <c r="D192" s="1" t="s">
        <v>9</v>
      </c>
      <c r="E192" s="1" t="s">
        <v>10</v>
      </c>
      <c r="F192" s="1" t="s">
        <v>11</v>
      </c>
      <c r="G192" s="1" t="s">
        <v>1952</v>
      </c>
      <c r="H192" s="1" t="s">
        <v>1954</v>
      </c>
    </row>
    <row r="193" spans="1:8" ht="15.75" x14ac:dyDescent="0.25">
      <c r="A193" s="1" t="s">
        <v>418</v>
      </c>
      <c r="B193" s="1" t="s">
        <v>7</v>
      </c>
      <c r="C193" s="1" t="s">
        <v>419</v>
      </c>
      <c r="D193" s="1" t="s">
        <v>9</v>
      </c>
      <c r="E193" s="1" t="s">
        <v>10</v>
      </c>
      <c r="F193" s="1" t="s">
        <v>11</v>
      </c>
      <c r="G193" s="1" t="s">
        <v>1952</v>
      </c>
      <c r="H193" s="1" t="s">
        <v>1954</v>
      </c>
    </row>
    <row r="194" spans="1:8" ht="15.75" x14ac:dyDescent="0.25">
      <c r="A194" s="1" t="s">
        <v>420</v>
      </c>
      <c r="B194" s="1" t="s">
        <v>7</v>
      </c>
      <c r="C194" s="1" t="s">
        <v>421</v>
      </c>
      <c r="D194" s="1" t="s">
        <v>9</v>
      </c>
      <c r="E194" s="1" t="s">
        <v>10</v>
      </c>
      <c r="F194" s="1" t="s">
        <v>11</v>
      </c>
      <c r="G194" s="1" t="s">
        <v>1952</v>
      </c>
      <c r="H194" s="1" t="s">
        <v>1954</v>
      </c>
    </row>
    <row r="195" spans="1:8" ht="15.75" x14ac:dyDescent="0.25">
      <c r="A195" s="1" t="s">
        <v>422</v>
      </c>
      <c r="B195" s="1" t="s">
        <v>7</v>
      </c>
      <c r="C195" s="1" t="s">
        <v>423</v>
      </c>
      <c r="D195" s="1" t="s">
        <v>9</v>
      </c>
      <c r="E195" s="1" t="s">
        <v>10</v>
      </c>
      <c r="F195" s="1" t="s">
        <v>11</v>
      </c>
      <c r="G195" s="1" t="s">
        <v>1952</v>
      </c>
      <c r="H195" s="1" t="s">
        <v>1954</v>
      </c>
    </row>
    <row r="196" spans="1:8" ht="15.75" x14ac:dyDescent="0.25">
      <c r="A196" s="1" t="s">
        <v>424</v>
      </c>
      <c r="B196" s="1" t="s">
        <v>7</v>
      </c>
      <c r="C196" s="1" t="s">
        <v>425</v>
      </c>
      <c r="D196" s="1" t="s">
        <v>9</v>
      </c>
      <c r="E196" s="1" t="s">
        <v>10</v>
      </c>
      <c r="F196" s="1" t="s">
        <v>11</v>
      </c>
      <c r="G196" s="1" t="s">
        <v>1952</v>
      </c>
      <c r="H196" s="1" t="s">
        <v>1954</v>
      </c>
    </row>
    <row r="197" spans="1:8" ht="15.75" x14ac:dyDescent="0.25">
      <c r="A197" s="1" t="s">
        <v>426</v>
      </c>
      <c r="B197" s="1" t="s">
        <v>7</v>
      </c>
      <c r="C197" s="1" t="s">
        <v>427</v>
      </c>
      <c r="D197" s="1" t="s">
        <v>9</v>
      </c>
      <c r="E197" s="1" t="s">
        <v>10</v>
      </c>
      <c r="F197" s="1" t="s">
        <v>11</v>
      </c>
      <c r="G197" s="1" t="s">
        <v>1952</v>
      </c>
      <c r="H197" s="1" t="s">
        <v>1954</v>
      </c>
    </row>
    <row r="198" spans="1:8" ht="15.75" x14ac:dyDescent="0.25">
      <c r="A198" s="1" t="s">
        <v>428</v>
      </c>
      <c r="B198" s="1" t="s">
        <v>7</v>
      </c>
      <c r="C198" s="1" t="s">
        <v>429</v>
      </c>
      <c r="D198" s="1" t="s">
        <v>9</v>
      </c>
      <c r="E198" s="1" t="s">
        <v>10</v>
      </c>
      <c r="F198" s="1" t="s">
        <v>362</v>
      </c>
      <c r="G198" s="1" t="s">
        <v>1952</v>
      </c>
      <c r="H198" s="1" t="s">
        <v>1954</v>
      </c>
    </row>
    <row r="199" spans="1:8" ht="15.75" x14ac:dyDescent="0.25">
      <c r="A199" s="1" t="s">
        <v>430</v>
      </c>
      <c r="B199" s="1" t="s">
        <v>7</v>
      </c>
      <c r="C199" s="1" t="s">
        <v>431</v>
      </c>
      <c r="D199" s="1" t="s">
        <v>9</v>
      </c>
      <c r="E199" s="1" t="s">
        <v>10</v>
      </c>
      <c r="F199" s="1" t="s">
        <v>11</v>
      </c>
      <c r="G199" s="1" t="s">
        <v>1952</v>
      </c>
      <c r="H199" s="1" t="s">
        <v>1954</v>
      </c>
    </row>
    <row r="200" spans="1:8" ht="15.75" x14ac:dyDescent="0.25">
      <c r="A200" s="1" t="s">
        <v>432</v>
      </c>
      <c r="B200" s="1" t="s">
        <v>7</v>
      </c>
      <c r="C200" s="1" t="s">
        <v>433</v>
      </c>
      <c r="D200" s="1" t="s">
        <v>9</v>
      </c>
      <c r="E200" s="1" t="s">
        <v>10</v>
      </c>
      <c r="F200" s="1" t="s">
        <v>11</v>
      </c>
      <c r="G200" s="1" t="s">
        <v>1952</v>
      </c>
      <c r="H200" s="1" t="s">
        <v>1954</v>
      </c>
    </row>
    <row r="201" spans="1:8" ht="15.75" x14ac:dyDescent="0.25">
      <c r="A201" s="1" t="s">
        <v>434</v>
      </c>
      <c r="B201" s="1" t="s">
        <v>7</v>
      </c>
      <c r="C201" s="1" t="s">
        <v>435</v>
      </c>
      <c r="D201" s="1" t="s">
        <v>9</v>
      </c>
      <c r="E201" s="1" t="s">
        <v>10</v>
      </c>
      <c r="F201" s="1" t="s">
        <v>11</v>
      </c>
      <c r="G201" s="1" t="s">
        <v>1952</v>
      </c>
      <c r="H201" s="1" t="s">
        <v>1954</v>
      </c>
    </row>
    <row r="202" spans="1:8" ht="15.75" x14ac:dyDescent="0.25">
      <c r="A202" s="1" t="s">
        <v>436</v>
      </c>
      <c r="B202" s="1" t="s">
        <v>7</v>
      </c>
      <c r="C202" s="1" t="s">
        <v>437</v>
      </c>
      <c r="D202" s="1" t="s">
        <v>9</v>
      </c>
      <c r="E202" s="1" t="s">
        <v>10</v>
      </c>
      <c r="F202" s="1" t="s">
        <v>11</v>
      </c>
      <c r="G202" s="1" t="s">
        <v>1952</v>
      </c>
      <c r="H202" s="1" t="s">
        <v>1954</v>
      </c>
    </row>
    <row r="203" spans="1:8" ht="15.75" x14ac:dyDescent="0.25">
      <c r="A203" s="1" t="s">
        <v>438</v>
      </c>
      <c r="B203" s="1" t="s">
        <v>7</v>
      </c>
      <c r="C203" s="1" t="s">
        <v>439</v>
      </c>
      <c r="D203" s="1" t="s">
        <v>9</v>
      </c>
      <c r="E203" s="1" t="s">
        <v>10</v>
      </c>
      <c r="F203" s="1" t="s">
        <v>11</v>
      </c>
      <c r="G203" s="1" t="s">
        <v>1952</v>
      </c>
      <c r="H203" s="1" t="s">
        <v>1954</v>
      </c>
    </row>
    <row r="204" spans="1:8" ht="15.75" x14ac:dyDescent="0.25">
      <c r="A204" s="1" t="s">
        <v>440</v>
      </c>
      <c r="B204" s="1" t="s">
        <v>7</v>
      </c>
      <c r="C204" s="1" t="s">
        <v>441</v>
      </c>
      <c r="D204" s="1" t="s">
        <v>9</v>
      </c>
      <c r="E204" s="1" t="s">
        <v>10</v>
      </c>
      <c r="F204" s="1" t="s">
        <v>11</v>
      </c>
      <c r="G204" s="1" t="s">
        <v>1952</v>
      </c>
      <c r="H204" s="1" t="s">
        <v>1954</v>
      </c>
    </row>
    <row r="205" spans="1:8" ht="15.75" x14ac:dyDescent="0.25">
      <c r="A205" s="1" t="s">
        <v>442</v>
      </c>
      <c r="B205" s="1" t="s">
        <v>7</v>
      </c>
      <c r="C205" s="1" t="s">
        <v>443</v>
      </c>
      <c r="D205" s="1" t="s">
        <v>9</v>
      </c>
      <c r="E205" s="1" t="s">
        <v>10</v>
      </c>
      <c r="F205" s="1" t="s">
        <v>11</v>
      </c>
      <c r="G205" s="1" t="s">
        <v>1952</v>
      </c>
      <c r="H205" s="1" t="s">
        <v>1954</v>
      </c>
    </row>
    <row r="206" spans="1:8" ht="15.75" x14ac:dyDescent="0.25">
      <c r="A206" s="1" t="s">
        <v>444</v>
      </c>
      <c r="B206" s="1" t="s">
        <v>7</v>
      </c>
      <c r="C206" s="1" t="s">
        <v>445</v>
      </c>
      <c r="D206" s="1" t="s">
        <v>9</v>
      </c>
      <c r="E206" s="1" t="s">
        <v>10</v>
      </c>
      <c r="F206" s="1" t="s">
        <v>11</v>
      </c>
      <c r="G206" s="1" t="s">
        <v>1952</v>
      </c>
      <c r="H206" s="1" t="s">
        <v>1954</v>
      </c>
    </row>
    <row r="207" spans="1:8" ht="15.75" x14ac:dyDescent="0.25">
      <c r="A207" s="1" t="s">
        <v>446</v>
      </c>
      <c r="B207" s="1" t="s">
        <v>7</v>
      </c>
      <c r="C207" s="1" t="s">
        <v>447</v>
      </c>
      <c r="D207" s="1" t="s">
        <v>9</v>
      </c>
      <c r="E207" s="1" t="s">
        <v>10</v>
      </c>
      <c r="F207" s="1" t="s">
        <v>11</v>
      </c>
      <c r="G207" s="1" t="s">
        <v>1952</v>
      </c>
      <c r="H207" s="1" t="s">
        <v>1954</v>
      </c>
    </row>
    <row r="208" spans="1:8" ht="15.75" x14ac:dyDescent="0.25">
      <c r="A208" s="1" t="s">
        <v>448</v>
      </c>
      <c r="B208" s="1" t="s">
        <v>7</v>
      </c>
      <c r="C208" s="1" t="s">
        <v>449</v>
      </c>
      <c r="D208" s="1" t="s">
        <v>9</v>
      </c>
      <c r="E208" s="1" t="s">
        <v>10</v>
      </c>
      <c r="F208" s="1" t="s">
        <v>11</v>
      </c>
      <c r="G208" s="1" t="s">
        <v>1952</v>
      </c>
      <c r="H208" s="1" t="s">
        <v>1954</v>
      </c>
    </row>
    <row r="209" spans="1:8" ht="15.75" x14ac:dyDescent="0.25">
      <c r="A209" s="1" t="s">
        <v>450</v>
      </c>
      <c r="B209" s="1" t="s">
        <v>7</v>
      </c>
      <c r="C209" s="1" t="s">
        <v>451</v>
      </c>
      <c r="D209" s="1" t="s">
        <v>9</v>
      </c>
      <c r="E209" s="1" t="s">
        <v>10</v>
      </c>
      <c r="F209" s="1" t="s">
        <v>11</v>
      </c>
      <c r="G209" s="1" t="s">
        <v>1952</v>
      </c>
      <c r="H209" s="1" t="s">
        <v>1954</v>
      </c>
    </row>
    <row r="210" spans="1:8" ht="15.75" x14ac:dyDescent="0.25">
      <c r="A210" s="1" t="s">
        <v>452</v>
      </c>
      <c r="B210" s="1" t="s">
        <v>7</v>
      </c>
      <c r="C210" s="1" t="s">
        <v>453</v>
      </c>
      <c r="D210" s="1" t="s">
        <v>9</v>
      </c>
      <c r="E210" s="1" t="s">
        <v>10</v>
      </c>
      <c r="F210" s="1" t="s">
        <v>11</v>
      </c>
      <c r="G210" s="1" t="s">
        <v>1952</v>
      </c>
      <c r="H210" s="1" t="s">
        <v>1954</v>
      </c>
    </row>
    <row r="211" spans="1:8" ht="15.75" x14ac:dyDescent="0.25">
      <c r="A211" s="1" t="s">
        <v>454</v>
      </c>
      <c r="B211" s="1" t="s">
        <v>7</v>
      </c>
      <c r="C211" s="1" t="s">
        <v>455</v>
      </c>
      <c r="D211" s="1" t="s">
        <v>9</v>
      </c>
      <c r="E211" s="1" t="s">
        <v>10</v>
      </c>
      <c r="F211" s="1" t="s">
        <v>456</v>
      </c>
      <c r="G211" s="1" t="s">
        <v>1952</v>
      </c>
      <c r="H211" s="1" t="s">
        <v>1954</v>
      </c>
    </row>
    <row r="212" spans="1:8" ht="15.75" x14ac:dyDescent="0.25">
      <c r="A212" s="1" t="s">
        <v>457</v>
      </c>
      <c r="B212" s="1" t="s">
        <v>7</v>
      </c>
      <c r="C212" s="1" t="s">
        <v>458</v>
      </c>
      <c r="D212" s="1" t="s">
        <v>9</v>
      </c>
      <c r="E212" s="1" t="s">
        <v>10</v>
      </c>
      <c r="F212" s="1" t="s">
        <v>11</v>
      </c>
      <c r="G212" s="1" t="s">
        <v>1952</v>
      </c>
      <c r="H212" s="1" t="s">
        <v>1954</v>
      </c>
    </row>
    <row r="213" spans="1:8" ht="15.75" x14ac:dyDescent="0.25">
      <c r="A213" s="1" t="s">
        <v>459</v>
      </c>
      <c r="B213" s="1" t="s">
        <v>7</v>
      </c>
      <c r="C213" s="1" t="s">
        <v>460</v>
      </c>
      <c r="D213" s="1" t="s">
        <v>9</v>
      </c>
      <c r="E213" s="1" t="s">
        <v>10</v>
      </c>
      <c r="F213" s="1" t="s">
        <v>11</v>
      </c>
      <c r="G213" s="1" t="s">
        <v>1952</v>
      </c>
      <c r="H213" s="1" t="s">
        <v>1954</v>
      </c>
    </row>
    <row r="214" spans="1:8" ht="15.75" x14ac:dyDescent="0.25">
      <c r="A214" s="1" t="s">
        <v>461</v>
      </c>
      <c r="B214" s="1" t="s">
        <v>7</v>
      </c>
      <c r="C214" s="1" t="s">
        <v>462</v>
      </c>
      <c r="D214" s="1" t="s">
        <v>9</v>
      </c>
      <c r="E214" s="1" t="s">
        <v>10</v>
      </c>
      <c r="F214" s="1" t="s">
        <v>11</v>
      </c>
      <c r="G214" s="1" t="s">
        <v>1952</v>
      </c>
      <c r="H214" s="1" t="s">
        <v>1954</v>
      </c>
    </row>
    <row r="215" spans="1:8" ht="15.75" x14ac:dyDescent="0.25">
      <c r="A215" s="1" t="s">
        <v>463</v>
      </c>
      <c r="B215" s="1" t="s">
        <v>7</v>
      </c>
      <c r="C215" s="1" t="s">
        <v>320</v>
      </c>
      <c r="D215" s="1" t="s">
        <v>9</v>
      </c>
      <c r="E215" s="1" t="s">
        <v>10</v>
      </c>
      <c r="F215" s="1" t="s">
        <v>11</v>
      </c>
      <c r="G215" s="1" t="s">
        <v>1952</v>
      </c>
      <c r="H215" s="1" t="s">
        <v>1954</v>
      </c>
    </row>
    <row r="216" spans="1:8" ht="15.75" x14ac:dyDescent="0.25">
      <c r="A216" s="1" t="s">
        <v>464</v>
      </c>
      <c r="B216" s="1" t="s">
        <v>7</v>
      </c>
      <c r="C216" s="1" t="s">
        <v>465</v>
      </c>
      <c r="D216" s="1" t="s">
        <v>9</v>
      </c>
      <c r="E216" s="1" t="s">
        <v>10</v>
      </c>
      <c r="F216" s="1" t="s">
        <v>11</v>
      </c>
      <c r="G216" s="1" t="s">
        <v>1952</v>
      </c>
      <c r="H216" s="1" t="s">
        <v>1954</v>
      </c>
    </row>
    <row r="217" spans="1:8" ht="15.75" x14ac:dyDescent="0.25">
      <c r="A217" s="1" t="s">
        <v>466</v>
      </c>
      <c r="B217" s="1" t="s">
        <v>7</v>
      </c>
      <c r="C217" s="1" t="s">
        <v>467</v>
      </c>
      <c r="D217" s="1" t="s">
        <v>9</v>
      </c>
      <c r="E217" s="1" t="s">
        <v>10</v>
      </c>
      <c r="F217" s="1" t="s">
        <v>11</v>
      </c>
      <c r="G217" s="1" t="s">
        <v>1952</v>
      </c>
      <c r="H217" s="1" t="s">
        <v>1954</v>
      </c>
    </row>
    <row r="218" spans="1:8" ht="15.75" x14ac:dyDescent="0.25">
      <c r="A218" s="1" t="s">
        <v>468</v>
      </c>
      <c r="B218" s="1" t="s">
        <v>7</v>
      </c>
      <c r="C218" s="1" t="s">
        <v>469</v>
      </c>
      <c r="D218" s="1" t="s">
        <v>9</v>
      </c>
      <c r="E218" s="1" t="s">
        <v>10</v>
      </c>
      <c r="F218" s="1" t="s">
        <v>470</v>
      </c>
      <c r="G218" s="1" t="s">
        <v>1952</v>
      </c>
      <c r="H218" s="1" t="s">
        <v>1954</v>
      </c>
    </row>
    <row r="219" spans="1:8" ht="15.75" x14ac:dyDescent="0.25">
      <c r="A219" s="1" t="s">
        <v>471</v>
      </c>
      <c r="B219" s="1" t="s">
        <v>7</v>
      </c>
      <c r="C219" s="1" t="s">
        <v>472</v>
      </c>
      <c r="D219" s="1" t="s">
        <v>9</v>
      </c>
      <c r="E219" s="1" t="s">
        <v>10</v>
      </c>
      <c r="F219" s="1" t="s">
        <v>11</v>
      </c>
      <c r="G219" s="1" t="s">
        <v>1952</v>
      </c>
      <c r="H219" s="1" t="s">
        <v>1954</v>
      </c>
    </row>
    <row r="220" spans="1:8" ht="15.75" x14ac:dyDescent="0.25">
      <c r="A220" s="1" t="s">
        <v>473</v>
      </c>
      <c r="B220" s="1" t="s">
        <v>7</v>
      </c>
      <c r="C220" s="1" t="s">
        <v>474</v>
      </c>
      <c r="D220" s="1" t="s">
        <v>9</v>
      </c>
      <c r="E220" s="1" t="s">
        <v>10</v>
      </c>
      <c r="F220" s="1" t="s">
        <v>11</v>
      </c>
      <c r="G220" s="1" t="s">
        <v>1952</v>
      </c>
      <c r="H220" s="1" t="s">
        <v>1954</v>
      </c>
    </row>
    <row r="221" spans="1:8" ht="15.75" x14ac:dyDescent="0.25">
      <c r="A221" s="1" t="s">
        <v>475</v>
      </c>
      <c r="B221" s="1" t="s">
        <v>7</v>
      </c>
      <c r="C221" s="1" t="s">
        <v>476</v>
      </c>
      <c r="D221" s="1" t="s">
        <v>9</v>
      </c>
      <c r="E221" s="1" t="s">
        <v>10</v>
      </c>
      <c r="F221" s="1" t="s">
        <v>11</v>
      </c>
      <c r="G221" s="1" t="s">
        <v>1952</v>
      </c>
      <c r="H221" s="1" t="s">
        <v>1954</v>
      </c>
    </row>
    <row r="222" spans="1:8" ht="15.75" x14ac:dyDescent="0.25">
      <c r="A222" s="1" t="s">
        <v>477</v>
      </c>
      <c r="B222" s="1" t="s">
        <v>7</v>
      </c>
      <c r="C222" s="1" t="s">
        <v>478</v>
      </c>
      <c r="D222" s="1" t="s">
        <v>9</v>
      </c>
      <c r="E222" s="1" t="s">
        <v>10</v>
      </c>
      <c r="F222" s="1" t="s">
        <v>479</v>
      </c>
      <c r="G222" s="1" t="s">
        <v>1952</v>
      </c>
      <c r="H222" s="1" t="s">
        <v>1954</v>
      </c>
    </row>
    <row r="223" spans="1:8" ht="15.75" x14ac:dyDescent="0.25">
      <c r="A223" s="1" t="s">
        <v>480</v>
      </c>
      <c r="B223" s="1" t="s">
        <v>7</v>
      </c>
      <c r="C223" s="1" t="s">
        <v>481</v>
      </c>
      <c r="D223" s="1" t="s">
        <v>9</v>
      </c>
      <c r="E223" s="1" t="s">
        <v>10</v>
      </c>
      <c r="F223" s="1" t="s">
        <v>11</v>
      </c>
      <c r="G223" s="1" t="s">
        <v>1952</v>
      </c>
      <c r="H223" s="1" t="s">
        <v>1954</v>
      </c>
    </row>
    <row r="224" spans="1:8" ht="15.75" x14ac:dyDescent="0.25">
      <c r="A224" s="1" t="s">
        <v>482</v>
      </c>
      <c r="B224" s="1" t="s">
        <v>7</v>
      </c>
      <c r="C224" s="1" t="s">
        <v>483</v>
      </c>
      <c r="D224" s="1" t="s">
        <v>9</v>
      </c>
      <c r="E224" s="1" t="s">
        <v>10</v>
      </c>
      <c r="F224" s="1" t="s">
        <v>11</v>
      </c>
      <c r="G224" s="1" t="s">
        <v>1952</v>
      </c>
      <c r="H224" s="1" t="s">
        <v>1954</v>
      </c>
    </row>
    <row r="225" spans="1:8" ht="15.75" x14ac:dyDescent="0.25">
      <c r="A225" s="1" t="s">
        <v>484</v>
      </c>
      <c r="B225" s="1" t="s">
        <v>7</v>
      </c>
      <c r="C225" s="1" t="s">
        <v>485</v>
      </c>
      <c r="D225" s="1" t="s">
        <v>9</v>
      </c>
      <c r="E225" s="1" t="s">
        <v>10</v>
      </c>
      <c r="F225" s="1" t="s">
        <v>11</v>
      </c>
      <c r="G225" s="1" t="s">
        <v>1952</v>
      </c>
      <c r="H225" s="1" t="s">
        <v>1954</v>
      </c>
    </row>
    <row r="226" spans="1:8" ht="15.75" x14ac:dyDescent="0.25">
      <c r="A226" s="1" t="s">
        <v>486</v>
      </c>
      <c r="B226" s="1" t="s">
        <v>7</v>
      </c>
      <c r="C226" s="1" t="s">
        <v>487</v>
      </c>
      <c r="D226" s="1" t="s">
        <v>9</v>
      </c>
      <c r="E226" s="1" t="s">
        <v>10</v>
      </c>
      <c r="F226" s="1" t="s">
        <v>11</v>
      </c>
      <c r="G226" s="1" t="s">
        <v>1952</v>
      </c>
      <c r="H226" s="1" t="s">
        <v>1954</v>
      </c>
    </row>
    <row r="227" spans="1:8" ht="15.75" x14ac:dyDescent="0.25">
      <c r="A227" s="1" t="s">
        <v>488</v>
      </c>
      <c r="B227" s="1" t="s">
        <v>7</v>
      </c>
      <c r="C227" s="1" t="s">
        <v>489</v>
      </c>
      <c r="D227" s="1" t="s">
        <v>9</v>
      </c>
      <c r="E227" s="1" t="s">
        <v>10</v>
      </c>
      <c r="F227" s="1" t="s">
        <v>11</v>
      </c>
      <c r="G227" s="1" t="s">
        <v>1952</v>
      </c>
      <c r="H227" s="1" t="s">
        <v>1954</v>
      </c>
    </row>
    <row r="228" spans="1:8" ht="15.75" x14ac:dyDescent="0.25">
      <c r="A228" s="1" t="s">
        <v>490</v>
      </c>
      <c r="B228" s="1" t="s">
        <v>7</v>
      </c>
      <c r="C228" s="1" t="s">
        <v>491</v>
      </c>
      <c r="D228" s="1" t="s">
        <v>9</v>
      </c>
      <c r="E228" s="1" t="s">
        <v>10</v>
      </c>
      <c r="F228" s="1" t="s">
        <v>11</v>
      </c>
      <c r="G228" s="1" t="s">
        <v>1952</v>
      </c>
      <c r="H228" s="1" t="s">
        <v>1954</v>
      </c>
    </row>
    <row r="229" spans="1:8" ht="15.75" x14ac:dyDescent="0.25">
      <c r="A229" s="1" t="s">
        <v>492</v>
      </c>
      <c r="B229" s="1" t="s">
        <v>7</v>
      </c>
      <c r="C229" s="1" t="s">
        <v>493</v>
      </c>
      <c r="D229" s="1" t="s">
        <v>9</v>
      </c>
      <c r="E229" s="1" t="s">
        <v>10</v>
      </c>
      <c r="F229" s="1" t="s">
        <v>11</v>
      </c>
      <c r="G229" s="1" t="s">
        <v>1952</v>
      </c>
      <c r="H229" s="1" t="s">
        <v>1954</v>
      </c>
    </row>
    <row r="230" spans="1:8" ht="15.75" x14ac:dyDescent="0.25">
      <c r="A230" s="1" t="s">
        <v>494</v>
      </c>
      <c r="B230" s="1" t="s">
        <v>7</v>
      </c>
      <c r="C230" s="1" t="s">
        <v>495</v>
      </c>
      <c r="D230" s="1" t="s">
        <v>9</v>
      </c>
      <c r="E230" s="1" t="s">
        <v>10</v>
      </c>
      <c r="F230" s="1" t="s">
        <v>496</v>
      </c>
      <c r="G230" s="1" t="s">
        <v>1952</v>
      </c>
      <c r="H230" s="1" t="s">
        <v>1954</v>
      </c>
    </row>
    <row r="231" spans="1:8" ht="15.75" x14ac:dyDescent="0.25">
      <c r="A231" s="1" t="s">
        <v>497</v>
      </c>
      <c r="B231" s="1" t="s">
        <v>7</v>
      </c>
      <c r="C231" s="1" t="s">
        <v>498</v>
      </c>
      <c r="D231" s="1" t="s">
        <v>9</v>
      </c>
      <c r="E231" s="1" t="s">
        <v>10</v>
      </c>
      <c r="F231" s="1" t="s">
        <v>11</v>
      </c>
      <c r="G231" s="1" t="s">
        <v>1952</v>
      </c>
      <c r="H231" s="1" t="s">
        <v>1954</v>
      </c>
    </row>
    <row r="232" spans="1:8" ht="15.75" x14ac:dyDescent="0.25">
      <c r="A232" s="1" t="s">
        <v>499</v>
      </c>
      <c r="B232" s="1" t="s">
        <v>7</v>
      </c>
      <c r="C232" s="1" t="s">
        <v>500</v>
      </c>
      <c r="D232" s="1" t="s">
        <v>9</v>
      </c>
      <c r="E232" s="1" t="s">
        <v>10</v>
      </c>
      <c r="F232" s="1" t="s">
        <v>11</v>
      </c>
      <c r="G232" s="1" t="s">
        <v>1952</v>
      </c>
      <c r="H232" s="1" t="s">
        <v>1954</v>
      </c>
    </row>
    <row r="233" spans="1:8" ht="15.75" x14ac:dyDescent="0.25">
      <c r="A233" s="1" t="s">
        <v>501</v>
      </c>
      <c r="B233" s="1" t="s">
        <v>7</v>
      </c>
      <c r="C233" s="1" t="s">
        <v>502</v>
      </c>
      <c r="D233" s="1" t="s">
        <v>9</v>
      </c>
      <c r="E233" s="1" t="s">
        <v>10</v>
      </c>
      <c r="F233" s="1" t="s">
        <v>11</v>
      </c>
      <c r="G233" s="1" t="s">
        <v>1952</v>
      </c>
      <c r="H233" s="1" t="s">
        <v>1954</v>
      </c>
    </row>
    <row r="234" spans="1:8" ht="15.75" x14ac:dyDescent="0.25">
      <c r="A234" s="1" t="s">
        <v>503</v>
      </c>
      <c r="B234" s="1" t="s">
        <v>7</v>
      </c>
      <c r="C234" s="1" t="s">
        <v>504</v>
      </c>
      <c r="D234" s="1" t="s">
        <v>9</v>
      </c>
      <c r="E234" s="1" t="s">
        <v>10</v>
      </c>
      <c r="F234" s="1" t="s">
        <v>11</v>
      </c>
      <c r="G234" s="1" t="s">
        <v>1952</v>
      </c>
      <c r="H234" s="1" t="s">
        <v>1954</v>
      </c>
    </row>
    <row r="235" spans="1:8" ht="15.75" x14ac:dyDescent="0.25">
      <c r="A235" s="1" t="s">
        <v>505</v>
      </c>
      <c r="B235" s="1" t="s">
        <v>7</v>
      </c>
      <c r="C235" s="1" t="s">
        <v>506</v>
      </c>
      <c r="D235" s="1" t="s">
        <v>9</v>
      </c>
      <c r="E235" s="1" t="s">
        <v>10</v>
      </c>
      <c r="F235" s="1" t="s">
        <v>102</v>
      </c>
      <c r="G235" s="1" t="s">
        <v>1952</v>
      </c>
      <c r="H235" s="1" t="s">
        <v>1954</v>
      </c>
    </row>
    <row r="236" spans="1:8" ht="15.75" x14ac:dyDescent="0.25">
      <c r="A236" s="1" t="s">
        <v>507</v>
      </c>
      <c r="B236" s="1" t="s">
        <v>7</v>
      </c>
      <c r="C236" s="1" t="s">
        <v>508</v>
      </c>
      <c r="D236" s="1" t="s">
        <v>9</v>
      </c>
      <c r="E236" s="1" t="s">
        <v>10</v>
      </c>
      <c r="F236" s="1" t="s">
        <v>509</v>
      </c>
      <c r="G236" s="1" t="s">
        <v>1952</v>
      </c>
      <c r="H236" s="1" t="s">
        <v>1954</v>
      </c>
    </row>
    <row r="237" spans="1:8" ht="15.75" x14ac:dyDescent="0.25">
      <c r="A237" s="1" t="s">
        <v>510</v>
      </c>
      <c r="B237" s="1" t="s">
        <v>7</v>
      </c>
      <c r="C237" s="1" t="s">
        <v>511</v>
      </c>
      <c r="D237" s="1" t="s">
        <v>9</v>
      </c>
      <c r="E237" s="1" t="s">
        <v>10</v>
      </c>
      <c r="F237" s="1" t="s">
        <v>11</v>
      </c>
      <c r="G237" s="1" t="s">
        <v>1952</v>
      </c>
      <c r="H237" s="1" t="s">
        <v>1954</v>
      </c>
    </row>
    <row r="238" spans="1:8" ht="15.75" x14ac:dyDescent="0.25">
      <c r="A238" s="1" t="s">
        <v>512</v>
      </c>
      <c r="B238" s="1" t="s">
        <v>7</v>
      </c>
      <c r="C238" s="1" t="s">
        <v>513</v>
      </c>
      <c r="D238" s="1" t="s">
        <v>9</v>
      </c>
      <c r="E238" s="1" t="s">
        <v>10</v>
      </c>
      <c r="F238" s="1" t="s">
        <v>514</v>
      </c>
      <c r="G238" s="1" t="s">
        <v>1952</v>
      </c>
      <c r="H238" s="1" t="s">
        <v>1954</v>
      </c>
    </row>
    <row r="239" spans="1:8" ht="15.75" x14ac:dyDescent="0.25">
      <c r="A239" s="1" t="s">
        <v>515</v>
      </c>
      <c r="B239" s="1" t="s">
        <v>7</v>
      </c>
      <c r="C239" s="1" t="s">
        <v>516</v>
      </c>
      <c r="D239" s="1" t="s">
        <v>9</v>
      </c>
      <c r="E239" s="1" t="s">
        <v>10</v>
      </c>
      <c r="F239" s="1" t="s">
        <v>11</v>
      </c>
      <c r="G239" s="1" t="s">
        <v>1952</v>
      </c>
      <c r="H239" s="1" t="s">
        <v>1954</v>
      </c>
    </row>
    <row r="240" spans="1:8" ht="15.75" x14ac:dyDescent="0.25">
      <c r="A240" s="1" t="s">
        <v>517</v>
      </c>
      <c r="B240" s="1" t="s">
        <v>7</v>
      </c>
      <c r="C240" s="1" t="s">
        <v>518</v>
      </c>
      <c r="D240" s="1" t="s">
        <v>9</v>
      </c>
      <c r="E240" s="1" t="s">
        <v>10</v>
      </c>
      <c r="F240" s="1" t="s">
        <v>11</v>
      </c>
      <c r="G240" s="1" t="s">
        <v>1952</v>
      </c>
      <c r="H240" s="1" t="s">
        <v>1954</v>
      </c>
    </row>
    <row r="241" spans="1:8" ht="15.75" x14ac:dyDescent="0.25">
      <c r="A241" s="1" t="s">
        <v>519</v>
      </c>
      <c r="B241" s="1" t="s">
        <v>7</v>
      </c>
      <c r="C241" s="1" t="s">
        <v>520</v>
      </c>
      <c r="D241" s="1" t="s">
        <v>9</v>
      </c>
      <c r="E241" s="1" t="s">
        <v>10</v>
      </c>
      <c r="F241" s="1" t="s">
        <v>11</v>
      </c>
      <c r="G241" s="1" t="s">
        <v>1952</v>
      </c>
      <c r="H241" s="1" t="s">
        <v>1954</v>
      </c>
    </row>
    <row r="242" spans="1:8" ht="15.75" x14ac:dyDescent="0.25">
      <c r="A242" s="1" t="s">
        <v>521</v>
      </c>
      <c r="B242" s="1" t="s">
        <v>7</v>
      </c>
      <c r="C242" s="1" t="s">
        <v>522</v>
      </c>
      <c r="D242" s="1" t="s">
        <v>9</v>
      </c>
      <c r="E242" s="1" t="s">
        <v>10</v>
      </c>
      <c r="F242" s="1" t="s">
        <v>11</v>
      </c>
      <c r="G242" s="1" t="s">
        <v>1952</v>
      </c>
      <c r="H242" s="1" t="s">
        <v>1954</v>
      </c>
    </row>
    <row r="243" spans="1:8" ht="15.75" x14ac:dyDescent="0.25">
      <c r="A243" s="1" t="s">
        <v>523</v>
      </c>
      <c r="B243" s="1" t="s">
        <v>7</v>
      </c>
      <c r="C243" s="1" t="s">
        <v>524</v>
      </c>
      <c r="D243" s="1" t="s">
        <v>9</v>
      </c>
      <c r="E243" s="1" t="s">
        <v>10</v>
      </c>
      <c r="F243" s="1" t="s">
        <v>11</v>
      </c>
      <c r="G243" s="1" t="s">
        <v>1952</v>
      </c>
      <c r="H243" s="1" t="s">
        <v>1954</v>
      </c>
    </row>
    <row r="244" spans="1:8" ht="15.75" x14ac:dyDescent="0.25">
      <c r="A244" s="1" t="s">
        <v>525</v>
      </c>
      <c r="B244" s="1" t="s">
        <v>7</v>
      </c>
      <c r="C244" s="1" t="s">
        <v>526</v>
      </c>
      <c r="D244" s="1" t="s">
        <v>9</v>
      </c>
      <c r="E244" s="1" t="s">
        <v>10</v>
      </c>
      <c r="F244" s="1" t="s">
        <v>11</v>
      </c>
      <c r="G244" s="1" t="s">
        <v>1952</v>
      </c>
      <c r="H244" s="1" t="s">
        <v>1954</v>
      </c>
    </row>
    <row r="245" spans="1:8" ht="15.75" x14ac:dyDescent="0.25">
      <c r="A245" s="1" t="s">
        <v>527</v>
      </c>
      <c r="B245" s="1" t="s">
        <v>7</v>
      </c>
      <c r="C245" s="1" t="s">
        <v>528</v>
      </c>
      <c r="D245" s="1" t="s">
        <v>9</v>
      </c>
      <c r="E245" s="1" t="s">
        <v>10</v>
      </c>
      <c r="F245" s="1" t="s">
        <v>11</v>
      </c>
      <c r="G245" s="1" t="s">
        <v>1952</v>
      </c>
      <c r="H245" s="1" t="s">
        <v>1954</v>
      </c>
    </row>
    <row r="246" spans="1:8" ht="15.75" x14ac:dyDescent="0.25">
      <c r="A246" s="1" t="s">
        <v>529</v>
      </c>
      <c r="B246" s="1" t="s">
        <v>7</v>
      </c>
      <c r="C246" s="1" t="s">
        <v>530</v>
      </c>
      <c r="D246" s="1" t="s">
        <v>9</v>
      </c>
      <c r="E246" s="1" t="s">
        <v>10</v>
      </c>
      <c r="F246" s="1" t="s">
        <v>11</v>
      </c>
      <c r="G246" s="1" t="s">
        <v>1952</v>
      </c>
      <c r="H246" s="1" t="s">
        <v>1954</v>
      </c>
    </row>
    <row r="247" spans="1:8" ht="15.75" x14ac:dyDescent="0.25">
      <c r="A247" s="1" t="s">
        <v>531</v>
      </c>
      <c r="B247" s="1" t="s">
        <v>7</v>
      </c>
      <c r="C247" s="1" t="s">
        <v>532</v>
      </c>
      <c r="D247" s="1" t="s">
        <v>9</v>
      </c>
      <c r="E247" s="1" t="s">
        <v>10</v>
      </c>
      <c r="F247" s="1" t="s">
        <v>11</v>
      </c>
      <c r="G247" s="1" t="s">
        <v>1952</v>
      </c>
      <c r="H247" s="1" t="s">
        <v>1954</v>
      </c>
    </row>
    <row r="248" spans="1:8" ht="15.75" x14ac:dyDescent="0.25">
      <c r="A248" s="1" t="s">
        <v>533</v>
      </c>
      <c r="B248" s="1" t="s">
        <v>7</v>
      </c>
      <c r="C248" s="1" t="s">
        <v>534</v>
      </c>
      <c r="D248" s="1" t="s">
        <v>9</v>
      </c>
      <c r="E248" s="1" t="s">
        <v>10</v>
      </c>
      <c r="F248" s="1" t="s">
        <v>535</v>
      </c>
      <c r="G248" s="1" t="s">
        <v>1952</v>
      </c>
      <c r="H248" s="1" t="s">
        <v>1954</v>
      </c>
    </row>
    <row r="249" spans="1:8" ht="15.75" x14ac:dyDescent="0.25">
      <c r="A249" s="1" t="s">
        <v>536</v>
      </c>
      <c r="B249" s="1" t="s">
        <v>7</v>
      </c>
      <c r="C249" s="1" t="s">
        <v>537</v>
      </c>
      <c r="D249" s="1" t="s">
        <v>9</v>
      </c>
      <c r="E249" s="1" t="s">
        <v>10</v>
      </c>
      <c r="F249" s="1" t="s">
        <v>11</v>
      </c>
      <c r="G249" s="1" t="s">
        <v>1952</v>
      </c>
      <c r="H249" s="1" t="s">
        <v>1954</v>
      </c>
    </row>
    <row r="250" spans="1:8" ht="15.75" x14ac:dyDescent="0.25">
      <c r="A250" s="1" t="s">
        <v>538</v>
      </c>
      <c r="B250" s="1" t="s">
        <v>7</v>
      </c>
      <c r="C250" s="1" t="s">
        <v>539</v>
      </c>
      <c r="D250" s="1" t="s">
        <v>9</v>
      </c>
      <c r="E250" s="1" t="s">
        <v>10</v>
      </c>
      <c r="F250" s="1" t="s">
        <v>11</v>
      </c>
      <c r="G250" s="1" t="s">
        <v>1952</v>
      </c>
      <c r="H250" s="1" t="s">
        <v>1954</v>
      </c>
    </row>
    <row r="251" spans="1:8" ht="15.75" x14ac:dyDescent="0.25">
      <c r="A251" s="1" t="s">
        <v>540</v>
      </c>
      <c r="B251" s="1" t="s">
        <v>7</v>
      </c>
      <c r="C251" s="1" t="s">
        <v>541</v>
      </c>
      <c r="D251" s="1" t="s">
        <v>9</v>
      </c>
      <c r="E251" s="1" t="s">
        <v>10</v>
      </c>
      <c r="F251" s="1" t="s">
        <v>11</v>
      </c>
      <c r="G251" s="1" t="s">
        <v>1952</v>
      </c>
      <c r="H251" s="1" t="s">
        <v>1954</v>
      </c>
    </row>
    <row r="252" spans="1:8" ht="15.75" x14ac:dyDescent="0.25">
      <c r="A252" s="1" t="s">
        <v>542</v>
      </c>
      <c r="B252" s="1" t="s">
        <v>7</v>
      </c>
      <c r="C252" s="1" t="s">
        <v>543</v>
      </c>
      <c r="D252" s="1" t="s">
        <v>9</v>
      </c>
      <c r="E252" s="1" t="s">
        <v>10</v>
      </c>
      <c r="F252" s="1" t="s">
        <v>11</v>
      </c>
      <c r="G252" s="1" t="s">
        <v>1952</v>
      </c>
      <c r="H252" s="1" t="s">
        <v>1954</v>
      </c>
    </row>
    <row r="253" spans="1:8" ht="15.75" x14ac:dyDescent="0.25">
      <c r="A253" s="1" t="s">
        <v>544</v>
      </c>
      <c r="B253" s="1" t="s">
        <v>7</v>
      </c>
      <c r="C253" s="1" t="s">
        <v>545</v>
      </c>
      <c r="D253" s="1" t="s">
        <v>9</v>
      </c>
      <c r="E253" s="1" t="s">
        <v>10</v>
      </c>
      <c r="F253" s="1" t="s">
        <v>11</v>
      </c>
      <c r="G253" s="1" t="s">
        <v>1952</v>
      </c>
      <c r="H253" s="1" t="s">
        <v>1954</v>
      </c>
    </row>
    <row r="254" spans="1:8" ht="15.75" x14ac:dyDescent="0.25">
      <c r="A254" s="1" t="s">
        <v>546</v>
      </c>
      <c r="B254" s="1" t="s">
        <v>7</v>
      </c>
      <c r="C254" s="1" t="s">
        <v>547</v>
      </c>
      <c r="D254" s="1" t="s">
        <v>9</v>
      </c>
      <c r="E254" s="1" t="s">
        <v>10</v>
      </c>
      <c r="F254" s="1" t="s">
        <v>11</v>
      </c>
      <c r="G254" s="1" t="s">
        <v>1952</v>
      </c>
      <c r="H254" s="1" t="s">
        <v>1954</v>
      </c>
    </row>
    <row r="255" spans="1:8" ht="15.75" x14ac:dyDescent="0.25">
      <c r="A255" s="1" t="s">
        <v>548</v>
      </c>
      <c r="B255" s="1" t="s">
        <v>7</v>
      </c>
      <c r="C255" s="1" t="s">
        <v>549</v>
      </c>
      <c r="D255" s="1" t="s">
        <v>9</v>
      </c>
      <c r="E255" s="1" t="s">
        <v>10</v>
      </c>
      <c r="F255" s="1" t="s">
        <v>11</v>
      </c>
      <c r="G255" s="1" t="s">
        <v>1952</v>
      </c>
      <c r="H255" s="1" t="s">
        <v>1954</v>
      </c>
    </row>
    <row r="256" spans="1:8" ht="15.75" x14ac:dyDescent="0.25">
      <c r="A256" s="1" t="s">
        <v>550</v>
      </c>
      <c r="B256" s="1" t="s">
        <v>7</v>
      </c>
      <c r="C256" s="1" t="s">
        <v>551</v>
      </c>
      <c r="D256" s="1" t="s">
        <v>9</v>
      </c>
      <c r="E256" s="1" t="s">
        <v>10</v>
      </c>
      <c r="F256" s="1" t="s">
        <v>11</v>
      </c>
      <c r="G256" s="1" t="s">
        <v>1952</v>
      </c>
      <c r="H256" s="1" t="s">
        <v>1954</v>
      </c>
    </row>
    <row r="257" spans="1:8" ht="15.75" x14ac:dyDescent="0.25">
      <c r="A257" s="1" t="s">
        <v>552</v>
      </c>
      <c r="B257" s="1" t="s">
        <v>7</v>
      </c>
      <c r="C257" s="1" t="s">
        <v>553</v>
      </c>
      <c r="D257" s="1" t="s">
        <v>9</v>
      </c>
      <c r="E257" s="1" t="s">
        <v>10</v>
      </c>
      <c r="F257" s="1" t="s">
        <v>406</v>
      </c>
      <c r="G257" s="1" t="s">
        <v>1952</v>
      </c>
      <c r="H257" s="1" t="s">
        <v>1954</v>
      </c>
    </row>
    <row r="258" spans="1:8" ht="15.75" x14ac:dyDescent="0.25">
      <c r="A258" s="1" t="s">
        <v>554</v>
      </c>
      <c r="B258" s="1" t="s">
        <v>7</v>
      </c>
      <c r="C258" s="1" t="s">
        <v>555</v>
      </c>
      <c r="D258" s="1" t="s">
        <v>9</v>
      </c>
      <c r="E258" s="1" t="s">
        <v>10</v>
      </c>
      <c r="F258" s="1" t="s">
        <v>11</v>
      </c>
      <c r="G258" s="1" t="s">
        <v>1952</v>
      </c>
      <c r="H258" s="1" t="s">
        <v>1954</v>
      </c>
    </row>
    <row r="259" spans="1:8" ht="15.75" x14ac:dyDescent="0.25">
      <c r="A259" s="1" t="s">
        <v>556</v>
      </c>
      <c r="B259" s="1" t="s">
        <v>7</v>
      </c>
      <c r="C259" s="1" t="s">
        <v>557</v>
      </c>
      <c r="D259" s="1" t="s">
        <v>9</v>
      </c>
      <c r="E259" s="1" t="s">
        <v>10</v>
      </c>
      <c r="F259" s="1" t="s">
        <v>11</v>
      </c>
      <c r="G259" s="1" t="s">
        <v>1952</v>
      </c>
      <c r="H259" s="1" t="s">
        <v>1954</v>
      </c>
    </row>
    <row r="260" spans="1:8" ht="15.75" x14ac:dyDescent="0.25">
      <c r="A260" s="1" t="s">
        <v>558</v>
      </c>
      <c r="B260" s="1" t="s">
        <v>7</v>
      </c>
      <c r="C260" s="1" t="s">
        <v>559</v>
      </c>
      <c r="D260" s="1" t="s">
        <v>9</v>
      </c>
      <c r="E260" s="1" t="s">
        <v>10</v>
      </c>
      <c r="F260" s="1" t="s">
        <v>11</v>
      </c>
      <c r="G260" s="1" t="s">
        <v>1952</v>
      </c>
      <c r="H260" s="1" t="s">
        <v>1954</v>
      </c>
    </row>
    <row r="261" spans="1:8" ht="15.75" x14ac:dyDescent="0.25">
      <c r="A261" s="1" t="s">
        <v>560</v>
      </c>
      <c r="B261" s="1" t="s">
        <v>7</v>
      </c>
      <c r="C261" s="1" t="s">
        <v>561</v>
      </c>
      <c r="D261" s="1" t="s">
        <v>9</v>
      </c>
      <c r="E261" s="1" t="s">
        <v>10</v>
      </c>
      <c r="F261" s="1" t="s">
        <v>514</v>
      </c>
      <c r="G261" s="1" t="s">
        <v>1952</v>
      </c>
      <c r="H261" s="1" t="s">
        <v>1954</v>
      </c>
    </row>
    <row r="262" spans="1:8" ht="15.75" x14ac:dyDescent="0.25">
      <c r="A262" s="1" t="s">
        <v>562</v>
      </c>
      <c r="B262" s="1" t="s">
        <v>7</v>
      </c>
      <c r="C262" s="1" t="s">
        <v>563</v>
      </c>
      <c r="D262" s="1" t="s">
        <v>9</v>
      </c>
      <c r="E262" s="1" t="s">
        <v>10</v>
      </c>
      <c r="F262" s="1" t="s">
        <v>58</v>
      </c>
      <c r="G262" s="1" t="s">
        <v>1952</v>
      </c>
      <c r="H262" s="1" t="s">
        <v>1954</v>
      </c>
    </row>
    <row r="263" spans="1:8" ht="15.75" x14ac:dyDescent="0.25">
      <c r="A263" s="1" t="s">
        <v>564</v>
      </c>
      <c r="B263" s="1" t="s">
        <v>7</v>
      </c>
      <c r="C263" s="1" t="s">
        <v>565</v>
      </c>
      <c r="D263" s="1" t="s">
        <v>9</v>
      </c>
      <c r="E263" s="1" t="s">
        <v>10</v>
      </c>
      <c r="F263" s="1" t="s">
        <v>11</v>
      </c>
      <c r="G263" s="1" t="s">
        <v>1952</v>
      </c>
      <c r="H263" s="1" t="s">
        <v>1954</v>
      </c>
    </row>
    <row r="264" spans="1:8" ht="15.75" x14ac:dyDescent="0.25">
      <c r="A264" s="1" t="s">
        <v>566</v>
      </c>
      <c r="B264" s="1" t="s">
        <v>7</v>
      </c>
      <c r="C264" s="1" t="s">
        <v>567</v>
      </c>
      <c r="D264" s="1" t="s">
        <v>9</v>
      </c>
      <c r="E264" s="1" t="s">
        <v>10</v>
      </c>
      <c r="F264" s="1" t="s">
        <v>11</v>
      </c>
      <c r="G264" s="1" t="s">
        <v>1952</v>
      </c>
      <c r="H264" s="1" t="s">
        <v>1954</v>
      </c>
    </row>
    <row r="265" spans="1:8" ht="15.75" x14ac:dyDescent="0.25">
      <c r="A265" s="1" t="s">
        <v>568</v>
      </c>
      <c r="B265" s="1" t="s">
        <v>7</v>
      </c>
      <c r="C265" s="1" t="s">
        <v>569</v>
      </c>
      <c r="D265" s="1" t="s">
        <v>9</v>
      </c>
      <c r="E265" s="1" t="s">
        <v>10</v>
      </c>
      <c r="F265" s="1" t="s">
        <v>11</v>
      </c>
      <c r="G265" s="1" t="s">
        <v>1952</v>
      </c>
      <c r="H265" s="1" t="s">
        <v>1954</v>
      </c>
    </row>
    <row r="266" spans="1:8" ht="15.75" x14ac:dyDescent="0.25">
      <c r="A266" s="1" t="s">
        <v>570</v>
      </c>
      <c r="B266" s="1" t="s">
        <v>7</v>
      </c>
      <c r="C266" s="1" t="s">
        <v>571</v>
      </c>
      <c r="D266" s="1" t="s">
        <v>9</v>
      </c>
      <c r="E266" s="1" t="s">
        <v>10</v>
      </c>
      <c r="F266" s="1" t="s">
        <v>11</v>
      </c>
      <c r="G266" s="1" t="s">
        <v>1952</v>
      </c>
      <c r="H266" s="1" t="s">
        <v>1954</v>
      </c>
    </row>
    <row r="267" spans="1:8" ht="15.75" x14ac:dyDescent="0.25">
      <c r="A267" s="1" t="s">
        <v>572</v>
      </c>
      <c r="B267" s="1" t="s">
        <v>7</v>
      </c>
      <c r="C267" s="1" t="s">
        <v>573</v>
      </c>
      <c r="D267" s="1" t="s">
        <v>9</v>
      </c>
      <c r="E267" s="1" t="s">
        <v>10</v>
      </c>
      <c r="F267" s="1" t="s">
        <v>11</v>
      </c>
      <c r="G267" s="1" t="s">
        <v>1952</v>
      </c>
      <c r="H267" s="1" t="s">
        <v>1954</v>
      </c>
    </row>
    <row r="268" spans="1:8" ht="15.75" x14ac:dyDescent="0.25">
      <c r="A268" s="1" t="s">
        <v>574</v>
      </c>
      <c r="B268" s="1" t="s">
        <v>7</v>
      </c>
      <c r="C268" s="1" t="s">
        <v>575</v>
      </c>
      <c r="D268" s="1" t="s">
        <v>9</v>
      </c>
      <c r="E268" s="1" t="s">
        <v>10</v>
      </c>
      <c r="F268" s="1" t="s">
        <v>11</v>
      </c>
      <c r="G268" s="1" t="s">
        <v>1952</v>
      </c>
      <c r="H268" s="1" t="s">
        <v>1954</v>
      </c>
    </row>
    <row r="269" spans="1:8" ht="15.75" x14ac:dyDescent="0.25">
      <c r="A269" s="1" t="s">
        <v>576</v>
      </c>
      <c r="B269" s="1" t="s">
        <v>7</v>
      </c>
      <c r="C269" s="1" t="s">
        <v>577</v>
      </c>
      <c r="D269" s="1" t="s">
        <v>9</v>
      </c>
      <c r="E269" s="1" t="s">
        <v>10</v>
      </c>
      <c r="F269" s="1" t="s">
        <v>11</v>
      </c>
      <c r="G269" s="1" t="s">
        <v>1952</v>
      </c>
      <c r="H269" s="1" t="s">
        <v>1954</v>
      </c>
    </row>
    <row r="270" spans="1:8" ht="15.75" x14ac:dyDescent="0.25">
      <c r="A270" s="1" t="s">
        <v>578</v>
      </c>
      <c r="B270" s="1" t="s">
        <v>7</v>
      </c>
      <c r="C270" s="1" t="s">
        <v>579</v>
      </c>
      <c r="D270" s="1" t="s">
        <v>9</v>
      </c>
      <c r="E270" s="1" t="s">
        <v>10</v>
      </c>
      <c r="F270" s="1" t="s">
        <v>11</v>
      </c>
      <c r="G270" s="1" t="s">
        <v>1952</v>
      </c>
      <c r="H270" s="1" t="s">
        <v>1954</v>
      </c>
    </row>
    <row r="271" spans="1:8" ht="15.75" x14ac:dyDescent="0.25">
      <c r="A271" s="1" t="s">
        <v>580</v>
      </c>
      <c r="B271" s="1" t="s">
        <v>7</v>
      </c>
      <c r="C271" s="1" t="s">
        <v>581</v>
      </c>
      <c r="D271" s="1" t="s">
        <v>9</v>
      </c>
      <c r="E271" s="1" t="s">
        <v>10</v>
      </c>
      <c r="F271" s="1" t="s">
        <v>11</v>
      </c>
      <c r="G271" s="1" t="s">
        <v>1952</v>
      </c>
      <c r="H271" s="1" t="s">
        <v>1954</v>
      </c>
    </row>
    <row r="272" spans="1:8" ht="15.75" x14ac:dyDescent="0.25">
      <c r="A272" s="1" t="s">
        <v>582</v>
      </c>
      <c r="B272" s="1" t="s">
        <v>7</v>
      </c>
      <c r="C272" s="1" t="s">
        <v>583</v>
      </c>
      <c r="D272" s="1" t="s">
        <v>9</v>
      </c>
      <c r="E272" s="1" t="s">
        <v>10</v>
      </c>
      <c r="F272" s="1" t="s">
        <v>11</v>
      </c>
      <c r="G272" s="1" t="s">
        <v>1952</v>
      </c>
      <c r="H272" s="1" t="s">
        <v>1954</v>
      </c>
    </row>
    <row r="273" spans="1:8" ht="15.75" x14ac:dyDescent="0.25">
      <c r="A273" s="1" t="s">
        <v>584</v>
      </c>
      <c r="B273" s="1" t="s">
        <v>7</v>
      </c>
      <c r="C273" s="1" t="s">
        <v>585</v>
      </c>
      <c r="D273" s="1" t="s">
        <v>9</v>
      </c>
      <c r="E273" s="1" t="s">
        <v>10</v>
      </c>
      <c r="F273" s="1" t="s">
        <v>11</v>
      </c>
      <c r="G273" s="1" t="s">
        <v>1952</v>
      </c>
      <c r="H273" s="1" t="s">
        <v>1954</v>
      </c>
    </row>
    <row r="274" spans="1:8" ht="15.75" x14ac:dyDescent="0.25">
      <c r="A274" s="1" t="s">
        <v>586</v>
      </c>
      <c r="B274" s="1" t="s">
        <v>7</v>
      </c>
      <c r="C274" s="1" t="s">
        <v>587</v>
      </c>
      <c r="D274" s="1" t="s">
        <v>9</v>
      </c>
      <c r="E274" s="1" t="s">
        <v>10</v>
      </c>
      <c r="F274" s="1" t="s">
        <v>11</v>
      </c>
      <c r="G274" s="1" t="s">
        <v>1952</v>
      </c>
      <c r="H274" s="1" t="s">
        <v>1954</v>
      </c>
    </row>
    <row r="275" spans="1:8" ht="15.75" x14ac:dyDescent="0.25">
      <c r="A275" s="1" t="s">
        <v>588</v>
      </c>
      <c r="B275" s="1" t="s">
        <v>7</v>
      </c>
      <c r="C275" s="1" t="s">
        <v>589</v>
      </c>
      <c r="D275" s="1" t="s">
        <v>9</v>
      </c>
      <c r="E275" s="1" t="s">
        <v>10</v>
      </c>
      <c r="F275" s="1" t="s">
        <v>11</v>
      </c>
      <c r="G275" s="1" t="s">
        <v>1952</v>
      </c>
      <c r="H275" s="1" t="s">
        <v>1954</v>
      </c>
    </row>
    <row r="276" spans="1:8" ht="15.75" x14ac:dyDescent="0.25">
      <c r="A276" s="1" t="s">
        <v>590</v>
      </c>
      <c r="B276" s="1" t="s">
        <v>7</v>
      </c>
      <c r="C276" s="1" t="s">
        <v>591</v>
      </c>
      <c r="D276" s="1" t="s">
        <v>9</v>
      </c>
      <c r="E276" s="1" t="s">
        <v>10</v>
      </c>
      <c r="F276" s="1" t="s">
        <v>11</v>
      </c>
      <c r="G276" s="1" t="s">
        <v>1952</v>
      </c>
      <c r="H276" s="1" t="s">
        <v>1954</v>
      </c>
    </row>
    <row r="277" spans="1:8" ht="15.75" x14ac:dyDescent="0.25">
      <c r="A277" s="1" t="s">
        <v>592</v>
      </c>
      <c r="B277" s="1" t="s">
        <v>7</v>
      </c>
      <c r="C277" s="1" t="s">
        <v>593</v>
      </c>
      <c r="D277" s="1" t="s">
        <v>9</v>
      </c>
      <c r="E277" s="1" t="s">
        <v>10</v>
      </c>
      <c r="F277" s="1" t="s">
        <v>594</v>
      </c>
      <c r="G277" s="1" t="s">
        <v>1952</v>
      </c>
      <c r="H277" s="1" t="s">
        <v>1954</v>
      </c>
    </row>
    <row r="278" spans="1:8" ht="15.75" x14ac:dyDescent="0.25">
      <c r="A278" s="1" t="s">
        <v>595</v>
      </c>
      <c r="B278" s="1" t="s">
        <v>7</v>
      </c>
      <c r="C278" s="1" t="s">
        <v>596</v>
      </c>
      <c r="D278" s="1" t="s">
        <v>9</v>
      </c>
      <c r="E278" s="1" t="s">
        <v>10</v>
      </c>
      <c r="F278" s="1" t="s">
        <v>11</v>
      </c>
      <c r="G278" s="1" t="s">
        <v>1952</v>
      </c>
      <c r="H278" s="1" t="s">
        <v>1954</v>
      </c>
    </row>
    <row r="279" spans="1:8" ht="15.75" x14ac:dyDescent="0.25">
      <c r="A279" s="1" t="s">
        <v>597</v>
      </c>
      <c r="B279" s="1" t="s">
        <v>7</v>
      </c>
      <c r="C279" s="1" t="s">
        <v>598</v>
      </c>
      <c r="D279" s="1" t="s">
        <v>9</v>
      </c>
      <c r="E279" s="1" t="s">
        <v>10</v>
      </c>
      <c r="F279" s="1" t="s">
        <v>599</v>
      </c>
      <c r="G279" s="1" t="s">
        <v>1952</v>
      </c>
      <c r="H279" s="1" t="s">
        <v>1954</v>
      </c>
    </row>
    <row r="280" spans="1:8" ht="15.75" x14ac:dyDescent="0.25">
      <c r="A280" s="1" t="s">
        <v>600</v>
      </c>
      <c r="B280" s="1" t="s">
        <v>7</v>
      </c>
      <c r="C280" s="1" t="s">
        <v>601</v>
      </c>
      <c r="D280" s="1" t="s">
        <v>9</v>
      </c>
      <c r="E280" s="1" t="s">
        <v>10</v>
      </c>
      <c r="F280" s="1" t="s">
        <v>11</v>
      </c>
      <c r="G280" s="1" t="s">
        <v>1952</v>
      </c>
      <c r="H280" s="1" t="s">
        <v>1954</v>
      </c>
    </row>
    <row r="281" spans="1:8" ht="15.75" x14ac:dyDescent="0.25">
      <c r="A281" s="1" t="s">
        <v>602</v>
      </c>
      <c r="B281" s="1" t="s">
        <v>7</v>
      </c>
      <c r="C281" s="1" t="s">
        <v>603</v>
      </c>
      <c r="D281" s="1" t="s">
        <v>9</v>
      </c>
      <c r="E281" s="1" t="s">
        <v>10</v>
      </c>
      <c r="F281" s="1" t="s">
        <v>11</v>
      </c>
      <c r="G281" s="1" t="s">
        <v>1952</v>
      </c>
      <c r="H281" s="1" t="s">
        <v>1954</v>
      </c>
    </row>
    <row r="282" spans="1:8" ht="15.75" x14ac:dyDescent="0.25">
      <c r="A282" s="1" t="s">
        <v>604</v>
      </c>
      <c r="B282" s="1" t="s">
        <v>7</v>
      </c>
      <c r="C282" s="1" t="s">
        <v>605</v>
      </c>
      <c r="D282" s="1" t="s">
        <v>9</v>
      </c>
      <c r="E282" s="1" t="s">
        <v>10</v>
      </c>
      <c r="F282" s="1" t="s">
        <v>11</v>
      </c>
      <c r="G282" s="1" t="s">
        <v>1952</v>
      </c>
      <c r="H282" s="1" t="s">
        <v>1954</v>
      </c>
    </row>
    <row r="283" spans="1:8" ht="15.75" x14ac:dyDescent="0.25">
      <c r="A283" s="1" t="s">
        <v>606</v>
      </c>
      <c r="B283" s="1" t="s">
        <v>7</v>
      </c>
      <c r="C283" s="1" t="s">
        <v>607</v>
      </c>
      <c r="D283" s="1" t="s">
        <v>9</v>
      </c>
      <c r="E283" s="1" t="s">
        <v>10</v>
      </c>
      <c r="F283" s="1" t="s">
        <v>11</v>
      </c>
      <c r="G283" s="1" t="s">
        <v>1952</v>
      </c>
      <c r="H283" s="1" t="s">
        <v>1954</v>
      </c>
    </row>
    <row r="284" spans="1:8" ht="15.75" x14ac:dyDescent="0.25">
      <c r="A284" s="1" t="s">
        <v>608</v>
      </c>
      <c r="B284" s="1" t="s">
        <v>7</v>
      </c>
      <c r="C284" s="1" t="s">
        <v>609</v>
      </c>
      <c r="D284" s="1" t="s">
        <v>9</v>
      </c>
      <c r="E284" s="1" t="s">
        <v>10</v>
      </c>
      <c r="F284" s="1" t="s">
        <v>11</v>
      </c>
      <c r="G284" s="1" t="s">
        <v>1952</v>
      </c>
      <c r="H284" s="1" t="s">
        <v>1954</v>
      </c>
    </row>
    <row r="285" spans="1:8" ht="15.75" x14ac:dyDescent="0.25">
      <c r="A285" s="1" t="s">
        <v>610</v>
      </c>
      <c r="B285" s="1" t="s">
        <v>7</v>
      </c>
      <c r="C285" s="1" t="s">
        <v>611</v>
      </c>
      <c r="D285" s="1" t="s">
        <v>9</v>
      </c>
      <c r="E285" s="1" t="s">
        <v>10</v>
      </c>
      <c r="F285" s="1" t="s">
        <v>11</v>
      </c>
      <c r="G285" s="1" t="s">
        <v>1952</v>
      </c>
      <c r="H285" s="1" t="s">
        <v>1954</v>
      </c>
    </row>
    <row r="286" spans="1:8" ht="15.75" x14ac:dyDescent="0.25">
      <c r="A286" s="1" t="s">
        <v>612</v>
      </c>
      <c r="B286" s="1" t="s">
        <v>7</v>
      </c>
      <c r="C286" s="1" t="s">
        <v>613</v>
      </c>
      <c r="D286" s="1" t="s">
        <v>9</v>
      </c>
      <c r="E286" s="1" t="s">
        <v>10</v>
      </c>
      <c r="F286" s="1" t="s">
        <v>11</v>
      </c>
      <c r="G286" s="1" t="s">
        <v>1952</v>
      </c>
      <c r="H286" s="1" t="s">
        <v>1954</v>
      </c>
    </row>
    <row r="287" spans="1:8" ht="15.75" x14ac:dyDescent="0.25">
      <c r="A287" s="1" t="s">
        <v>614</v>
      </c>
      <c r="B287" s="1" t="s">
        <v>7</v>
      </c>
      <c r="C287" s="1" t="s">
        <v>615</v>
      </c>
      <c r="D287" s="1" t="s">
        <v>9</v>
      </c>
      <c r="E287" s="1" t="s">
        <v>10</v>
      </c>
      <c r="F287" s="1" t="s">
        <v>11</v>
      </c>
      <c r="G287" s="1" t="s">
        <v>1952</v>
      </c>
      <c r="H287" s="1" t="s">
        <v>1954</v>
      </c>
    </row>
    <row r="288" spans="1:8" ht="15.75" x14ac:dyDescent="0.25">
      <c r="A288" s="1" t="s">
        <v>616</v>
      </c>
      <c r="B288" s="1" t="s">
        <v>7</v>
      </c>
      <c r="C288" s="1" t="s">
        <v>617</v>
      </c>
      <c r="D288" s="1" t="s">
        <v>9</v>
      </c>
      <c r="E288" s="1" t="s">
        <v>10</v>
      </c>
      <c r="F288" s="1" t="s">
        <v>11</v>
      </c>
      <c r="G288" s="1" t="s">
        <v>1952</v>
      </c>
      <c r="H288" s="1" t="s">
        <v>1954</v>
      </c>
    </row>
    <row r="289" spans="1:8" ht="15.75" x14ac:dyDescent="0.25">
      <c r="A289" s="1" t="s">
        <v>618</v>
      </c>
      <c r="B289" s="1" t="s">
        <v>7</v>
      </c>
      <c r="C289" s="1" t="s">
        <v>619</v>
      </c>
      <c r="D289" s="1" t="s">
        <v>9</v>
      </c>
      <c r="E289" s="1" t="s">
        <v>10</v>
      </c>
      <c r="F289" s="1" t="s">
        <v>11</v>
      </c>
      <c r="G289" s="1" t="s">
        <v>1952</v>
      </c>
      <c r="H289" s="1" t="s">
        <v>1954</v>
      </c>
    </row>
    <row r="290" spans="1:8" ht="15.75" x14ac:dyDescent="0.25">
      <c r="A290" s="1" t="s">
        <v>620</v>
      </c>
      <c r="B290" s="1" t="s">
        <v>7</v>
      </c>
      <c r="C290" s="1" t="s">
        <v>621</v>
      </c>
      <c r="D290" s="1" t="s">
        <v>9</v>
      </c>
      <c r="E290" s="1" t="s">
        <v>10</v>
      </c>
      <c r="F290" s="1" t="s">
        <v>11</v>
      </c>
      <c r="G290" s="1" t="s">
        <v>1952</v>
      </c>
      <c r="H290" s="1" t="s">
        <v>1954</v>
      </c>
    </row>
    <row r="291" spans="1:8" ht="15.75" x14ac:dyDescent="0.25">
      <c r="A291" s="1" t="s">
        <v>622</v>
      </c>
      <c r="B291" s="1" t="s">
        <v>7</v>
      </c>
      <c r="C291" s="1" t="s">
        <v>623</v>
      </c>
      <c r="D291" s="1" t="s">
        <v>9</v>
      </c>
      <c r="E291" s="1" t="s">
        <v>10</v>
      </c>
      <c r="F291" s="1" t="s">
        <v>11</v>
      </c>
      <c r="G291" s="1" t="s">
        <v>1952</v>
      </c>
      <c r="H291" s="1" t="s">
        <v>1954</v>
      </c>
    </row>
    <row r="292" spans="1:8" ht="15.75" x14ac:dyDescent="0.25">
      <c r="A292" s="1" t="s">
        <v>624</v>
      </c>
      <c r="B292" s="1" t="s">
        <v>7</v>
      </c>
      <c r="C292" s="1" t="s">
        <v>625</v>
      </c>
      <c r="D292" s="1" t="s">
        <v>9</v>
      </c>
      <c r="E292" s="1" t="s">
        <v>10</v>
      </c>
      <c r="F292" s="1" t="s">
        <v>11</v>
      </c>
      <c r="G292" s="1" t="s">
        <v>1952</v>
      </c>
      <c r="H292" s="1" t="s">
        <v>1954</v>
      </c>
    </row>
    <row r="293" spans="1:8" ht="15.75" x14ac:dyDescent="0.25">
      <c r="A293" s="1" t="s">
        <v>626</v>
      </c>
      <c r="B293" s="1" t="s">
        <v>7</v>
      </c>
      <c r="C293" s="1" t="s">
        <v>627</v>
      </c>
      <c r="D293" s="1" t="s">
        <v>9</v>
      </c>
      <c r="E293" s="1" t="s">
        <v>10</v>
      </c>
      <c r="F293" s="1" t="s">
        <v>11</v>
      </c>
      <c r="G293" s="1" t="s">
        <v>1952</v>
      </c>
      <c r="H293" s="1" t="s">
        <v>1954</v>
      </c>
    </row>
    <row r="294" spans="1:8" ht="15.75" x14ac:dyDescent="0.25">
      <c r="A294" s="1" t="s">
        <v>628</v>
      </c>
      <c r="B294" s="1" t="s">
        <v>7</v>
      </c>
      <c r="C294" s="1" t="s">
        <v>629</v>
      </c>
      <c r="D294" s="1" t="s">
        <v>9</v>
      </c>
      <c r="E294" s="1" t="s">
        <v>10</v>
      </c>
      <c r="F294" s="1" t="s">
        <v>11</v>
      </c>
      <c r="G294" s="1" t="s">
        <v>1952</v>
      </c>
      <c r="H294" s="1" t="s">
        <v>1954</v>
      </c>
    </row>
    <row r="295" spans="1:8" ht="15.75" x14ac:dyDescent="0.25">
      <c r="A295" s="1" t="s">
        <v>630</v>
      </c>
      <c r="B295" s="1" t="s">
        <v>7</v>
      </c>
      <c r="C295" s="1" t="s">
        <v>631</v>
      </c>
      <c r="D295" s="1" t="s">
        <v>9</v>
      </c>
      <c r="E295" s="1" t="s">
        <v>10</v>
      </c>
      <c r="F295" s="1" t="s">
        <v>11</v>
      </c>
      <c r="G295" s="1" t="s">
        <v>1952</v>
      </c>
      <c r="H295" s="1" t="s">
        <v>1954</v>
      </c>
    </row>
    <row r="296" spans="1:8" ht="15.75" x14ac:dyDescent="0.25">
      <c r="A296" s="1" t="s">
        <v>632</v>
      </c>
      <c r="B296" s="1" t="s">
        <v>7</v>
      </c>
      <c r="C296" s="1" t="s">
        <v>633</v>
      </c>
      <c r="D296" s="1" t="s">
        <v>9</v>
      </c>
      <c r="E296" s="1" t="s">
        <v>10</v>
      </c>
      <c r="F296" s="1" t="s">
        <v>11</v>
      </c>
      <c r="G296" s="1" t="s">
        <v>1952</v>
      </c>
      <c r="H296" s="1" t="s">
        <v>1954</v>
      </c>
    </row>
    <row r="297" spans="1:8" ht="15.75" x14ac:dyDescent="0.25">
      <c r="A297" s="1" t="s">
        <v>634</v>
      </c>
      <c r="B297" s="1" t="s">
        <v>7</v>
      </c>
      <c r="C297" s="1" t="s">
        <v>635</v>
      </c>
      <c r="D297" s="1" t="s">
        <v>9</v>
      </c>
      <c r="E297" s="1" t="s">
        <v>10</v>
      </c>
      <c r="F297" s="1" t="s">
        <v>11</v>
      </c>
      <c r="G297" s="1" t="s">
        <v>1952</v>
      </c>
      <c r="H297" s="1" t="s">
        <v>1954</v>
      </c>
    </row>
    <row r="298" spans="1:8" ht="15.75" x14ac:dyDescent="0.25">
      <c r="A298" s="1" t="s">
        <v>636</v>
      </c>
      <c r="B298" s="1" t="s">
        <v>7</v>
      </c>
      <c r="C298" s="1" t="s">
        <v>637</v>
      </c>
      <c r="D298" s="1" t="s">
        <v>9</v>
      </c>
      <c r="E298" s="1" t="s">
        <v>10</v>
      </c>
      <c r="F298" s="1" t="s">
        <v>11</v>
      </c>
      <c r="G298" s="1" t="s">
        <v>1952</v>
      </c>
      <c r="H298" s="1" t="s">
        <v>1954</v>
      </c>
    </row>
    <row r="299" spans="1:8" ht="15.75" x14ac:dyDescent="0.25">
      <c r="A299" s="1" t="s">
        <v>638</v>
      </c>
      <c r="B299" s="1" t="s">
        <v>7</v>
      </c>
      <c r="C299" s="1" t="s">
        <v>639</v>
      </c>
      <c r="D299" s="1" t="s">
        <v>9</v>
      </c>
      <c r="E299" s="1" t="s">
        <v>10</v>
      </c>
      <c r="F299" s="1" t="s">
        <v>117</v>
      </c>
      <c r="G299" s="1" t="s">
        <v>1952</v>
      </c>
      <c r="H299" s="1" t="s">
        <v>1954</v>
      </c>
    </row>
    <row r="300" spans="1:8" ht="15.75" x14ac:dyDescent="0.25">
      <c r="A300" s="1" t="s">
        <v>640</v>
      </c>
      <c r="B300" s="1" t="s">
        <v>7</v>
      </c>
      <c r="C300" s="1" t="s">
        <v>641</v>
      </c>
      <c r="D300" s="1" t="s">
        <v>9</v>
      </c>
      <c r="E300" s="1" t="s">
        <v>10</v>
      </c>
      <c r="F300" s="1" t="s">
        <v>11</v>
      </c>
      <c r="G300" s="1" t="s">
        <v>1952</v>
      </c>
      <c r="H300" s="1" t="s">
        <v>1954</v>
      </c>
    </row>
    <row r="301" spans="1:8" ht="15.75" x14ac:dyDescent="0.25">
      <c r="A301" s="1" t="s">
        <v>642</v>
      </c>
      <c r="B301" s="1" t="s">
        <v>7</v>
      </c>
      <c r="C301" s="1" t="s">
        <v>643</v>
      </c>
      <c r="D301" s="1" t="s">
        <v>9</v>
      </c>
      <c r="E301" s="1" t="s">
        <v>10</v>
      </c>
      <c r="F301" s="1" t="s">
        <v>11</v>
      </c>
      <c r="G301" s="1" t="s">
        <v>1952</v>
      </c>
      <c r="H301" s="1" t="s">
        <v>1954</v>
      </c>
    </row>
    <row r="302" spans="1:8" ht="15.75" x14ac:dyDescent="0.25">
      <c r="A302" s="1" t="s">
        <v>644</v>
      </c>
      <c r="B302" s="1" t="s">
        <v>7</v>
      </c>
      <c r="C302" s="1" t="s">
        <v>645</v>
      </c>
      <c r="D302" s="1" t="s">
        <v>9</v>
      </c>
      <c r="E302" s="1" t="s">
        <v>10</v>
      </c>
      <c r="F302" s="1" t="s">
        <v>11</v>
      </c>
      <c r="G302" s="1" t="s">
        <v>1952</v>
      </c>
      <c r="H302" s="1" t="s">
        <v>1954</v>
      </c>
    </row>
    <row r="303" spans="1:8" ht="15.75" x14ac:dyDescent="0.25">
      <c r="A303" s="1" t="s">
        <v>646</v>
      </c>
      <c r="B303" s="1" t="s">
        <v>7</v>
      </c>
      <c r="C303" s="1" t="s">
        <v>647</v>
      </c>
      <c r="D303" s="1" t="s">
        <v>9</v>
      </c>
      <c r="E303" s="1" t="s">
        <v>10</v>
      </c>
      <c r="F303" s="1" t="s">
        <v>11</v>
      </c>
      <c r="G303" s="1" t="s">
        <v>1952</v>
      </c>
      <c r="H303" s="1" t="s">
        <v>1954</v>
      </c>
    </row>
    <row r="304" spans="1:8" ht="15.75" x14ac:dyDescent="0.25">
      <c r="A304" s="1" t="s">
        <v>648</v>
      </c>
      <c r="B304" s="1" t="s">
        <v>7</v>
      </c>
      <c r="C304" s="1" t="s">
        <v>649</v>
      </c>
      <c r="D304" s="1" t="s">
        <v>9</v>
      </c>
      <c r="E304" s="1" t="s">
        <v>10</v>
      </c>
      <c r="F304" s="1" t="s">
        <v>11</v>
      </c>
      <c r="G304" s="1" t="s">
        <v>1952</v>
      </c>
      <c r="H304" s="1" t="s">
        <v>1954</v>
      </c>
    </row>
    <row r="305" spans="1:8" ht="15.75" x14ac:dyDescent="0.25">
      <c r="A305" s="1" t="s">
        <v>650</v>
      </c>
      <c r="B305" s="1" t="s">
        <v>7</v>
      </c>
      <c r="C305" s="1" t="s">
        <v>651</v>
      </c>
      <c r="D305" s="1" t="s">
        <v>9</v>
      </c>
      <c r="E305" s="1" t="s">
        <v>10</v>
      </c>
      <c r="F305" s="1" t="s">
        <v>11</v>
      </c>
      <c r="G305" s="1" t="s">
        <v>1952</v>
      </c>
      <c r="H305" s="1" t="s">
        <v>1954</v>
      </c>
    </row>
    <row r="306" spans="1:8" ht="15.75" x14ac:dyDescent="0.25">
      <c r="A306" s="1" t="s">
        <v>652</v>
      </c>
      <c r="B306" s="1" t="s">
        <v>7</v>
      </c>
      <c r="C306" s="1" t="s">
        <v>653</v>
      </c>
      <c r="D306" s="1" t="s">
        <v>9</v>
      </c>
      <c r="E306" s="1" t="s">
        <v>10</v>
      </c>
      <c r="F306" s="1" t="s">
        <v>11</v>
      </c>
      <c r="G306" s="1" t="s">
        <v>1952</v>
      </c>
      <c r="H306" s="1" t="s">
        <v>1954</v>
      </c>
    </row>
    <row r="307" spans="1:8" ht="15.75" x14ac:dyDescent="0.25">
      <c r="A307" s="1" t="s">
        <v>654</v>
      </c>
      <c r="B307" s="1" t="s">
        <v>7</v>
      </c>
      <c r="C307" s="1" t="s">
        <v>655</v>
      </c>
      <c r="D307" s="1" t="s">
        <v>9</v>
      </c>
      <c r="E307" s="1" t="s">
        <v>10</v>
      </c>
      <c r="F307" s="1" t="s">
        <v>11</v>
      </c>
      <c r="G307" s="1" t="s">
        <v>1952</v>
      </c>
      <c r="H307" s="1" t="s">
        <v>1954</v>
      </c>
    </row>
    <row r="308" spans="1:8" ht="15.75" x14ac:dyDescent="0.25">
      <c r="A308" s="1" t="s">
        <v>656</v>
      </c>
      <c r="B308" s="1" t="s">
        <v>7</v>
      </c>
      <c r="C308" s="1" t="s">
        <v>657</v>
      </c>
      <c r="D308" s="1" t="s">
        <v>9</v>
      </c>
      <c r="E308" s="1" t="s">
        <v>10</v>
      </c>
      <c r="F308" s="1" t="s">
        <v>406</v>
      </c>
      <c r="G308" s="1" t="s">
        <v>1952</v>
      </c>
      <c r="H308" s="1" t="s">
        <v>1954</v>
      </c>
    </row>
    <row r="309" spans="1:8" ht="15.75" x14ac:dyDescent="0.25">
      <c r="A309" s="1" t="s">
        <v>658</v>
      </c>
      <c r="B309" s="1" t="s">
        <v>7</v>
      </c>
      <c r="C309" s="1" t="s">
        <v>659</v>
      </c>
      <c r="D309" s="1" t="s">
        <v>9</v>
      </c>
      <c r="E309" s="1" t="s">
        <v>214</v>
      </c>
      <c r="F309" s="1" t="s">
        <v>11</v>
      </c>
      <c r="G309" s="1" t="s">
        <v>1952</v>
      </c>
      <c r="H309" s="1" t="s">
        <v>1954</v>
      </c>
    </row>
    <row r="310" spans="1:8" ht="15.75" x14ac:dyDescent="0.25">
      <c r="A310" s="1" t="s">
        <v>660</v>
      </c>
      <c r="B310" s="1" t="s">
        <v>7</v>
      </c>
      <c r="C310" s="1" t="s">
        <v>661</v>
      </c>
      <c r="D310" s="1" t="s">
        <v>9</v>
      </c>
      <c r="E310" s="1" t="s">
        <v>10</v>
      </c>
      <c r="F310" s="1" t="s">
        <v>11</v>
      </c>
      <c r="G310" s="1" t="s">
        <v>1952</v>
      </c>
      <c r="H310" s="1" t="s">
        <v>1954</v>
      </c>
    </row>
    <row r="311" spans="1:8" ht="15.75" x14ac:dyDescent="0.25">
      <c r="A311" s="1" t="s">
        <v>662</v>
      </c>
      <c r="B311" s="1" t="s">
        <v>7</v>
      </c>
      <c r="C311" s="1" t="s">
        <v>663</v>
      </c>
      <c r="D311" s="1" t="s">
        <v>9</v>
      </c>
      <c r="E311" s="1" t="s">
        <v>10</v>
      </c>
      <c r="F311" s="1" t="s">
        <v>11</v>
      </c>
      <c r="G311" s="1" t="s">
        <v>1952</v>
      </c>
      <c r="H311" s="1" t="s">
        <v>1954</v>
      </c>
    </row>
    <row r="312" spans="1:8" ht="15.75" x14ac:dyDescent="0.25">
      <c r="A312" s="1" t="s">
        <v>664</v>
      </c>
      <c r="B312" s="1" t="s">
        <v>7</v>
      </c>
      <c r="C312" s="1" t="s">
        <v>665</v>
      </c>
      <c r="D312" s="1" t="s">
        <v>9</v>
      </c>
      <c r="E312" s="1" t="s">
        <v>10</v>
      </c>
      <c r="F312" s="1" t="s">
        <v>666</v>
      </c>
      <c r="G312" s="1" t="s">
        <v>1952</v>
      </c>
      <c r="H312" s="1" t="s">
        <v>1954</v>
      </c>
    </row>
    <row r="313" spans="1:8" ht="15.75" x14ac:dyDescent="0.25">
      <c r="A313" s="1" t="s">
        <v>667</v>
      </c>
      <c r="B313" s="1" t="s">
        <v>7</v>
      </c>
      <c r="C313" s="1" t="s">
        <v>668</v>
      </c>
      <c r="D313" s="1" t="s">
        <v>9</v>
      </c>
      <c r="E313" s="1" t="s">
        <v>10</v>
      </c>
      <c r="F313" s="1" t="s">
        <v>11</v>
      </c>
      <c r="G313" s="1" t="s">
        <v>1952</v>
      </c>
      <c r="H313" s="1" t="s">
        <v>1954</v>
      </c>
    </row>
    <row r="314" spans="1:8" ht="15.75" x14ac:dyDescent="0.25">
      <c r="A314" s="1" t="s">
        <v>669</v>
      </c>
      <c r="B314" s="1" t="s">
        <v>7</v>
      </c>
      <c r="C314" s="1" t="s">
        <v>670</v>
      </c>
      <c r="D314" s="1" t="s">
        <v>9</v>
      </c>
      <c r="E314" s="1" t="s">
        <v>10</v>
      </c>
      <c r="F314" s="1" t="s">
        <v>11</v>
      </c>
      <c r="G314" s="1" t="s">
        <v>1952</v>
      </c>
      <c r="H314" s="1" t="s">
        <v>1954</v>
      </c>
    </row>
    <row r="315" spans="1:8" ht="15.75" x14ac:dyDescent="0.25">
      <c r="A315" s="1" t="s">
        <v>671</v>
      </c>
      <c r="B315" s="1" t="s">
        <v>7</v>
      </c>
      <c r="C315" s="1" t="s">
        <v>672</v>
      </c>
      <c r="D315" s="1" t="s">
        <v>9</v>
      </c>
      <c r="E315" s="1" t="s">
        <v>10</v>
      </c>
      <c r="F315" s="1" t="s">
        <v>117</v>
      </c>
      <c r="G315" s="1" t="s">
        <v>1952</v>
      </c>
      <c r="H315" s="1" t="s">
        <v>1954</v>
      </c>
    </row>
    <row r="316" spans="1:8" ht="15.75" x14ac:dyDescent="0.25">
      <c r="A316" s="1" t="s">
        <v>673</v>
      </c>
      <c r="B316" s="1" t="s">
        <v>7</v>
      </c>
      <c r="C316" s="1" t="s">
        <v>674</v>
      </c>
      <c r="D316" s="1" t="s">
        <v>9</v>
      </c>
      <c r="E316" s="1" t="s">
        <v>10</v>
      </c>
      <c r="F316" s="1" t="s">
        <v>11</v>
      </c>
      <c r="G316" s="1" t="s">
        <v>1952</v>
      </c>
      <c r="H316" s="1" t="s">
        <v>1954</v>
      </c>
    </row>
    <row r="317" spans="1:8" ht="15.75" x14ac:dyDescent="0.25">
      <c r="A317" s="1" t="s">
        <v>675</v>
      </c>
      <c r="B317" s="1" t="s">
        <v>7</v>
      </c>
      <c r="C317" s="1" t="s">
        <v>676</v>
      </c>
      <c r="D317" s="1" t="s">
        <v>9</v>
      </c>
      <c r="E317" s="1" t="s">
        <v>10</v>
      </c>
      <c r="F317" s="1" t="s">
        <v>11</v>
      </c>
      <c r="G317" s="1" t="s">
        <v>1952</v>
      </c>
      <c r="H317" s="1" t="s">
        <v>1954</v>
      </c>
    </row>
    <row r="318" spans="1:8" ht="15.75" x14ac:dyDescent="0.25">
      <c r="A318" s="1" t="s">
        <v>677</v>
      </c>
      <c r="B318" s="1" t="s">
        <v>7</v>
      </c>
      <c r="C318" s="1" t="s">
        <v>678</v>
      </c>
      <c r="D318" s="1" t="s">
        <v>9</v>
      </c>
      <c r="E318" s="1" t="s">
        <v>10</v>
      </c>
      <c r="F318" s="1" t="s">
        <v>11</v>
      </c>
      <c r="G318" s="1" t="s">
        <v>1952</v>
      </c>
      <c r="H318" s="1" t="s">
        <v>1954</v>
      </c>
    </row>
    <row r="319" spans="1:8" ht="15.75" x14ac:dyDescent="0.25">
      <c r="A319" s="1" t="s">
        <v>679</v>
      </c>
      <c r="B319" s="1" t="s">
        <v>7</v>
      </c>
      <c r="C319" s="1" t="s">
        <v>680</v>
      </c>
      <c r="D319" s="1" t="s">
        <v>9</v>
      </c>
      <c r="E319" s="1" t="s">
        <v>10</v>
      </c>
      <c r="F319" s="1" t="s">
        <v>11</v>
      </c>
      <c r="G319" s="1" t="s">
        <v>1952</v>
      </c>
      <c r="H319" s="1" t="s">
        <v>1954</v>
      </c>
    </row>
    <row r="320" spans="1:8" ht="15.75" x14ac:dyDescent="0.25">
      <c r="A320" s="1" t="s">
        <v>681</v>
      </c>
      <c r="B320" s="1" t="s">
        <v>7</v>
      </c>
      <c r="C320" s="1" t="s">
        <v>682</v>
      </c>
      <c r="D320" s="1" t="s">
        <v>9</v>
      </c>
      <c r="E320" s="1" t="s">
        <v>10</v>
      </c>
      <c r="F320" s="1" t="s">
        <v>11</v>
      </c>
      <c r="G320" s="1" t="s">
        <v>1952</v>
      </c>
      <c r="H320" s="1" t="s">
        <v>1954</v>
      </c>
    </row>
    <row r="321" spans="1:8" ht="15.75" x14ac:dyDescent="0.25">
      <c r="A321" s="1" t="s">
        <v>683</v>
      </c>
      <c r="B321" s="1" t="s">
        <v>7</v>
      </c>
      <c r="C321" s="1" t="s">
        <v>684</v>
      </c>
      <c r="D321" s="1" t="s">
        <v>9</v>
      </c>
      <c r="E321" s="1" t="s">
        <v>10</v>
      </c>
      <c r="F321" s="1" t="s">
        <v>11</v>
      </c>
      <c r="G321" s="1" t="s">
        <v>1952</v>
      </c>
      <c r="H321" s="1" t="s">
        <v>1954</v>
      </c>
    </row>
    <row r="322" spans="1:8" ht="15.75" x14ac:dyDescent="0.25">
      <c r="A322" s="1" t="s">
        <v>685</v>
      </c>
      <c r="B322" s="1" t="s">
        <v>7</v>
      </c>
      <c r="C322" s="1" t="s">
        <v>686</v>
      </c>
      <c r="D322" s="1" t="s">
        <v>9</v>
      </c>
      <c r="E322" s="1" t="s">
        <v>10</v>
      </c>
      <c r="F322" s="1" t="s">
        <v>11</v>
      </c>
      <c r="G322" s="1" t="s">
        <v>1952</v>
      </c>
      <c r="H322" s="1" t="s">
        <v>1954</v>
      </c>
    </row>
    <row r="323" spans="1:8" ht="15.75" x14ac:dyDescent="0.25">
      <c r="A323" s="1" t="s">
        <v>687</v>
      </c>
      <c r="B323" s="1" t="s">
        <v>7</v>
      </c>
      <c r="C323" s="1" t="s">
        <v>688</v>
      </c>
      <c r="D323" s="1" t="s">
        <v>9</v>
      </c>
      <c r="E323" s="1" t="s">
        <v>10</v>
      </c>
      <c r="F323" s="1" t="s">
        <v>11</v>
      </c>
      <c r="G323" s="1" t="s">
        <v>1952</v>
      </c>
      <c r="H323" s="1" t="s">
        <v>1954</v>
      </c>
    </row>
    <row r="324" spans="1:8" ht="15.75" x14ac:dyDescent="0.25">
      <c r="A324" s="1" t="s">
        <v>689</v>
      </c>
      <c r="B324" s="1" t="s">
        <v>7</v>
      </c>
      <c r="C324" s="1" t="s">
        <v>690</v>
      </c>
      <c r="D324" s="1" t="s">
        <v>9</v>
      </c>
      <c r="E324" s="1" t="s">
        <v>10</v>
      </c>
      <c r="F324" s="1" t="s">
        <v>11</v>
      </c>
      <c r="G324" s="1" t="s">
        <v>1952</v>
      </c>
      <c r="H324" s="1" t="s">
        <v>1954</v>
      </c>
    </row>
    <row r="325" spans="1:8" ht="15.75" x14ac:dyDescent="0.25">
      <c r="A325" s="1" t="s">
        <v>691</v>
      </c>
      <c r="B325" s="1" t="s">
        <v>7</v>
      </c>
      <c r="C325" s="1" t="s">
        <v>692</v>
      </c>
      <c r="D325" s="1" t="s">
        <v>9</v>
      </c>
      <c r="E325" s="1" t="s">
        <v>10</v>
      </c>
      <c r="F325" s="1" t="s">
        <v>11</v>
      </c>
      <c r="G325" s="1" t="s">
        <v>1952</v>
      </c>
      <c r="H325" s="1" t="s">
        <v>1954</v>
      </c>
    </row>
    <row r="326" spans="1:8" ht="15.75" x14ac:dyDescent="0.25">
      <c r="A326" s="1" t="s">
        <v>693</v>
      </c>
      <c r="B326" s="1" t="s">
        <v>7</v>
      </c>
      <c r="C326" s="1" t="s">
        <v>694</v>
      </c>
      <c r="D326" s="1" t="s">
        <v>9</v>
      </c>
      <c r="E326" s="1" t="s">
        <v>10</v>
      </c>
      <c r="F326" s="1" t="s">
        <v>11</v>
      </c>
      <c r="G326" s="1" t="s">
        <v>1952</v>
      </c>
      <c r="H326" s="1" t="s">
        <v>1954</v>
      </c>
    </row>
    <row r="327" spans="1:8" ht="15.75" x14ac:dyDescent="0.25">
      <c r="A327" s="1" t="s">
        <v>695</v>
      </c>
      <c r="B327" s="1" t="s">
        <v>7</v>
      </c>
      <c r="C327" s="1" t="s">
        <v>696</v>
      </c>
      <c r="D327" s="1" t="s">
        <v>9</v>
      </c>
      <c r="E327" s="1" t="s">
        <v>10</v>
      </c>
      <c r="F327" s="1" t="s">
        <v>11</v>
      </c>
      <c r="G327" s="1" t="s">
        <v>1952</v>
      </c>
      <c r="H327" s="1" t="s">
        <v>1954</v>
      </c>
    </row>
    <row r="328" spans="1:8" ht="15.75" x14ac:dyDescent="0.25">
      <c r="A328" s="1" t="s">
        <v>697</v>
      </c>
      <c r="B328" s="1" t="s">
        <v>7</v>
      </c>
      <c r="C328" s="1" t="s">
        <v>698</v>
      </c>
      <c r="D328" s="1" t="s">
        <v>9</v>
      </c>
      <c r="E328" s="1" t="s">
        <v>10</v>
      </c>
      <c r="F328" s="1" t="s">
        <v>11</v>
      </c>
      <c r="G328" s="1" t="s">
        <v>1952</v>
      </c>
      <c r="H328" s="1" t="s">
        <v>1954</v>
      </c>
    </row>
    <row r="329" spans="1:8" ht="15.75" x14ac:dyDescent="0.25">
      <c r="A329" s="1" t="s">
        <v>699</v>
      </c>
      <c r="B329" s="1" t="s">
        <v>7</v>
      </c>
      <c r="C329" s="1" t="s">
        <v>700</v>
      </c>
      <c r="D329" s="1" t="s">
        <v>9</v>
      </c>
      <c r="E329" s="1" t="s">
        <v>10</v>
      </c>
      <c r="F329" s="1" t="s">
        <v>86</v>
      </c>
      <c r="G329" s="1" t="s">
        <v>1952</v>
      </c>
      <c r="H329" s="1" t="s">
        <v>1954</v>
      </c>
    </row>
    <row r="330" spans="1:8" ht="15.75" x14ac:dyDescent="0.25">
      <c r="A330" s="1" t="s">
        <v>701</v>
      </c>
      <c r="B330" s="1" t="s">
        <v>7</v>
      </c>
      <c r="C330" s="1" t="s">
        <v>702</v>
      </c>
      <c r="D330" s="1" t="s">
        <v>9</v>
      </c>
      <c r="E330" s="1" t="s">
        <v>10</v>
      </c>
      <c r="F330" s="1" t="s">
        <v>102</v>
      </c>
      <c r="G330" s="1" t="s">
        <v>1952</v>
      </c>
      <c r="H330" s="1" t="s">
        <v>1954</v>
      </c>
    </row>
    <row r="331" spans="1:8" ht="15.75" x14ac:dyDescent="0.25">
      <c r="A331" s="1" t="s">
        <v>703</v>
      </c>
      <c r="B331" s="1" t="s">
        <v>7</v>
      </c>
      <c r="C331" s="1" t="s">
        <v>704</v>
      </c>
      <c r="D331" s="1" t="s">
        <v>9</v>
      </c>
      <c r="E331" s="1" t="s">
        <v>10</v>
      </c>
      <c r="F331" s="1" t="s">
        <v>11</v>
      </c>
      <c r="G331" s="1" t="s">
        <v>1952</v>
      </c>
      <c r="H331" s="1" t="s">
        <v>1954</v>
      </c>
    </row>
    <row r="332" spans="1:8" ht="15.75" x14ac:dyDescent="0.25">
      <c r="A332" s="1" t="s">
        <v>705</v>
      </c>
      <c r="B332" s="1" t="s">
        <v>7</v>
      </c>
      <c r="C332" s="1" t="s">
        <v>706</v>
      </c>
      <c r="D332" s="1" t="s">
        <v>9</v>
      </c>
      <c r="E332" s="1" t="s">
        <v>10</v>
      </c>
      <c r="F332" s="1" t="s">
        <v>11</v>
      </c>
      <c r="G332" s="1" t="s">
        <v>1952</v>
      </c>
      <c r="H332" s="1" t="s">
        <v>1954</v>
      </c>
    </row>
    <row r="333" spans="1:8" ht="15.75" x14ac:dyDescent="0.25">
      <c r="A333" s="1" t="s">
        <v>707</v>
      </c>
      <c r="B333" s="1" t="s">
        <v>7</v>
      </c>
      <c r="C333" s="1" t="s">
        <v>708</v>
      </c>
      <c r="D333" s="1" t="s">
        <v>9</v>
      </c>
      <c r="E333" s="1" t="s">
        <v>10</v>
      </c>
      <c r="F333" s="1" t="s">
        <v>11</v>
      </c>
      <c r="G333" s="1" t="s">
        <v>1952</v>
      </c>
      <c r="H333" s="1" t="s">
        <v>1954</v>
      </c>
    </row>
    <row r="334" spans="1:8" ht="15.75" x14ac:dyDescent="0.25">
      <c r="A334" s="1" t="s">
        <v>709</v>
      </c>
      <c r="B334" s="1" t="s">
        <v>7</v>
      </c>
      <c r="C334" s="1" t="s">
        <v>710</v>
      </c>
      <c r="D334" s="1" t="s">
        <v>9</v>
      </c>
      <c r="E334" s="1" t="s">
        <v>10</v>
      </c>
      <c r="F334" s="1" t="s">
        <v>11</v>
      </c>
      <c r="G334" s="1" t="s">
        <v>1952</v>
      </c>
      <c r="H334" s="1" t="s">
        <v>1954</v>
      </c>
    </row>
    <row r="335" spans="1:8" ht="15.75" x14ac:dyDescent="0.25">
      <c r="A335" s="1" t="s">
        <v>711</v>
      </c>
      <c r="B335" s="1" t="s">
        <v>7</v>
      </c>
      <c r="C335" s="1" t="s">
        <v>712</v>
      </c>
      <c r="D335" s="1" t="s">
        <v>9</v>
      </c>
      <c r="E335" s="1" t="s">
        <v>10</v>
      </c>
      <c r="F335" s="1" t="s">
        <v>11</v>
      </c>
      <c r="G335" s="1" t="s">
        <v>1952</v>
      </c>
      <c r="H335" s="1" t="s">
        <v>1954</v>
      </c>
    </row>
    <row r="336" spans="1:8" ht="15.75" x14ac:dyDescent="0.25">
      <c r="A336" s="1" t="s">
        <v>713</v>
      </c>
      <c r="B336" s="1" t="s">
        <v>7</v>
      </c>
      <c r="C336" s="1" t="s">
        <v>714</v>
      </c>
      <c r="D336" s="1" t="s">
        <v>9</v>
      </c>
      <c r="E336" s="1" t="s">
        <v>10</v>
      </c>
      <c r="F336" s="1" t="s">
        <v>11</v>
      </c>
      <c r="G336" s="1" t="s">
        <v>1952</v>
      </c>
      <c r="H336" s="1" t="s">
        <v>1954</v>
      </c>
    </row>
    <row r="337" spans="1:8" ht="15.75" x14ac:dyDescent="0.25">
      <c r="A337" s="1" t="s">
        <v>715</v>
      </c>
      <c r="B337" s="1" t="s">
        <v>7</v>
      </c>
      <c r="C337" s="1" t="s">
        <v>716</v>
      </c>
      <c r="D337" s="1" t="s">
        <v>9</v>
      </c>
      <c r="E337" s="1" t="s">
        <v>10</v>
      </c>
      <c r="F337" s="1" t="s">
        <v>11</v>
      </c>
      <c r="G337" s="1" t="s">
        <v>1952</v>
      </c>
      <c r="H337" s="1" t="s">
        <v>1954</v>
      </c>
    </row>
    <row r="338" spans="1:8" ht="15.75" x14ac:dyDescent="0.25">
      <c r="A338" s="1" t="s">
        <v>717</v>
      </c>
      <c r="B338" s="1" t="s">
        <v>7</v>
      </c>
      <c r="C338" s="1" t="s">
        <v>718</v>
      </c>
      <c r="D338" s="1" t="s">
        <v>9</v>
      </c>
      <c r="E338" s="1" t="s">
        <v>10</v>
      </c>
      <c r="F338" s="1" t="s">
        <v>11</v>
      </c>
      <c r="G338" s="1" t="s">
        <v>1952</v>
      </c>
      <c r="H338" s="1" t="s">
        <v>1954</v>
      </c>
    </row>
    <row r="339" spans="1:8" ht="15.75" x14ac:dyDescent="0.25">
      <c r="A339" s="1" t="s">
        <v>719</v>
      </c>
      <c r="B339" s="1" t="s">
        <v>7</v>
      </c>
      <c r="C339" s="1" t="s">
        <v>720</v>
      </c>
      <c r="D339" s="1" t="s">
        <v>9</v>
      </c>
      <c r="E339" s="1" t="s">
        <v>10</v>
      </c>
      <c r="F339" s="1" t="s">
        <v>11</v>
      </c>
      <c r="G339" s="1" t="s">
        <v>1952</v>
      </c>
      <c r="H339" s="1" t="s">
        <v>1954</v>
      </c>
    </row>
    <row r="340" spans="1:8" ht="15.75" x14ac:dyDescent="0.25">
      <c r="A340" s="1" t="s">
        <v>721</v>
      </c>
      <c r="B340" s="1" t="s">
        <v>7</v>
      </c>
      <c r="C340" s="1" t="s">
        <v>722</v>
      </c>
      <c r="D340" s="1" t="s">
        <v>9</v>
      </c>
      <c r="E340" s="1" t="s">
        <v>10</v>
      </c>
      <c r="F340" s="1" t="s">
        <v>470</v>
      </c>
      <c r="G340" s="1" t="s">
        <v>1952</v>
      </c>
      <c r="H340" s="1" t="s">
        <v>1954</v>
      </c>
    </row>
    <row r="341" spans="1:8" ht="15.75" x14ac:dyDescent="0.25">
      <c r="A341" s="1" t="s">
        <v>723</v>
      </c>
      <c r="B341" s="1" t="s">
        <v>7</v>
      </c>
      <c r="C341" s="1" t="s">
        <v>724</v>
      </c>
      <c r="D341" s="1" t="s">
        <v>9</v>
      </c>
      <c r="E341" s="1" t="s">
        <v>10</v>
      </c>
      <c r="F341" s="1" t="s">
        <v>11</v>
      </c>
      <c r="G341" s="1" t="s">
        <v>1952</v>
      </c>
      <c r="H341" s="1" t="s">
        <v>1954</v>
      </c>
    </row>
    <row r="342" spans="1:8" ht="15.75" x14ac:dyDescent="0.25">
      <c r="A342" s="1" t="s">
        <v>725</v>
      </c>
      <c r="B342" s="1" t="s">
        <v>7</v>
      </c>
      <c r="C342" s="1" t="s">
        <v>726</v>
      </c>
      <c r="D342" s="1" t="s">
        <v>9</v>
      </c>
      <c r="E342" s="1" t="s">
        <v>10</v>
      </c>
      <c r="F342" s="1" t="s">
        <v>11</v>
      </c>
      <c r="G342" s="1" t="s">
        <v>1952</v>
      </c>
      <c r="H342" s="1" t="s">
        <v>1954</v>
      </c>
    </row>
    <row r="343" spans="1:8" ht="15.75" x14ac:dyDescent="0.25">
      <c r="A343" s="1" t="s">
        <v>727</v>
      </c>
      <c r="B343" s="1" t="s">
        <v>7</v>
      </c>
      <c r="C343" s="1" t="s">
        <v>728</v>
      </c>
      <c r="D343" s="1" t="s">
        <v>9</v>
      </c>
      <c r="E343" s="1" t="s">
        <v>10</v>
      </c>
      <c r="F343" s="1" t="s">
        <v>11</v>
      </c>
      <c r="G343" s="1" t="s">
        <v>1952</v>
      </c>
      <c r="H343" s="1" t="s">
        <v>1954</v>
      </c>
    </row>
    <row r="344" spans="1:8" ht="15.75" x14ac:dyDescent="0.25">
      <c r="A344" s="1" t="s">
        <v>729</v>
      </c>
      <c r="B344" s="1" t="s">
        <v>7</v>
      </c>
      <c r="C344" s="1" t="s">
        <v>730</v>
      </c>
      <c r="D344" s="1" t="s">
        <v>9</v>
      </c>
      <c r="E344" s="1" t="s">
        <v>10</v>
      </c>
      <c r="F344" s="1" t="s">
        <v>11</v>
      </c>
      <c r="G344" s="1" t="s">
        <v>1952</v>
      </c>
      <c r="H344" s="1" t="s">
        <v>1954</v>
      </c>
    </row>
    <row r="345" spans="1:8" ht="15.75" x14ac:dyDescent="0.25">
      <c r="A345" s="1" t="s">
        <v>731</v>
      </c>
      <c r="B345" s="1" t="s">
        <v>7</v>
      </c>
      <c r="C345" s="1" t="s">
        <v>732</v>
      </c>
      <c r="D345" s="1" t="s">
        <v>9</v>
      </c>
      <c r="E345" s="1" t="s">
        <v>10</v>
      </c>
      <c r="F345" s="1" t="s">
        <v>11</v>
      </c>
      <c r="G345" s="1" t="s">
        <v>1952</v>
      </c>
      <c r="H345" s="1" t="s">
        <v>1954</v>
      </c>
    </row>
    <row r="346" spans="1:8" ht="15.75" x14ac:dyDescent="0.25">
      <c r="A346" s="1" t="s">
        <v>733</v>
      </c>
      <c r="B346" s="1" t="s">
        <v>7</v>
      </c>
      <c r="C346" s="1" t="s">
        <v>734</v>
      </c>
      <c r="D346" s="1" t="s">
        <v>9</v>
      </c>
      <c r="E346" s="1" t="s">
        <v>10</v>
      </c>
      <c r="F346" s="1" t="s">
        <v>11</v>
      </c>
      <c r="G346" s="1" t="s">
        <v>1952</v>
      </c>
      <c r="H346" s="1" t="s">
        <v>1954</v>
      </c>
    </row>
    <row r="347" spans="1:8" ht="15.75" x14ac:dyDescent="0.25">
      <c r="A347" s="1" t="s">
        <v>735</v>
      </c>
      <c r="B347" s="1" t="s">
        <v>7</v>
      </c>
      <c r="C347" s="1" t="s">
        <v>736</v>
      </c>
      <c r="D347" s="1" t="s">
        <v>9</v>
      </c>
      <c r="E347" s="1" t="s">
        <v>10</v>
      </c>
      <c r="F347" s="1" t="s">
        <v>11</v>
      </c>
      <c r="G347" s="1" t="s">
        <v>1952</v>
      </c>
      <c r="H347" s="1" t="s">
        <v>1954</v>
      </c>
    </row>
    <row r="348" spans="1:8" ht="15.75" x14ac:dyDescent="0.25">
      <c r="A348" s="1" t="s">
        <v>737</v>
      </c>
      <c r="B348" s="1" t="s">
        <v>7</v>
      </c>
      <c r="C348" s="1" t="s">
        <v>738</v>
      </c>
      <c r="D348" s="1" t="s">
        <v>9</v>
      </c>
      <c r="E348" s="1" t="s">
        <v>10</v>
      </c>
      <c r="F348" s="1" t="s">
        <v>11</v>
      </c>
      <c r="G348" s="1" t="s">
        <v>1952</v>
      </c>
      <c r="H348" s="1" t="s">
        <v>1954</v>
      </c>
    </row>
    <row r="349" spans="1:8" ht="15.75" x14ac:dyDescent="0.25">
      <c r="A349" s="1" t="s">
        <v>739</v>
      </c>
      <c r="B349" s="1" t="s">
        <v>7</v>
      </c>
      <c r="C349" s="1" t="s">
        <v>740</v>
      </c>
      <c r="D349" s="1" t="s">
        <v>9</v>
      </c>
      <c r="E349" s="1" t="s">
        <v>10</v>
      </c>
      <c r="F349" s="1" t="s">
        <v>11</v>
      </c>
      <c r="G349" s="1" t="s">
        <v>1952</v>
      </c>
      <c r="H349" s="1" t="s">
        <v>1954</v>
      </c>
    </row>
    <row r="350" spans="1:8" ht="15.75" x14ac:dyDescent="0.25">
      <c r="A350" s="1" t="s">
        <v>741</v>
      </c>
      <c r="B350" s="1" t="s">
        <v>7</v>
      </c>
      <c r="C350" s="1" t="s">
        <v>742</v>
      </c>
      <c r="D350" s="1" t="s">
        <v>9</v>
      </c>
      <c r="E350" s="1" t="s">
        <v>10</v>
      </c>
      <c r="F350" s="1" t="s">
        <v>11</v>
      </c>
      <c r="G350" s="1" t="s">
        <v>1952</v>
      </c>
      <c r="H350" s="1" t="s">
        <v>1954</v>
      </c>
    </row>
    <row r="351" spans="1:8" ht="15.75" x14ac:dyDescent="0.25">
      <c r="A351" s="1" t="s">
        <v>743</v>
      </c>
      <c r="B351" s="1" t="s">
        <v>7</v>
      </c>
      <c r="C351" s="1" t="s">
        <v>744</v>
      </c>
      <c r="D351" s="1" t="s">
        <v>9</v>
      </c>
      <c r="E351" s="1" t="s">
        <v>10</v>
      </c>
      <c r="F351" s="1" t="s">
        <v>11</v>
      </c>
      <c r="G351" s="1" t="s">
        <v>1952</v>
      </c>
      <c r="H351" s="1" t="s">
        <v>1954</v>
      </c>
    </row>
    <row r="352" spans="1:8" ht="15.75" x14ac:dyDescent="0.25">
      <c r="A352" s="1" t="s">
        <v>745</v>
      </c>
      <c r="B352" s="1" t="s">
        <v>7</v>
      </c>
      <c r="C352" s="1" t="s">
        <v>746</v>
      </c>
      <c r="D352" s="1" t="s">
        <v>9</v>
      </c>
      <c r="E352" s="1" t="s">
        <v>10</v>
      </c>
      <c r="F352" s="1" t="s">
        <v>11</v>
      </c>
      <c r="G352" s="1" t="s">
        <v>1952</v>
      </c>
      <c r="H352" s="1" t="s">
        <v>1954</v>
      </c>
    </row>
    <row r="353" spans="1:8" ht="15.75" x14ac:dyDescent="0.25">
      <c r="A353" s="1" t="s">
        <v>747</v>
      </c>
      <c r="B353" s="1" t="s">
        <v>7</v>
      </c>
      <c r="C353" s="1" t="s">
        <v>748</v>
      </c>
      <c r="D353" s="1" t="s">
        <v>9</v>
      </c>
      <c r="E353" s="1" t="s">
        <v>10</v>
      </c>
      <c r="F353" s="1" t="s">
        <v>86</v>
      </c>
      <c r="G353" s="1" t="s">
        <v>1952</v>
      </c>
      <c r="H353" s="1" t="s">
        <v>1954</v>
      </c>
    </row>
    <row r="354" spans="1:8" ht="15.75" x14ac:dyDescent="0.25">
      <c r="A354" s="1" t="s">
        <v>749</v>
      </c>
      <c r="B354" s="1" t="s">
        <v>7</v>
      </c>
      <c r="C354" s="1" t="s">
        <v>750</v>
      </c>
      <c r="D354" s="1" t="s">
        <v>9</v>
      </c>
      <c r="E354" s="1" t="s">
        <v>10</v>
      </c>
      <c r="F354" s="1" t="s">
        <v>11</v>
      </c>
      <c r="G354" s="1" t="s">
        <v>1952</v>
      </c>
      <c r="H354" s="1" t="s">
        <v>1954</v>
      </c>
    </row>
    <row r="355" spans="1:8" ht="15.75" x14ac:dyDescent="0.25">
      <c r="A355" s="1" t="s">
        <v>751</v>
      </c>
      <c r="B355" s="1" t="s">
        <v>7</v>
      </c>
      <c r="C355" s="1" t="s">
        <v>752</v>
      </c>
      <c r="D355" s="1" t="s">
        <v>9</v>
      </c>
      <c r="E355" s="1" t="s">
        <v>10</v>
      </c>
      <c r="F355" s="1" t="s">
        <v>11</v>
      </c>
      <c r="G355" s="1" t="s">
        <v>1952</v>
      </c>
      <c r="H355" s="1" t="s">
        <v>1954</v>
      </c>
    </row>
    <row r="356" spans="1:8" ht="15.75" x14ac:dyDescent="0.25">
      <c r="A356" s="1" t="s">
        <v>753</v>
      </c>
      <c r="B356" s="1" t="s">
        <v>7</v>
      </c>
      <c r="C356" s="1" t="s">
        <v>754</v>
      </c>
      <c r="D356" s="1" t="s">
        <v>9</v>
      </c>
      <c r="E356" s="1" t="s">
        <v>10</v>
      </c>
      <c r="F356" s="1" t="s">
        <v>11</v>
      </c>
      <c r="G356" s="1" t="s">
        <v>1952</v>
      </c>
      <c r="H356" s="1" t="s">
        <v>1954</v>
      </c>
    </row>
    <row r="357" spans="1:8" ht="15.75" x14ac:dyDescent="0.25">
      <c r="A357" s="1" t="s">
        <v>755</v>
      </c>
      <c r="B357" s="1" t="s">
        <v>7</v>
      </c>
      <c r="C357" s="1" t="s">
        <v>756</v>
      </c>
      <c r="D357" s="1" t="s">
        <v>9</v>
      </c>
      <c r="E357" s="1" t="s">
        <v>10</v>
      </c>
      <c r="F357" s="1" t="s">
        <v>11</v>
      </c>
      <c r="G357" s="1" t="s">
        <v>1952</v>
      </c>
      <c r="H357" s="1" t="s">
        <v>1954</v>
      </c>
    </row>
    <row r="358" spans="1:8" ht="15.75" x14ac:dyDescent="0.25">
      <c r="A358" s="1" t="s">
        <v>757</v>
      </c>
      <c r="B358" s="1" t="s">
        <v>7</v>
      </c>
      <c r="C358" s="1" t="s">
        <v>758</v>
      </c>
      <c r="D358" s="1" t="s">
        <v>9</v>
      </c>
      <c r="E358" s="1" t="s">
        <v>10</v>
      </c>
      <c r="F358" s="1" t="s">
        <v>11</v>
      </c>
      <c r="G358" s="1" t="s">
        <v>1952</v>
      </c>
      <c r="H358" s="1" t="s">
        <v>1954</v>
      </c>
    </row>
    <row r="359" spans="1:8" ht="15.75" x14ac:dyDescent="0.25">
      <c r="A359" s="1" t="s">
        <v>759</v>
      </c>
      <c r="B359" s="1" t="s">
        <v>7</v>
      </c>
      <c r="C359" s="1" t="s">
        <v>760</v>
      </c>
      <c r="D359" s="1" t="s">
        <v>9</v>
      </c>
      <c r="E359" s="1" t="s">
        <v>10</v>
      </c>
      <c r="F359" s="1" t="s">
        <v>11</v>
      </c>
      <c r="G359" s="1" t="s">
        <v>1952</v>
      </c>
      <c r="H359" s="1" t="s">
        <v>1954</v>
      </c>
    </row>
    <row r="360" spans="1:8" ht="15.75" x14ac:dyDescent="0.25">
      <c r="A360" s="1" t="s">
        <v>761</v>
      </c>
      <c r="B360" s="1" t="s">
        <v>7</v>
      </c>
      <c r="C360" s="1" t="s">
        <v>762</v>
      </c>
      <c r="D360" s="1" t="s">
        <v>9</v>
      </c>
      <c r="E360" s="1" t="s">
        <v>10</v>
      </c>
      <c r="F360" s="1" t="s">
        <v>11</v>
      </c>
      <c r="G360" s="1" t="s">
        <v>1952</v>
      </c>
      <c r="H360" s="1" t="s">
        <v>1954</v>
      </c>
    </row>
    <row r="361" spans="1:8" ht="15.75" x14ac:dyDescent="0.25">
      <c r="A361" s="1" t="s">
        <v>763</v>
      </c>
      <c r="B361" s="1" t="s">
        <v>7</v>
      </c>
      <c r="C361" s="1" t="s">
        <v>764</v>
      </c>
      <c r="D361" s="1" t="s">
        <v>9</v>
      </c>
      <c r="E361" s="1" t="s">
        <v>10</v>
      </c>
      <c r="F361" s="1" t="s">
        <v>11</v>
      </c>
      <c r="G361" s="1" t="s">
        <v>1952</v>
      </c>
      <c r="H361" s="1" t="s">
        <v>1954</v>
      </c>
    </row>
    <row r="362" spans="1:8" ht="15.75" x14ac:dyDescent="0.25">
      <c r="A362" s="1" t="s">
        <v>765</v>
      </c>
      <c r="B362" s="1" t="s">
        <v>7</v>
      </c>
      <c r="C362" s="1" t="s">
        <v>766</v>
      </c>
      <c r="D362" s="1" t="s">
        <v>9</v>
      </c>
      <c r="E362" s="1" t="s">
        <v>10</v>
      </c>
      <c r="F362" s="1" t="s">
        <v>767</v>
      </c>
      <c r="G362" s="1" t="s">
        <v>1952</v>
      </c>
      <c r="H362" s="1" t="s">
        <v>1954</v>
      </c>
    </row>
    <row r="363" spans="1:8" ht="15.75" x14ac:dyDescent="0.25">
      <c r="A363" s="1" t="s">
        <v>768</v>
      </c>
      <c r="B363" s="1" t="s">
        <v>7</v>
      </c>
      <c r="C363" s="1" t="s">
        <v>769</v>
      </c>
      <c r="D363" s="1" t="s">
        <v>9</v>
      </c>
      <c r="E363" s="1" t="s">
        <v>10</v>
      </c>
      <c r="F363" s="1" t="s">
        <v>11</v>
      </c>
      <c r="G363" s="1" t="s">
        <v>1952</v>
      </c>
      <c r="H363" s="1" t="s">
        <v>1954</v>
      </c>
    </row>
    <row r="364" spans="1:8" ht="15.75" x14ac:dyDescent="0.25">
      <c r="A364" s="1" t="s">
        <v>770</v>
      </c>
      <c r="B364" s="1" t="s">
        <v>7</v>
      </c>
      <c r="C364" s="1" t="s">
        <v>771</v>
      </c>
      <c r="D364" s="1" t="s">
        <v>9</v>
      </c>
      <c r="E364" s="1" t="s">
        <v>10</v>
      </c>
      <c r="F364" s="1" t="s">
        <v>11</v>
      </c>
      <c r="G364" s="1" t="s">
        <v>1952</v>
      </c>
      <c r="H364" s="1" t="s">
        <v>1954</v>
      </c>
    </row>
    <row r="365" spans="1:8" ht="15.75" x14ac:dyDescent="0.25">
      <c r="A365" s="1" t="s">
        <v>772</v>
      </c>
      <c r="B365" s="1" t="s">
        <v>7</v>
      </c>
      <c r="C365" s="1" t="s">
        <v>773</v>
      </c>
      <c r="D365" s="1" t="s">
        <v>9</v>
      </c>
      <c r="E365" s="1" t="s">
        <v>10</v>
      </c>
      <c r="F365" s="1" t="s">
        <v>11</v>
      </c>
      <c r="G365" s="1" t="s">
        <v>1952</v>
      </c>
      <c r="H365" s="1" t="s">
        <v>1954</v>
      </c>
    </row>
    <row r="366" spans="1:8" ht="15.75" x14ac:dyDescent="0.25">
      <c r="A366" s="1" t="s">
        <v>774</v>
      </c>
      <c r="B366" s="1" t="s">
        <v>7</v>
      </c>
      <c r="C366" s="1" t="s">
        <v>775</v>
      </c>
      <c r="D366" s="1" t="s">
        <v>9</v>
      </c>
      <c r="E366" s="1" t="s">
        <v>10</v>
      </c>
      <c r="F366" s="1" t="s">
        <v>11</v>
      </c>
      <c r="G366" s="1" t="s">
        <v>1952</v>
      </c>
      <c r="H366" s="1" t="s">
        <v>1954</v>
      </c>
    </row>
    <row r="367" spans="1:8" ht="15.75" x14ac:dyDescent="0.25">
      <c r="A367" s="1" t="s">
        <v>776</v>
      </c>
      <c r="B367" s="1" t="s">
        <v>7</v>
      </c>
      <c r="C367" s="1" t="s">
        <v>777</v>
      </c>
      <c r="D367" s="1" t="s">
        <v>9</v>
      </c>
      <c r="E367" s="1" t="s">
        <v>10</v>
      </c>
      <c r="F367" s="1" t="s">
        <v>11</v>
      </c>
      <c r="G367" s="1" t="s">
        <v>1952</v>
      </c>
      <c r="H367" s="1" t="s">
        <v>1954</v>
      </c>
    </row>
    <row r="368" spans="1:8" ht="15.75" x14ac:dyDescent="0.25">
      <c r="A368" s="1" t="s">
        <v>778</v>
      </c>
      <c r="B368" s="1" t="s">
        <v>7</v>
      </c>
      <c r="C368" s="1" t="s">
        <v>779</v>
      </c>
      <c r="D368" s="1" t="s">
        <v>9</v>
      </c>
      <c r="E368" s="1" t="s">
        <v>10</v>
      </c>
      <c r="F368" s="1" t="s">
        <v>11</v>
      </c>
      <c r="G368" s="1" t="s">
        <v>1952</v>
      </c>
      <c r="H368" s="1" t="s">
        <v>1954</v>
      </c>
    </row>
    <row r="369" spans="1:8" ht="15.75" x14ac:dyDescent="0.25">
      <c r="A369" s="1" t="s">
        <v>780</v>
      </c>
      <c r="B369" s="1" t="s">
        <v>7</v>
      </c>
      <c r="C369" s="1" t="s">
        <v>781</v>
      </c>
      <c r="D369" s="1" t="s">
        <v>9</v>
      </c>
      <c r="E369" s="1" t="s">
        <v>10</v>
      </c>
      <c r="F369" s="1" t="s">
        <v>479</v>
      </c>
      <c r="G369" s="1" t="s">
        <v>1952</v>
      </c>
      <c r="H369" s="1" t="s">
        <v>1954</v>
      </c>
    </row>
    <row r="370" spans="1:8" ht="15.75" x14ac:dyDescent="0.25">
      <c r="A370" s="1" t="s">
        <v>782</v>
      </c>
      <c r="B370" s="1" t="s">
        <v>7</v>
      </c>
      <c r="C370" s="1" t="s">
        <v>783</v>
      </c>
      <c r="D370" s="1" t="s">
        <v>9</v>
      </c>
      <c r="E370" s="1" t="s">
        <v>10</v>
      </c>
      <c r="F370" s="1" t="s">
        <v>11</v>
      </c>
      <c r="G370" s="1" t="s">
        <v>1952</v>
      </c>
      <c r="H370" s="1" t="s">
        <v>1954</v>
      </c>
    </row>
    <row r="371" spans="1:8" ht="15.75" x14ac:dyDescent="0.25">
      <c r="A371" s="1" t="s">
        <v>784</v>
      </c>
      <c r="B371" s="1" t="s">
        <v>7</v>
      </c>
      <c r="C371" s="1" t="s">
        <v>785</v>
      </c>
      <c r="D371" s="1" t="s">
        <v>9</v>
      </c>
      <c r="E371" s="1" t="s">
        <v>10</v>
      </c>
      <c r="F371" s="1" t="s">
        <v>11</v>
      </c>
      <c r="G371" s="1" t="s">
        <v>1952</v>
      </c>
      <c r="H371" s="1" t="s">
        <v>1954</v>
      </c>
    </row>
    <row r="372" spans="1:8" ht="15.75" x14ac:dyDescent="0.25">
      <c r="A372" s="1" t="s">
        <v>786</v>
      </c>
      <c r="B372" s="1" t="s">
        <v>7</v>
      </c>
      <c r="C372" s="1" t="s">
        <v>787</v>
      </c>
      <c r="D372" s="1" t="s">
        <v>9</v>
      </c>
      <c r="E372" s="1" t="s">
        <v>10</v>
      </c>
      <c r="F372" s="1" t="s">
        <v>11</v>
      </c>
      <c r="G372" s="1" t="s">
        <v>1952</v>
      </c>
      <c r="H372" s="1" t="s">
        <v>1954</v>
      </c>
    </row>
    <row r="373" spans="1:8" ht="15.75" x14ac:dyDescent="0.25">
      <c r="A373" s="1" t="s">
        <v>788</v>
      </c>
      <c r="B373" s="1" t="s">
        <v>7</v>
      </c>
      <c r="C373" s="1" t="s">
        <v>789</v>
      </c>
      <c r="D373" s="1" t="s">
        <v>9</v>
      </c>
      <c r="E373" s="1" t="s">
        <v>10</v>
      </c>
      <c r="F373" s="1" t="s">
        <v>11</v>
      </c>
      <c r="G373" s="1" t="s">
        <v>1952</v>
      </c>
      <c r="H373" s="1" t="s">
        <v>1954</v>
      </c>
    </row>
    <row r="374" spans="1:8" ht="15.75" x14ac:dyDescent="0.25">
      <c r="A374" s="1" t="s">
        <v>790</v>
      </c>
      <c r="B374" s="1" t="s">
        <v>7</v>
      </c>
      <c r="C374" s="1" t="s">
        <v>791</v>
      </c>
      <c r="D374" s="1" t="s">
        <v>9</v>
      </c>
      <c r="E374" s="1" t="s">
        <v>10</v>
      </c>
      <c r="F374" s="1" t="s">
        <v>470</v>
      </c>
      <c r="G374" s="1" t="s">
        <v>1952</v>
      </c>
      <c r="H374" s="1" t="s">
        <v>1954</v>
      </c>
    </row>
    <row r="375" spans="1:8" ht="15.75" x14ac:dyDescent="0.25">
      <c r="A375" s="1" t="s">
        <v>792</v>
      </c>
      <c r="B375" s="1" t="s">
        <v>7</v>
      </c>
      <c r="C375" s="1" t="s">
        <v>793</v>
      </c>
      <c r="D375" s="1" t="s">
        <v>9</v>
      </c>
      <c r="E375" s="1" t="s">
        <v>10</v>
      </c>
      <c r="F375" s="1" t="s">
        <v>11</v>
      </c>
      <c r="G375" s="1" t="s">
        <v>1952</v>
      </c>
      <c r="H375" s="1" t="s">
        <v>1954</v>
      </c>
    </row>
    <row r="376" spans="1:8" ht="15.75" x14ac:dyDescent="0.25">
      <c r="A376" s="1" t="s">
        <v>794</v>
      </c>
      <c r="B376" s="1" t="s">
        <v>7</v>
      </c>
      <c r="C376" s="1" t="s">
        <v>795</v>
      </c>
      <c r="D376" s="1" t="s">
        <v>9</v>
      </c>
      <c r="E376" s="1" t="s">
        <v>10</v>
      </c>
      <c r="F376" s="1" t="s">
        <v>11</v>
      </c>
      <c r="G376" s="1" t="s">
        <v>1952</v>
      </c>
      <c r="H376" s="1" t="s">
        <v>1954</v>
      </c>
    </row>
    <row r="377" spans="1:8" ht="15.75" x14ac:dyDescent="0.25">
      <c r="A377" s="1" t="s">
        <v>796</v>
      </c>
      <c r="B377" s="1" t="s">
        <v>7</v>
      </c>
      <c r="C377" s="1" t="s">
        <v>797</v>
      </c>
      <c r="D377" s="1" t="s">
        <v>9</v>
      </c>
      <c r="E377" s="1" t="s">
        <v>10</v>
      </c>
      <c r="F377" s="1" t="s">
        <v>11</v>
      </c>
      <c r="G377" s="1" t="s">
        <v>1952</v>
      </c>
      <c r="H377" s="1" t="s">
        <v>1954</v>
      </c>
    </row>
    <row r="378" spans="1:8" ht="15.75" x14ac:dyDescent="0.25">
      <c r="A378" s="1" t="s">
        <v>798</v>
      </c>
      <c r="B378" s="1" t="s">
        <v>7</v>
      </c>
      <c r="C378" s="1" t="s">
        <v>799</v>
      </c>
      <c r="D378" s="1" t="s">
        <v>9</v>
      </c>
      <c r="E378" s="1" t="s">
        <v>10</v>
      </c>
      <c r="F378" s="1" t="s">
        <v>11</v>
      </c>
      <c r="G378" s="1" t="s">
        <v>1952</v>
      </c>
      <c r="H378" s="1" t="s">
        <v>1954</v>
      </c>
    </row>
    <row r="379" spans="1:8" ht="15.75" x14ac:dyDescent="0.25">
      <c r="A379" s="1" t="s">
        <v>800</v>
      </c>
      <c r="B379" s="1" t="s">
        <v>7</v>
      </c>
      <c r="C379" s="1" t="s">
        <v>801</v>
      </c>
      <c r="D379" s="1" t="s">
        <v>9</v>
      </c>
      <c r="E379" s="1" t="s">
        <v>10</v>
      </c>
      <c r="F379" s="1" t="s">
        <v>11</v>
      </c>
      <c r="G379" s="1" t="s">
        <v>1952</v>
      </c>
      <c r="H379" s="1" t="s">
        <v>1954</v>
      </c>
    </row>
    <row r="380" spans="1:8" ht="15.75" x14ac:dyDescent="0.25">
      <c r="A380" s="1" t="s">
        <v>802</v>
      </c>
      <c r="B380" s="1" t="s">
        <v>7</v>
      </c>
      <c r="C380" s="1" t="s">
        <v>803</v>
      </c>
      <c r="D380" s="1" t="s">
        <v>9</v>
      </c>
      <c r="E380" s="1" t="s">
        <v>10</v>
      </c>
      <c r="F380" s="1" t="s">
        <v>11</v>
      </c>
      <c r="G380" s="1" t="s">
        <v>1952</v>
      </c>
      <c r="H380" s="1" t="s">
        <v>1954</v>
      </c>
    </row>
    <row r="381" spans="1:8" ht="15.75" x14ac:dyDescent="0.25">
      <c r="A381" s="1" t="s">
        <v>804</v>
      </c>
      <c r="B381" s="1" t="s">
        <v>7</v>
      </c>
      <c r="C381" s="1" t="s">
        <v>805</v>
      </c>
      <c r="D381" s="1" t="s">
        <v>9</v>
      </c>
      <c r="E381" s="1" t="s">
        <v>10</v>
      </c>
      <c r="F381" s="1" t="s">
        <v>11</v>
      </c>
      <c r="G381" s="1" t="s">
        <v>1952</v>
      </c>
      <c r="H381" s="1" t="s">
        <v>1954</v>
      </c>
    </row>
    <row r="382" spans="1:8" ht="15.75" x14ac:dyDescent="0.25">
      <c r="A382" s="1" t="s">
        <v>806</v>
      </c>
      <c r="B382" s="1" t="s">
        <v>7</v>
      </c>
      <c r="C382" s="1" t="s">
        <v>807</v>
      </c>
      <c r="D382" s="1" t="s">
        <v>9</v>
      </c>
      <c r="E382" s="1" t="s">
        <v>10</v>
      </c>
      <c r="F382" s="1" t="s">
        <v>11</v>
      </c>
      <c r="G382" s="1" t="s">
        <v>1952</v>
      </c>
      <c r="H382" s="1" t="s">
        <v>1954</v>
      </c>
    </row>
    <row r="383" spans="1:8" ht="15.75" x14ac:dyDescent="0.25">
      <c r="A383" s="1" t="s">
        <v>808</v>
      </c>
      <c r="B383" s="1" t="s">
        <v>7</v>
      </c>
      <c r="C383" s="1" t="s">
        <v>809</v>
      </c>
      <c r="D383" s="1" t="s">
        <v>9</v>
      </c>
      <c r="E383" s="1" t="s">
        <v>10</v>
      </c>
      <c r="F383" s="1" t="s">
        <v>11</v>
      </c>
      <c r="G383" s="1" t="s">
        <v>1952</v>
      </c>
      <c r="H383" s="1" t="s">
        <v>1954</v>
      </c>
    </row>
    <row r="384" spans="1:8" ht="15.75" x14ac:dyDescent="0.25">
      <c r="A384" s="1" t="s">
        <v>810</v>
      </c>
      <c r="B384" s="1" t="s">
        <v>7</v>
      </c>
      <c r="C384" s="1" t="s">
        <v>811</v>
      </c>
      <c r="D384" s="1" t="s">
        <v>9</v>
      </c>
      <c r="E384" s="1" t="s">
        <v>10</v>
      </c>
      <c r="F384" s="1" t="s">
        <v>11</v>
      </c>
      <c r="G384" s="1" t="s">
        <v>1952</v>
      </c>
      <c r="H384" s="1" t="s">
        <v>1954</v>
      </c>
    </row>
    <row r="385" spans="1:8" ht="15.75" x14ac:dyDescent="0.25">
      <c r="A385" s="1" t="s">
        <v>812</v>
      </c>
      <c r="B385" s="1" t="s">
        <v>7</v>
      </c>
      <c r="C385" s="1" t="s">
        <v>813</v>
      </c>
      <c r="D385" s="1" t="s">
        <v>9</v>
      </c>
      <c r="E385" s="1" t="s">
        <v>10</v>
      </c>
      <c r="F385" s="1" t="s">
        <v>11</v>
      </c>
      <c r="G385" s="1" t="s">
        <v>1952</v>
      </c>
      <c r="H385" s="1" t="s">
        <v>1954</v>
      </c>
    </row>
    <row r="386" spans="1:8" ht="15.75" x14ac:dyDescent="0.25">
      <c r="A386" s="1" t="s">
        <v>814</v>
      </c>
      <c r="B386" s="1" t="s">
        <v>7</v>
      </c>
      <c r="C386" s="1" t="s">
        <v>815</v>
      </c>
      <c r="D386" s="1" t="s">
        <v>9</v>
      </c>
      <c r="E386" s="1" t="s">
        <v>10</v>
      </c>
      <c r="F386" s="1" t="s">
        <v>11</v>
      </c>
      <c r="G386" s="1" t="s">
        <v>1952</v>
      </c>
      <c r="H386" s="1" t="s">
        <v>1954</v>
      </c>
    </row>
    <row r="387" spans="1:8" ht="15.75" x14ac:dyDescent="0.25">
      <c r="A387" s="1" t="s">
        <v>816</v>
      </c>
      <c r="B387" s="1" t="s">
        <v>7</v>
      </c>
      <c r="C387" s="1" t="s">
        <v>817</v>
      </c>
      <c r="D387" s="1" t="s">
        <v>9</v>
      </c>
      <c r="E387" s="1" t="s">
        <v>10</v>
      </c>
      <c r="F387" s="1" t="s">
        <v>11</v>
      </c>
      <c r="G387" s="1" t="s">
        <v>1952</v>
      </c>
      <c r="H387" s="1" t="s">
        <v>1954</v>
      </c>
    </row>
    <row r="388" spans="1:8" ht="15.75" x14ac:dyDescent="0.25">
      <c r="A388" s="1" t="s">
        <v>818</v>
      </c>
      <c r="B388" s="1" t="s">
        <v>7</v>
      </c>
      <c r="C388" s="1" t="s">
        <v>819</v>
      </c>
      <c r="D388" s="1" t="s">
        <v>9</v>
      </c>
      <c r="E388" s="1" t="s">
        <v>10</v>
      </c>
      <c r="F388" s="1" t="s">
        <v>250</v>
      </c>
      <c r="G388" s="1" t="s">
        <v>1952</v>
      </c>
      <c r="H388" s="1" t="s">
        <v>1954</v>
      </c>
    </row>
    <row r="389" spans="1:8" ht="15.75" x14ac:dyDescent="0.25">
      <c r="A389" s="1" t="s">
        <v>820</v>
      </c>
      <c r="B389" s="1" t="s">
        <v>7</v>
      </c>
      <c r="C389" s="1" t="s">
        <v>821</v>
      </c>
      <c r="D389" s="1" t="s">
        <v>9</v>
      </c>
      <c r="E389" s="1" t="s">
        <v>10</v>
      </c>
      <c r="F389" s="1" t="s">
        <v>11</v>
      </c>
      <c r="G389" s="1" t="s">
        <v>1952</v>
      </c>
      <c r="H389" s="1" t="s">
        <v>1954</v>
      </c>
    </row>
    <row r="390" spans="1:8" ht="15.75" x14ac:dyDescent="0.25">
      <c r="A390" s="1" t="s">
        <v>822</v>
      </c>
      <c r="B390" s="1" t="s">
        <v>7</v>
      </c>
      <c r="C390" s="1" t="s">
        <v>823</v>
      </c>
      <c r="D390" s="1" t="s">
        <v>9</v>
      </c>
      <c r="E390" s="1" t="s">
        <v>10</v>
      </c>
      <c r="F390" s="1" t="s">
        <v>21</v>
      </c>
      <c r="G390" s="1" t="s">
        <v>1952</v>
      </c>
      <c r="H390" s="1" t="s">
        <v>1954</v>
      </c>
    </row>
    <row r="391" spans="1:8" ht="15.75" x14ac:dyDescent="0.25">
      <c r="A391" s="1" t="s">
        <v>824</v>
      </c>
      <c r="B391" s="1" t="s">
        <v>7</v>
      </c>
      <c r="C391" s="1" t="s">
        <v>825</v>
      </c>
      <c r="D391" s="1" t="s">
        <v>9</v>
      </c>
      <c r="E391" s="1" t="s">
        <v>10</v>
      </c>
      <c r="F391" s="1" t="s">
        <v>11</v>
      </c>
      <c r="G391" s="1" t="s">
        <v>1952</v>
      </c>
      <c r="H391" s="1" t="s">
        <v>1954</v>
      </c>
    </row>
    <row r="392" spans="1:8" ht="15.75" x14ac:dyDescent="0.25">
      <c r="A392" s="1" t="s">
        <v>826</v>
      </c>
      <c r="B392" s="1" t="s">
        <v>7</v>
      </c>
      <c r="C392" s="1" t="s">
        <v>827</v>
      </c>
      <c r="D392" s="1" t="s">
        <v>9</v>
      </c>
      <c r="E392" s="1" t="s">
        <v>10</v>
      </c>
      <c r="F392" s="1" t="s">
        <v>11</v>
      </c>
      <c r="G392" s="1" t="s">
        <v>1952</v>
      </c>
      <c r="H392" s="1" t="s">
        <v>1954</v>
      </c>
    </row>
    <row r="393" spans="1:8" ht="15.75" x14ac:dyDescent="0.25">
      <c r="A393" s="1" t="s">
        <v>828</v>
      </c>
      <c r="B393" s="1" t="s">
        <v>7</v>
      </c>
      <c r="C393" s="1" t="s">
        <v>829</v>
      </c>
      <c r="D393" s="1" t="s">
        <v>9</v>
      </c>
      <c r="E393" s="1" t="s">
        <v>10</v>
      </c>
      <c r="F393" s="1" t="s">
        <v>11</v>
      </c>
      <c r="G393" s="1" t="s">
        <v>1952</v>
      </c>
      <c r="H393" s="1" t="s">
        <v>1954</v>
      </c>
    </row>
    <row r="394" spans="1:8" ht="15.75" x14ac:dyDescent="0.25">
      <c r="A394" s="1" t="s">
        <v>830</v>
      </c>
      <c r="B394" s="1" t="s">
        <v>7</v>
      </c>
      <c r="C394" s="1" t="s">
        <v>831</v>
      </c>
      <c r="D394" s="1" t="s">
        <v>9</v>
      </c>
      <c r="E394" s="1" t="s">
        <v>10</v>
      </c>
      <c r="F394" s="1" t="s">
        <v>11</v>
      </c>
      <c r="G394" s="1" t="s">
        <v>1952</v>
      </c>
      <c r="H394" s="1" t="s">
        <v>1954</v>
      </c>
    </row>
    <row r="395" spans="1:8" ht="15.75" x14ac:dyDescent="0.25">
      <c r="A395" s="1" t="s">
        <v>832</v>
      </c>
      <c r="B395" s="1" t="s">
        <v>7</v>
      </c>
      <c r="C395" s="1" t="s">
        <v>833</v>
      </c>
      <c r="D395" s="1" t="s">
        <v>9</v>
      </c>
      <c r="E395" s="1" t="s">
        <v>10</v>
      </c>
      <c r="F395" s="1" t="s">
        <v>11</v>
      </c>
      <c r="G395" s="1" t="s">
        <v>1952</v>
      </c>
      <c r="H395" s="1" t="s">
        <v>1954</v>
      </c>
    </row>
    <row r="396" spans="1:8" ht="15.75" x14ac:dyDescent="0.25">
      <c r="A396" s="1" t="s">
        <v>834</v>
      </c>
      <c r="B396" s="1" t="s">
        <v>7</v>
      </c>
      <c r="C396" s="1" t="s">
        <v>835</v>
      </c>
      <c r="D396" s="1" t="s">
        <v>9</v>
      </c>
      <c r="E396" s="1" t="s">
        <v>10</v>
      </c>
      <c r="F396" s="1" t="s">
        <v>11</v>
      </c>
      <c r="G396" s="1" t="s">
        <v>1952</v>
      </c>
      <c r="H396" s="1" t="s">
        <v>1954</v>
      </c>
    </row>
    <row r="397" spans="1:8" ht="15.75" x14ac:dyDescent="0.25">
      <c r="A397" s="1" t="s">
        <v>836</v>
      </c>
      <c r="B397" s="1" t="s">
        <v>7</v>
      </c>
      <c r="C397" s="1" t="s">
        <v>837</v>
      </c>
      <c r="D397" s="1" t="s">
        <v>9</v>
      </c>
      <c r="E397" s="1" t="s">
        <v>10</v>
      </c>
      <c r="F397" s="1" t="s">
        <v>11</v>
      </c>
      <c r="G397" s="1" t="s">
        <v>1952</v>
      </c>
      <c r="H397" s="1" t="s">
        <v>1954</v>
      </c>
    </row>
    <row r="398" spans="1:8" ht="15.75" x14ac:dyDescent="0.25">
      <c r="A398" s="1" t="s">
        <v>838</v>
      </c>
      <c r="B398" s="1" t="s">
        <v>7</v>
      </c>
      <c r="C398" s="1" t="s">
        <v>839</v>
      </c>
      <c r="D398" s="1" t="s">
        <v>9</v>
      </c>
      <c r="E398" s="1" t="s">
        <v>10</v>
      </c>
      <c r="F398" s="1" t="s">
        <v>11</v>
      </c>
      <c r="G398" s="1" t="s">
        <v>1952</v>
      </c>
      <c r="H398" s="1" t="s">
        <v>1954</v>
      </c>
    </row>
    <row r="399" spans="1:8" ht="15.75" x14ac:dyDescent="0.25">
      <c r="A399" s="1" t="s">
        <v>840</v>
      </c>
      <c r="B399" s="1" t="s">
        <v>7</v>
      </c>
      <c r="C399" s="1" t="s">
        <v>841</v>
      </c>
      <c r="D399" s="1" t="s">
        <v>9</v>
      </c>
      <c r="E399" s="1" t="s">
        <v>10</v>
      </c>
      <c r="F399" s="1" t="s">
        <v>11</v>
      </c>
      <c r="G399" s="1" t="s">
        <v>1952</v>
      </c>
      <c r="H399" s="1" t="s">
        <v>1954</v>
      </c>
    </row>
    <row r="400" spans="1:8" ht="15.75" x14ac:dyDescent="0.25">
      <c r="A400" s="1" t="s">
        <v>842</v>
      </c>
      <c r="B400" s="1" t="s">
        <v>7</v>
      </c>
      <c r="C400" s="1" t="s">
        <v>843</v>
      </c>
      <c r="D400" s="1" t="s">
        <v>9</v>
      </c>
      <c r="E400" s="1" t="s">
        <v>844</v>
      </c>
      <c r="F400" s="1" t="s">
        <v>11</v>
      </c>
      <c r="G400" s="1" t="s">
        <v>1952</v>
      </c>
      <c r="H400" s="1" t="s">
        <v>1954</v>
      </c>
    </row>
    <row r="401" spans="1:8" ht="15.75" x14ac:dyDescent="0.25">
      <c r="A401" s="1" t="s">
        <v>845</v>
      </c>
      <c r="B401" s="1" t="s">
        <v>7</v>
      </c>
      <c r="C401" s="1" t="s">
        <v>846</v>
      </c>
      <c r="D401" s="1" t="s">
        <v>9</v>
      </c>
      <c r="E401" s="1" t="s">
        <v>10</v>
      </c>
      <c r="F401" s="1" t="s">
        <v>11</v>
      </c>
      <c r="G401" s="1" t="s">
        <v>1952</v>
      </c>
      <c r="H401" s="1" t="s">
        <v>1954</v>
      </c>
    </row>
    <row r="402" spans="1:8" ht="15.75" x14ac:dyDescent="0.25">
      <c r="A402" s="1" t="s">
        <v>847</v>
      </c>
      <c r="B402" s="1" t="s">
        <v>7</v>
      </c>
      <c r="C402" s="1" t="s">
        <v>848</v>
      </c>
      <c r="D402" s="1" t="s">
        <v>9</v>
      </c>
      <c r="E402" s="1" t="s">
        <v>10</v>
      </c>
      <c r="F402" s="1" t="s">
        <v>849</v>
      </c>
      <c r="G402" s="1" t="s">
        <v>1952</v>
      </c>
      <c r="H402" s="1" t="s">
        <v>1954</v>
      </c>
    </row>
    <row r="403" spans="1:8" ht="15.75" x14ac:dyDescent="0.25">
      <c r="A403" s="1" t="s">
        <v>850</v>
      </c>
      <c r="B403" s="1" t="s">
        <v>7</v>
      </c>
      <c r="C403" s="1" t="s">
        <v>851</v>
      </c>
      <c r="D403" s="1" t="s">
        <v>9</v>
      </c>
      <c r="E403" s="1" t="s">
        <v>10</v>
      </c>
      <c r="F403" s="1" t="s">
        <v>11</v>
      </c>
      <c r="G403" s="1" t="s">
        <v>1952</v>
      </c>
      <c r="H403" s="1" t="s">
        <v>1954</v>
      </c>
    </row>
    <row r="404" spans="1:8" ht="15.75" x14ac:dyDescent="0.25">
      <c r="A404" s="1" t="s">
        <v>852</v>
      </c>
      <c r="B404" s="1" t="s">
        <v>7</v>
      </c>
      <c r="C404" s="1" t="s">
        <v>853</v>
      </c>
      <c r="D404" s="1" t="s">
        <v>9</v>
      </c>
      <c r="E404" s="1" t="s">
        <v>10</v>
      </c>
      <c r="F404" s="1" t="s">
        <v>11</v>
      </c>
      <c r="G404" s="1" t="s">
        <v>1952</v>
      </c>
      <c r="H404" s="1" t="s">
        <v>1954</v>
      </c>
    </row>
    <row r="405" spans="1:8" ht="15.75" x14ac:dyDescent="0.25">
      <c r="A405" s="1" t="s">
        <v>854</v>
      </c>
      <c r="B405" s="1" t="s">
        <v>7</v>
      </c>
      <c r="C405" s="1" t="s">
        <v>855</v>
      </c>
      <c r="D405" s="1" t="s">
        <v>9</v>
      </c>
      <c r="E405" s="1" t="s">
        <v>10</v>
      </c>
      <c r="F405" s="1" t="s">
        <v>11</v>
      </c>
      <c r="G405" s="1" t="s">
        <v>1952</v>
      </c>
      <c r="H405" s="1" t="s">
        <v>1954</v>
      </c>
    </row>
    <row r="406" spans="1:8" ht="15.75" x14ac:dyDescent="0.25">
      <c r="A406" s="1" t="s">
        <v>856</v>
      </c>
      <c r="B406" s="1" t="s">
        <v>7</v>
      </c>
      <c r="C406" s="1" t="s">
        <v>857</v>
      </c>
      <c r="D406" s="1" t="s">
        <v>9</v>
      </c>
      <c r="E406" s="1" t="s">
        <v>10</v>
      </c>
      <c r="F406" s="1" t="s">
        <v>11</v>
      </c>
      <c r="G406" s="1" t="s">
        <v>1952</v>
      </c>
      <c r="H406" s="1" t="s">
        <v>1954</v>
      </c>
    </row>
    <row r="407" spans="1:8" ht="15.75" x14ac:dyDescent="0.25">
      <c r="A407" s="1" t="s">
        <v>858</v>
      </c>
      <c r="B407" s="1" t="s">
        <v>7</v>
      </c>
      <c r="C407" s="1" t="s">
        <v>859</v>
      </c>
      <c r="D407" s="1" t="s">
        <v>9</v>
      </c>
      <c r="E407" s="1" t="s">
        <v>10</v>
      </c>
      <c r="F407" s="1" t="s">
        <v>11</v>
      </c>
      <c r="G407" s="1" t="s">
        <v>1952</v>
      </c>
      <c r="H407" s="1" t="s">
        <v>1954</v>
      </c>
    </row>
    <row r="408" spans="1:8" ht="15.75" x14ac:dyDescent="0.25">
      <c r="A408" s="1" t="s">
        <v>860</v>
      </c>
      <c r="B408" s="1" t="s">
        <v>7</v>
      </c>
      <c r="C408" s="1" t="s">
        <v>861</v>
      </c>
      <c r="D408" s="1" t="s">
        <v>9</v>
      </c>
      <c r="E408" s="1" t="s">
        <v>10</v>
      </c>
      <c r="F408" s="1" t="s">
        <v>11</v>
      </c>
      <c r="G408" s="1" t="s">
        <v>1952</v>
      </c>
      <c r="H408" s="1" t="s">
        <v>1954</v>
      </c>
    </row>
    <row r="409" spans="1:8" ht="15.75" x14ac:dyDescent="0.25">
      <c r="A409" s="1" t="s">
        <v>862</v>
      </c>
      <c r="B409" s="1" t="s">
        <v>7</v>
      </c>
      <c r="C409" s="1" t="s">
        <v>863</v>
      </c>
      <c r="D409" s="1" t="s">
        <v>9</v>
      </c>
      <c r="E409" s="1" t="s">
        <v>10</v>
      </c>
      <c r="F409" s="1" t="s">
        <v>11</v>
      </c>
      <c r="G409" s="1" t="s">
        <v>1952</v>
      </c>
      <c r="H409" s="1" t="s">
        <v>1954</v>
      </c>
    </row>
    <row r="410" spans="1:8" ht="15.75" x14ac:dyDescent="0.25">
      <c r="A410" s="1" t="s">
        <v>864</v>
      </c>
      <c r="B410" s="1" t="s">
        <v>7</v>
      </c>
      <c r="C410" s="1" t="s">
        <v>865</v>
      </c>
      <c r="D410" s="1" t="s">
        <v>9</v>
      </c>
      <c r="E410" s="1" t="s">
        <v>10</v>
      </c>
      <c r="F410" s="1" t="s">
        <v>11</v>
      </c>
      <c r="G410" s="1" t="s">
        <v>1952</v>
      </c>
      <c r="H410" s="1" t="s">
        <v>1954</v>
      </c>
    </row>
    <row r="411" spans="1:8" ht="15.75" x14ac:dyDescent="0.25">
      <c r="A411" s="1" t="s">
        <v>866</v>
      </c>
      <c r="B411" s="1" t="s">
        <v>7</v>
      </c>
      <c r="C411" s="1" t="s">
        <v>867</v>
      </c>
      <c r="D411" s="1" t="s">
        <v>9</v>
      </c>
      <c r="E411" s="1" t="s">
        <v>10</v>
      </c>
      <c r="F411" s="1" t="s">
        <v>868</v>
      </c>
      <c r="G411" s="1" t="s">
        <v>1952</v>
      </c>
      <c r="H411" s="1" t="s">
        <v>1954</v>
      </c>
    </row>
    <row r="412" spans="1:8" ht="15.75" x14ac:dyDescent="0.25">
      <c r="A412" s="1" t="s">
        <v>869</v>
      </c>
      <c r="B412" s="1" t="s">
        <v>7</v>
      </c>
      <c r="C412" s="1" t="s">
        <v>870</v>
      </c>
      <c r="D412" s="1" t="s">
        <v>9</v>
      </c>
      <c r="E412" s="1" t="s">
        <v>10</v>
      </c>
      <c r="F412" s="1" t="s">
        <v>11</v>
      </c>
      <c r="G412" s="1" t="s">
        <v>1952</v>
      </c>
      <c r="H412" s="1" t="s">
        <v>1954</v>
      </c>
    </row>
    <row r="413" spans="1:8" ht="15.75" x14ac:dyDescent="0.25">
      <c r="A413" s="1" t="s">
        <v>871</v>
      </c>
      <c r="B413" s="1" t="s">
        <v>7</v>
      </c>
      <c r="C413" s="1" t="s">
        <v>872</v>
      </c>
      <c r="D413" s="1" t="s">
        <v>9</v>
      </c>
      <c r="E413" s="1" t="s">
        <v>10</v>
      </c>
      <c r="F413" s="1" t="s">
        <v>873</v>
      </c>
      <c r="G413" s="1" t="s">
        <v>1952</v>
      </c>
      <c r="H413" s="1" t="s">
        <v>1954</v>
      </c>
    </row>
    <row r="414" spans="1:8" ht="15.75" x14ac:dyDescent="0.25">
      <c r="A414" s="1" t="s">
        <v>874</v>
      </c>
      <c r="B414" s="1" t="s">
        <v>7</v>
      </c>
      <c r="C414" s="1" t="s">
        <v>875</v>
      </c>
      <c r="D414" s="1" t="s">
        <v>9</v>
      </c>
      <c r="E414" s="1" t="s">
        <v>10</v>
      </c>
      <c r="F414" s="1" t="s">
        <v>849</v>
      </c>
      <c r="G414" s="1" t="s">
        <v>1952</v>
      </c>
      <c r="H414" s="1" t="s">
        <v>1954</v>
      </c>
    </row>
    <row r="415" spans="1:8" ht="15.75" x14ac:dyDescent="0.25">
      <c r="A415" s="1" t="s">
        <v>876</v>
      </c>
      <c r="B415" s="1" t="s">
        <v>7</v>
      </c>
      <c r="C415" s="1" t="s">
        <v>877</v>
      </c>
      <c r="D415" s="1" t="s">
        <v>9</v>
      </c>
      <c r="E415" s="1" t="s">
        <v>10</v>
      </c>
      <c r="F415" s="1" t="s">
        <v>11</v>
      </c>
      <c r="G415" s="1" t="s">
        <v>1952</v>
      </c>
      <c r="H415" s="1" t="s">
        <v>1954</v>
      </c>
    </row>
    <row r="416" spans="1:8" ht="15.75" x14ac:dyDescent="0.25">
      <c r="A416" s="1" t="s">
        <v>878</v>
      </c>
      <c r="B416" s="1" t="s">
        <v>7</v>
      </c>
      <c r="C416" s="1" t="s">
        <v>879</v>
      </c>
      <c r="D416" s="1" t="s">
        <v>9</v>
      </c>
      <c r="E416" s="1" t="s">
        <v>10</v>
      </c>
      <c r="F416" s="1" t="s">
        <v>11</v>
      </c>
      <c r="G416" s="1" t="s">
        <v>1952</v>
      </c>
      <c r="H416" s="1" t="s">
        <v>1954</v>
      </c>
    </row>
    <row r="417" spans="1:8" ht="15.75" x14ac:dyDescent="0.25">
      <c r="A417" s="1" t="s">
        <v>880</v>
      </c>
      <c r="B417" s="1" t="s">
        <v>7</v>
      </c>
      <c r="C417" s="1" t="s">
        <v>881</v>
      </c>
      <c r="D417" s="1" t="s">
        <v>9</v>
      </c>
      <c r="E417" s="1" t="s">
        <v>10</v>
      </c>
      <c r="F417" s="1" t="s">
        <v>11</v>
      </c>
      <c r="G417" s="1" t="s">
        <v>1952</v>
      </c>
      <c r="H417" s="1" t="s">
        <v>1954</v>
      </c>
    </row>
    <row r="418" spans="1:8" ht="15.75" x14ac:dyDescent="0.25">
      <c r="A418" s="1" t="s">
        <v>882</v>
      </c>
      <c r="B418" s="1" t="s">
        <v>7</v>
      </c>
      <c r="C418" s="1" t="s">
        <v>883</v>
      </c>
      <c r="D418" s="1" t="s">
        <v>9</v>
      </c>
      <c r="E418" s="1" t="s">
        <v>10</v>
      </c>
      <c r="F418" s="1" t="s">
        <v>11</v>
      </c>
      <c r="G418" s="1" t="s">
        <v>1952</v>
      </c>
      <c r="H418" s="1" t="s">
        <v>1954</v>
      </c>
    </row>
    <row r="419" spans="1:8" ht="15.75" x14ac:dyDescent="0.25">
      <c r="A419" s="1" t="s">
        <v>884</v>
      </c>
      <c r="B419" s="1" t="s">
        <v>7</v>
      </c>
      <c r="C419" s="1" t="s">
        <v>885</v>
      </c>
      <c r="D419" s="1" t="s">
        <v>9</v>
      </c>
      <c r="E419" s="1" t="s">
        <v>10</v>
      </c>
      <c r="F419" s="1" t="s">
        <v>11</v>
      </c>
      <c r="G419" s="1" t="s">
        <v>1952</v>
      </c>
      <c r="H419" s="1" t="s">
        <v>1954</v>
      </c>
    </row>
    <row r="420" spans="1:8" ht="15.75" x14ac:dyDescent="0.25">
      <c r="A420" s="1" t="s">
        <v>886</v>
      </c>
      <c r="B420" s="1" t="s">
        <v>7</v>
      </c>
      <c r="C420" s="1" t="s">
        <v>887</v>
      </c>
      <c r="D420" s="1" t="s">
        <v>9</v>
      </c>
      <c r="E420" s="1" t="s">
        <v>10</v>
      </c>
      <c r="F420" s="1" t="s">
        <v>888</v>
      </c>
      <c r="G420" s="1" t="s">
        <v>1952</v>
      </c>
      <c r="H420" s="1" t="s">
        <v>1954</v>
      </c>
    </row>
    <row r="421" spans="1:8" ht="15.75" x14ac:dyDescent="0.25">
      <c r="A421" s="1" t="s">
        <v>889</v>
      </c>
      <c r="B421" s="1" t="s">
        <v>7</v>
      </c>
      <c r="C421" s="1" t="s">
        <v>890</v>
      </c>
      <c r="D421" s="1" t="s">
        <v>9</v>
      </c>
      <c r="E421" s="1" t="s">
        <v>10</v>
      </c>
      <c r="F421" s="1" t="s">
        <v>11</v>
      </c>
      <c r="G421" s="1" t="s">
        <v>1952</v>
      </c>
      <c r="H421" s="1" t="s">
        <v>1954</v>
      </c>
    </row>
    <row r="422" spans="1:8" ht="15.75" x14ac:dyDescent="0.25">
      <c r="A422" s="1" t="s">
        <v>891</v>
      </c>
      <c r="B422" s="1" t="s">
        <v>7</v>
      </c>
      <c r="C422" s="1" t="s">
        <v>892</v>
      </c>
      <c r="D422" s="1" t="s">
        <v>9</v>
      </c>
      <c r="E422" s="1" t="s">
        <v>10</v>
      </c>
      <c r="F422" s="1" t="s">
        <v>893</v>
      </c>
      <c r="G422" s="1" t="s">
        <v>1952</v>
      </c>
      <c r="H422" s="1" t="s">
        <v>1954</v>
      </c>
    </row>
    <row r="423" spans="1:8" ht="15.75" x14ac:dyDescent="0.25">
      <c r="A423" s="1" t="s">
        <v>894</v>
      </c>
      <c r="B423" s="1" t="s">
        <v>7</v>
      </c>
      <c r="C423" s="1" t="s">
        <v>895</v>
      </c>
      <c r="D423" s="1" t="s">
        <v>9</v>
      </c>
      <c r="E423" s="1" t="s">
        <v>10</v>
      </c>
      <c r="F423" s="1" t="s">
        <v>896</v>
      </c>
      <c r="G423" s="1" t="s">
        <v>1952</v>
      </c>
      <c r="H423" s="1" t="s">
        <v>1954</v>
      </c>
    </row>
    <row r="424" spans="1:8" ht="15.75" x14ac:dyDescent="0.25">
      <c r="A424" s="1" t="s">
        <v>897</v>
      </c>
      <c r="B424" s="1" t="s">
        <v>7</v>
      </c>
      <c r="C424" s="1" t="s">
        <v>898</v>
      </c>
      <c r="D424" s="1" t="s">
        <v>9</v>
      </c>
      <c r="E424" s="1" t="s">
        <v>10</v>
      </c>
      <c r="F424" s="1" t="s">
        <v>899</v>
      </c>
      <c r="G424" s="1" t="s">
        <v>1952</v>
      </c>
      <c r="H424" s="1" t="s">
        <v>1954</v>
      </c>
    </row>
    <row r="425" spans="1:8" ht="15.75" x14ac:dyDescent="0.25">
      <c r="A425" s="1" t="s">
        <v>900</v>
      </c>
      <c r="B425" s="1" t="s">
        <v>7</v>
      </c>
      <c r="C425" s="1" t="s">
        <v>901</v>
      </c>
      <c r="D425" s="1" t="s">
        <v>9</v>
      </c>
      <c r="E425" s="1" t="s">
        <v>10</v>
      </c>
      <c r="F425" s="1" t="s">
        <v>11</v>
      </c>
      <c r="G425" s="1" t="s">
        <v>1952</v>
      </c>
      <c r="H425" s="1" t="s">
        <v>1954</v>
      </c>
    </row>
    <row r="426" spans="1:8" ht="15.75" x14ac:dyDescent="0.25">
      <c r="A426" s="1" t="s">
        <v>902</v>
      </c>
      <c r="B426" s="1" t="s">
        <v>7</v>
      </c>
      <c r="C426" s="1" t="s">
        <v>738</v>
      </c>
      <c r="D426" s="1" t="s">
        <v>9</v>
      </c>
      <c r="E426" s="1" t="s">
        <v>10</v>
      </c>
      <c r="F426" s="1" t="s">
        <v>11</v>
      </c>
      <c r="G426" s="1" t="s">
        <v>1952</v>
      </c>
      <c r="H426" s="1" t="s">
        <v>1954</v>
      </c>
    </row>
    <row r="427" spans="1:8" ht="15.75" x14ac:dyDescent="0.25">
      <c r="A427" s="1" t="s">
        <v>903</v>
      </c>
      <c r="B427" s="1" t="s">
        <v>7</v>
      </c>
      <c r="C427" s="1" t="s">
        <v>904</v>
      </c>
      <c r="D427" s="1" t="s">
        <v>9</v>
      </c>
      <c r="E427" s="1" t="s">
        <v>10</v>
      </c>
      <c r="F427" s="1" t="s">
        <v>403</v>
      </c>
      <c r="G427" s="1" t="s">
        <v>1952</v>
      </c>
      <c r="H427" s="1" t="s">
        <v>1954</v>
      </c>
    </row>
    <row r="428" spans="1:8" ht="15.75" x14ac:dyDescent="0.25">
      <c r="A428" s="1" t="s">
        <v>905</v>
      </c>
      <c r="B428" s="1" t="s">
        <v>7</v>
      </c>
      <c r="C428" s="1" t="s">
        <v>906</v>
      </c>
      <c r="D428" s="1" t="s">
        <v>9</v>
      </c>
      <c r="E428" s="1" t="s">
        <v>10</v>
      </c>
      <c r="F428" s="1" t="s">
        <v>11</v>
      </c>
      <c r="G428" s="1" t="s">
        <v>1952</v>
      </c>
      <c r="H428" s="1" t="s">
        <v>1954</v>
      </c>
    </row>
    <row r="429" spans="1:8" ht="15.75" x14ac:dyDescent="0.25">
      <c r="A429" s="1" t="s">
        <v>907</v>
      </c>
      <c r="B429" s="1" t="s">
        <v>7</v>
      </c>
      <c r="C429" s="1" t="s">
        <v>908</v>
      </c>
      <c r="D429" s="1" t="s">
        <v>9</v>
      </c>
      <c r="E429" s="1" t="s">
        <v>10</v>
      </c>
      <c r="F429" s="1" t="s">
        <v>11</v>
      </c>
      <c r="G429" s="1" t="s">
        <v>1952</v>
      </c>
      <c r="H429" s="1" t="s">
        <v>1954</v>
      </c>
    </row>
    <row r="430" spans="1:8" ht="15.75" x14ac:dyDescent="0.25">
      <c r="A430" s="1" t="s">
        <v>909</v>
      </c>
      <c r="B430" s="1" t="s">
        <v>7</v>
      </c>
      <c r="C430" s="1" t="s">
        <v>910</v>
      </c>
      <c r="D430" s="1" t="s">
        <v>9</v>
      </c>
      <c r="E430" s="1" t="s">
        <v>10</v>
      </c>
      <c r="F430" s="1" t="s">
        <v>11</v>
      </c>
      <c r="G430" s="1" t="s">
        <v>1952</v>
      </c>
      <c r="H430" s="1" t="s">
        <v>1954</v>
      </c>
    </row>
    <row r="431" spans="1:8" ht="15.75" x14ac:dyDescent="0.25">
      <c r="A431" s="1" t="s">
        <v>911</v>
      </c>
      <c r="B431" s="1" t="s">
        <v>7</v>
      </c>
      <c r="C431" s="1" t="s">
        <v>912</v>
      </c>
      <c r="D431" s="1" t="s">
        <v>9</v>
      </c>
      <c r="E431" s="1" t="s">
        <v>10</v>
      </c>
      <c r="F431" s="1" t="s">
        <v>913</v>
      </c>
      <c r="G431" s="1" t="s">
        <v>1952</v>
      </c>
      <c r="H431" s="1" t="s">
        <v>1954</v>
      </c>
    </row>
    <row r="432" spans="1:8" ht="15.75" x14ac:dyDescent="0.25">
      <c r="A432" s="1" t="s">
        <v>914</v>
      </c>
      <c r="B432" s="1" t="s">
        <v>7</v>
      </c>
      <c r="C432" s="1" t="s">
        <v>915</v>
      </c>
      <c r="D432" s="1" t="s">
        <v>9</v>
      </c>
      <c r="E432" s="1" t="s">
        <v>10</v>
      </c>
      <c r="F432" s="1" t="s">
        <v>11</v>
      </c>
      <c r="G432" s="1" t="s">
        <v>1952</v>
      </c>
      <c r="H432" s="1" t="s">
        <v>1954</v>
      </c>
    </row>
    <row r="433" spans="1:8" ht="15.75" x14ac:dyDescent="0.25">
      <c r="A433" s="1" t="s">
        <v>916</v>
      </c>
      <c r="B433" s="1" t="s">
        <v>7</v>
      </c>
      <c r="C433" s="1" t="s">
        <v>917</v>
      </c>
      <c r="D433" s="1" t="s">
        <v>9</v>
      </c>
      <c r="E433" s="1" t="s">
        <v>10</v>
      </c>
      <c r="F433" s="1" t="s">
        <v>11</v>
      </c>
      <c r="G433" s="1" t="s">
        <v>1952</v>
      </c>
      <c r="H433" s="1" t="s">
        <v>1954</v>
      </c>
    </row>
    <row r="434" spans="1:8" ht="15.75" x14ac:dyDescent="0.25">
      <c r="A434" s="1" t="s">
        <v>918</v>
      </c>
      <c r="B434" s="1" t="s">
        <v>7</v>
      </c>
      <c r="C434" s="1" t="s">
        <v>919</v>
      </c>
      <c r="D434" s="1" t="s">
        <v>9</v>
      </c>
      <c r="E434" s="1" t="s">
        <v>10</v>
      </c>
      <c r="F434" s="1" t="s">
        <v>11</v>
      </c>
      <c r="G434" s="1" t="s">
        <v>1952</v>
      </c>
      <c r="H434" s="1" t="s">
        <v>1954</v>
      </c>
    </row>
    <row r="435" spans="1:8" ht="15.75" x14ac:dyDescent="0.25">
      <c r="A435" s="1" t="s">
        <v>920</v>
      </c>
      <c r="B435" s="1" t="s">
        <v>7</v>
      </c>
      <c r="C435" s="1" t="s">
        <v>921</v>
      </c>
      <c r="D435" s="1" t="s">
        <v>9</v>
      </c>
      <c r="E435" s="1" t="s">
        <v>10</v>
      </c>
      <c r="F435" s="1" t="s">
        <v>11</v>
      </c>
      <c r="G435" s="1" t="s">
        <v>1952</v>
      </c>
      <c r="H435" s="1" t="s">
        <v>1954</v>
      </c>
    </row>
    <row r="436" spans="1:8" ht="15.75" x14ac:dyDescent="0.25">
      <c r="A436" s="1" t="s">
        <v>922</v>
      </c>
      <c r="B436" s="1" t="s">
        <v>7</v>
      </c>
      <c r="C436" s="1" t="s">
        <v>923</v>
      </c>
      <c r="D436" s="1" t="s">
        <v>9</v>
      </c>
      <c r="E436" s="1" t="s">
        <v>10</v>
      </c>
      <c r="F436" s="1" t="s">
        <v>28</v>
      </c>
      <c r="G436" s="1" t="s">
        <v>1952</v>
      </c>
      <c r="H436" s="1" t="s">
        <v>1954</v>
      </c>
    </row>
    <row r="437" spans="1:8" ht="15.75" x14ac:dyDescent="0.25">
      <c r="A437" s="1" t="s">
        <v>924</v>
      </c>
      <c r="B437" s="1" t="s">
        <v>7</v>
      </c>
      <c r="C437" s="1" t="s">
        <v>925</v>
      </c>
      <c r="D437" s="1" t="s">
        <v>9</v>
      </c>
      <c r="E437" s="1" t="s">
        <v>10</v>
      </c>
      <c r="F437" s="1" t="s">
        <v>11</v>
      </c>
      <c r="G437" s="1" t="s">
        <v>1952</v>
      </c>
      <c r="H437" s="1" t="s">
        <v>1954</v>
      </c>
    </row>
    <row r="438" spans="1:8" ht="15.75" x14ac:dyDescent="0.25">
      <c r="A438" s="1" t="s">
        <v>926</v>
      </c>
      <c r="B438" s="1" t="s">
        <v>7</v>
      </c>
      <c r="C438" s="1" t="s">
        <v>927</v>
      </c>
      <c r="D438" s="1" t="s">
        <v>9</v>
      </c>
      <c r="E438" s="1" t="s">
        <v>10</v>
      </c>
      <c r="F438" s="1" t="s">
        <v>666</v>
      </c>
      <c r="G438" s="1" t="s">
        <v>1952</v>
      </c>
      <c r="H438" s="1" t="s">
        <v>1954</v>
      </c>
    </row>
    <row r="439" spans="1:8" ht="15.75" x14ac:dyDescent="0.25">
      <c r="A439" s="1" t="s">
        <v>928</v>
      </c>
      <c r="B439" s="1" t="s">
        <v>7</v>
      </c>
      <c r="C439" s="1" t="s">
        <v>929</v>
      </c>
      <c r="D439" s="1" t="s">
        <v>9</v>
      </c>
      <c r="E439" s="1" t="s">
        <v>10</v>
      </c>
      <c r="F439" s="1" t="s">
        <v>11</v>
      </c>
      <c r="G439" s="1" t="s">
        <v>1952</v>
      </c>
      <c r="H439" s="1" t="s">
        <v>1954</v>
      </c>
    </row>
    <row r="440" spans="1:8" ht="15.75" x14ac:dyDescent="0.25">
      <c r="A440" s="1" t="s">
        <v>930</v>
      </c>
      <c r="B440" s="1" t="s">
        <v>7</v>
      </c>
      <c r="C440" s="1" t="s">
        <v>931</v>
      </c>
      <c r="D440" s="1" t="s">
        <v>9</v>
      </c>
      <c r="E440" s="1" t="s">
        <v>10</v>
      </c>
      <c r="F440" s="1" t="s">
        <v>11</v>
      </c>
      <c r="G440" s="1" t="s">
        <v>1952</v>
      </c>
      <c r="H440" s="1" t="s">
        <v>1954</v>
      </c>
    </row>
    <row r="441" spans="1:8" ht="15.75" x14ac:dyDescent="0.25">
      <c r="A441" s="1" t="s">
        <v>932</v>
      </c>
      <c r="B441" s="1" t="s">
        <v>7</v>
      </c>
      <c r="C441" s="1" t="s">
        <v>933</v>
      </c>
      <c r="D441" s="1" t="s">
        <v>9</v>
      </c>
      <c r="E441" s="1" t="s">
        <v>10</v>
      </c>
      <c r="F441" s="1" t="s">
        <v>11</v>
      </c>
      <c r="G441" s="1" t="s">
        <v>1952</v>
      </c>
      <c r="H441" s="1" t="s">
        <v>1954</v>
      </c>
    </row>
    <row r="442" spans="1:8" ht="15.75" x14ac:dyDescent="0.25">
      <c r="A442" s="1" t="s">
        <v>934</v>
      </c>
      <c r="B442" s="1" t="s">
        <v>7</v>
      </c>
      <c r="C442" s="1" t="s">
        <v>935</v>
      </c>
      <c r="D442" s="1" t="s">
        <v>9</v>
      </c>
      <c r="E442" s="1" t="s">
        <v>10</v>
      </c>
      <c r="F442" s="1" t="s">
        <v>11</v>
      </c>
      <c r="G442" s="1" t="s">
        <v>1952</v>
      </c>
      <c r="H442" s="1" t="s">
        <v>1954</v>
      </c>
    </row>
    <row r="443" spans="1:8" ht="15.75" x14ac:dyDescent="0.25">
      <c r="A443" s="1" t="s">
        <v>936</v>
      </c>
      <c r="B443" s="1" t="s">
        <v>7</v>
      </c>
      <c r="C443" s="1" t="s">
        <v>937</v>
      </c>
      <c r="D443" s="1" t="s">
        <v>9</v>
      </c>
      <c r="E443" s="1" t="s">
        <v>10</v>
      </c>
      <c r="F443" s="1" t="s">
        <v>11</v>
      </c>
      <c r="G443" s="1" t="s">
        <v>1952</v>
      </c>
      <c r="H443" s="1" t="s">
        <v>1954</v>
      </c>
    </row>
    <row r="444" spans="1:8" ht="15.75" x14ac:dyDescent="0.25">
      <c r="A444" s="1" t="s">
        <v>938</v>
      </c>
      <c r="B444" s="1" t="s">
        <v>7</v>
      </c>
      <c r="C444" s="1" t="s">
        <v>939</v>
      </c>
      <c r="D444" s="1" t="s">
        <v>9</v>
      </c>
      <c r="E444" s="1" t="s">
        <v>10</v>
      </c>
      <c r="F444" s="1" t="s">
        <v>11</v>
      </c>
      <c r="G444" s="1" t="s">
        <v>1952</v>
      </c>
      <c r="H444" s="1" t="s">
        <v>1954</v>
      </c>
    </row>
    <row r="445" spans="1:8" ht="15.75" x14ac:dyDescent="0.25">
      <c r="A445" s="1" t="s">
        <v>940</v>
      </c>
      <c r="B445" s="1" t="s">
        <v>7</v>
      </c>
      <c r="C445" s="1" t="s">
        <v>390</v>
      </c>
      <c r="D445" s="1" t="s">
        <v>9</v>
      </c>
      <c r="E445" s="1" t="s">
        <v>10</v>
      </c>
      <c r="F445" s="1" t="s">
        <v>11</v>
      </c>
      <c r="G445" s="1" t="s">
        <v>1952</v>
      </c>
      <c r="H445" s="1" t="s">
        <v>1954</v>
      </c>
    </row>
    <row r="446" spans="1:8" ht="15.75" x14ac:dyDescent="0.25">
      <c r="A446" s="1" t="s">
        <v>941</v>
      </c>
      <c r="B446" s="1" t="s">
        <v>7</v>
      </c>
      <c r="C446" s="1" t="s">
        <v>942</v>
      </c>
      <c r="D446" s="1" t="s">
        <v>9</v>
      </c>
      <c r="E446" s="1" t="s">
        <v>10</v>
      </c>
      <c r="F446" s="1" t="s">
        <v>11</v>
      </c>
      <c r="G446" s="1" t="s">
        <v>1952</v>
      </c>
      <c r="H446" s="1" t="s">
        <v>1954</v>
      </c>
    </row>
    <row r="447" spans="1:8" ht="15.75" x14ac:dyDescent="0.25">
      <c r="A447" s="1" t="s">
        <v>943</v>
      </c>
      <c r="B447" s="1" t="s">
        <v>7</v>
      </c>
      <c r="C447" s="1" t="s">
        <v>944</v>
      </c>
      <c r="D447" s="1" t="s">
        <v>9</v>
      </c>
      <c r="E447" s="1" t="s">
        <v>10</v>
      </c>
      <c r="F447" s="1" t="s">
        <v>11</v>
      </c>
      <c r="G447" s="1" t="s">
        <v>1952</v>
      </c>
      <c r="H447" s="1" t="s">
        <v>1954</v>
      </c>
    </row>
    <row r="448" spans="1:8" ht="15.75" x14ac:dyDescent="0.25">
      <c r="A448" s="1" t="s">
        <v>945</v>
      </c>
      <c r="B448" s="1" t="s">
        <v>7</v>
      </c>
      <c r="C448" s="1" t="s">
        <v>946</v>
      </c>
      <c r="D448" s="1" t="s">
        <v>9</v>
      </c>
      <c r="E448" s="1" t="s">
        <v>10</v>
      </c>
      <c r="F448" s="1" t="s">
        <v>11</v>
      </c>
      <c r="G448" s="1" t="s">
        <v>1952</v>
      </c>
      <c r="H448" s="1" t="s">
        <v>1954</v>
      </c>
    </row>
    <row r="449" spans="1:8" ht="15.75" x14ac:dyDescent="0.25">
      <c r="A449" s="1" t="s">
        <v>947</v>
      </c>
      <c r="B449" s="1" t="s">
        <v>7</v>
      </c>
      <c r="C449" s="1" t="s">
        <v>948</v>
      </c>
      <c r="D449" s="1" t="s">
        <v>9</v>
      </c>
      <c r="E449" s="1" t="s">
        <v>10</v>
      </c>
      <c r="F449" s="1" t="s">
        <v>11</v>
      </c>
      <c r="G449" s="1" t="s">
        <v>1952</v>
      </c>
      <c r="H449" s="1" t="s">
        <v>1954</v>
      </c>
    </row>
    <row r="450" spans="1:8" ht="15.75" x14ac:dyDescent="0.25">
      <c r="A450" s="1" t="s">
        <v>949</v>
      </c>
      <c r="B450" s="1" t="s">
        <v>7</v>
      </c>
      <c r="C450" s="1" t="s">
        <v>950</v>
      </c>
      <c r="D450" s="1" t="s">
        <v>9</v>
      </c>
      <c r="E450" s="1" t="s">
        <v>10</v>
      </c>
      <c r="F450" s="1" t="s">
        <v>11</v>
      </c>
      <c r="G450" s="1" t="s">
        <v>1952</v>
      </c>
      <c r="H450" s="1" t="s">
        <v>1954</v>
      </c>
    </row>
    <row r="451" spans="1:8" ht="15.75" x14ac:dyDescent="0.25">
      <c r="A451" s="1" t="s">
        <v>951</v>
      </c>
      <c r="B451" s="1" t="s">
        <v>7</v>
      </c>
      <c r="C451" s="1" t="s">
        <v>952</v>
      </c>
      <c r="D451" s="1" t="s">
        <v>9</v>
      </c>
      <c r="E451" s="1" t="s">
        <v>10</v>
      </c>
      <c r="F451" s="1" t="s">
        <v>11</v>
      </c>
      <c r="G451" s="1" t="s">
        <v>1952</v>
      </c>
      <c r="H451" s="1" t="s">
        <v>1954</v>
      </c>
    </row>
    <row r="452" spans="1:8" ht="15.75" x14ac:dyDescent="0.25">
      <c r="A452" s="1" t="s">
        <v>953</v>
      </c>
      <c r="B452" s="1" t="s">
        <v>7</v>
      </c>
      <c r="C452" s="1" t="s">
        <v>954</v>
      </c>
      <c r="D452" s="1" t="s">
        <v>9</v>
      </c>
      <c r="E452" s="1" t="s">
        <v>10</v>
      </c>
      <c r="F452" s="1" t="s">
        <v>11</v>
      </c>
      <c r="G452" s="1" t="s">
        <v>1952</v>
      </c>
      <c r="H452" s="1" t="s">
        <v>1954</v>
      </c>
    </row>
    <row r="453" spans="1:8" ht="15.75" x14ac:dyDescent="0.25">
      <c r="A453" s="1" t="s">
        <v>955</v>
      </c>
      <c r="B453" s="1" t="s">
        <v>7</v>
      </c>
      <c r="C453" s="1" t="s">
        <v>956</v>
      </c>
      <c r="D453" s="1" t="s">
        <v>9</v>
      </c>
      <c r="E453" s="1" t="s">
        <v>10</v>
      </c>
      <c r="F453" s="1" t="s">
        <v>11</v>
      </c>
      <c r="G453" s="1" t="s">
        <v>1952</v>
      </c>
      <c r="H453" s="1" t="s">
        <v>1954</v>
      </c>
    </row>
    <row r="454" spans="1:8" ht="15.75" x14ac:dyDescent="0.25">
      <c r="A454" s="1" t="s">
        <v>957</v>
      </c>
      <c r="B454" s="1" t="s">
        <v>7</v>
      </c>
      <c r="C454" s="1" t="s">
        <v>958</v>
      </c>
      <c r="D454" s="1" t="s">
        <v>9</v>
      </c>
      <c r="E454" s="1" t="s">
        <v>10</v>
      </c>
      <c r="F454" s="1" t="s">
        <v>11</v>
      </c>
      <c r="G454" s="1" t="s">
        <v>1952</v>
      </c>
      <c r="H454" s="1" t="s">
        <v>1954</v>
      </c>
    </row>
    <row r="455" spans="1:8" ht="15.75" x14ac:dyDescent="0.25">
      <c r="A455" s="1" t="s">
        <v>959</v>
      </c>
      <c r="B455" s="1" t="s">
        <v>7</v>
      </c>
      <c r="C455" s="1" t="s">
        <v>960</v>
      </c>
      <c r="D455" s="1" t="s">
        <v>9</v>
      </c>
      <c r="E455" s="1" t="s">
        <v>10</v>
      </c>
      <c r="F455" s="1" t="s">
        <v>11</v>
      </c>
      <c r="G455" s="1" t="s">
        <v>1952</v>
      </c>
      <c r="H455" s="1" t="s">
        <v>1954</v>
      </c>
    </row>
    <row r="456" spans="1:8" ht="15.75" x14ac:dyDescent="0.25">
      <c r="A456" s="1" t="s">
        <v>961</v>
      </c>
      <c r="B456" s="1" t="s">
        <v>7</v>
      </c>
      <c r="C456" s="1" t="s">
        <v>962</v>
      </c>
      <c r="D456" s="1" t="s">
        <v>9</v>
      </c>
      <c r="E456" s="1" t="s">
        <v>10</v>
      </c>
      <c r="F456" s="1" t="s">
        <v>11</v>
      </c>
      <c r="G456" s="1" t="s">
        <v>1952</v>
      </c>
      <c r="H456" s="1" t="s">
        <v>1954</v>
      </c>
    </row>
    <row r="457" spans="1:8" ht="15.75" x14ac:dyDescent="0.25">
      <c r="A457" s="1" t="s">
        <v>963</v>
      </c>
      <c r="B457" s="1" t="s">
        <v>7</v>
      </c>
      <c r="C457" s="1" t="s">
        <v>964</v>
      </c>
      <c r="D457" s="1" t="s">
        <v>9</v>
      </c>
      <c r="E457" s="1" t="s">
        <v>10</v>
      </c>
      <c r="F457" s="1" t="s">
        <v>11</v>
      </c>
      <c r="G457" s="1" t="s">
        <v>1952</v>
      </c>
      <c r="H457" s="1" t="s">
        <v>1954</v>
      </c>
    </row>
    <row r="458" spans="1:8" ht="15.75" x14ac:dyDescent="0.25">
      <c r="A458" s="1" t="s">
        <v>965</v>
      </c>
      <c r="B458" s="1" t="s">
        <v>7</v>
      </c>
      <c r="C458" s="1" t="s">
        <v>966</v>
      </c>
      <c r="D458" s="1" t="s">
        <v>9</v>
      </c>
      <c r="E458" s="1" t="s">
        <v>10</v>
      </c>
      <c r="F458" s="1" t="s">
        <v>11</v>
      </c>
      <c r="G458" s="1" t="s">
        <v>1952</v>
      </c>
      <c r="H458" s="1" t="s">
        <v>1954</v>
      </c>
    </row>
    <row r="459" spans="1:8" ht="15.75" x14ac:dyDescent="0.25">
      <c r="A459" s="1" t="s">
        <v>967</v>
      </c>
      <c r="B459" s="1" t="s">
        <v>7</v>
      </c>
      <c r="C459" s="1" t="s">
        <v>968</v>
      </c>
      <c r="D459" s="1" t="s">
        <v>9</v>
      </c>
      <c r="E459" s="1" t="s">
        <v>10</v>
      </c>
      <c r="F459" s="1" t="s">
        <v>11</v>
      </c>
      <c r="G459" s="1" t="s">
        <v>1952</v>
      </c>
      <c r="H459" s="1" t="s">
        <v>1954</v>
      </c>
    </row>
    <row r="460" spans="1:8" ht="15.75" x14ac:dyDescent="0.25">
      <c r="A460" s="1" t="s">
        <v>969</v>
      </c>
      <c r="B460" s="1" t="s">
        <v>7</v>
      </c>
      <c r="C460" s="1" t="s">
        <v>970</v>
      </c>
      <c r="D460" s="1" t="s">
        <v>9</v>
      </c>
      <c r="E460" s="1" t="s">
        <v>10</v>
      </c>
      <c r="F460" s="1" t="s">
        <v>11</v>
      </c>
      <c r="G460" s="1" t="s">
        <v>1952</v>
      </c>
      <c r="H460" s="1" t="s">
        <v>1954</v>
      </c>
    </row>
    <row r="461" spans="1:8" ht="15.75" x14ac:dyDescent="0.25">
      <c r="A461" s="1" t="s">
        <v>971</v>
      </c>
      <c r="B461" s="1" t="s">
        <v>7</v>
      </c>
      <c r="C461" s="1" t="s">
        <v>972</v>
      </c>
      <c r="D461" s="1" t="s">
        <v>9</v>
      </c>
      <c r="E461" s="1" t="s">
        <v>10</v>
      </c>
      <c r="F461" s="1" t="s">
        <v>11</v>
      </c>
      <c r="G461" s="1" t="s">
        <v>1952</v>
      </c>
      <c r="H461" s="1" t="s">
        <v>1954</v>
      </c>
    </row>
    <row r="462" spans="1:8" ht="15.75" x14ac:dyDescent="0.25">
      <c r="A462" s="1" t="s">
        <v>973</v>
      </c>
      <c r="B462" s="1" t="s">
        <v>7</v>
      </c>
      <c r="C462" s="1" t="s">
        <v>974</v>
      </c>
      <c r="D462" s="1" t="s">
        <v>9</v>
      </c>
      <c r="E462" s="1" t="s">
        <v>10</v>
      </c>
      <c r="F462" s="1" t="s">
        <v>11</v>
      </c>
      <c r="G462" s="1" t="s">
        <v>1952</v>
      </c>
      <c r="H462" s="1" t="s">
        <v>1954</v>
      </c>
    </row>
    <row r="463" spans="1:8" ht="15.75" x14ac:dyDescent="0.25">
      <c r="A463" s="1" t="s">
        <v>975</v>
      </c>
      <c r="B463" s="1" t="s">
        <v>7</v>
      </c>
      <c r="C463" s="1" t="s">
        <v>976</v>
      </c>
      <c r="D463" s="1" t="s">
        <v>9</v>
      </c>
      <c r="E463" s="1" t="s">
        <v>10</v>
      </c>
      <c r="F463" s="1" t="s">
        <v>86</v>
      </c>
      <c r="G463" s="1" t="s">
        <v>1952</v>
      </c>
      <c r="H463" s="1" t="s">
        <v>1954</v>
      </c>
    </row>
    <row r="464" spans="1:8" ht="15.75" x14ac:dyDescent="0.25">
      <c r="A464" s="1" t="s">
        <v>977</v>
      </c>
      <c r="B464" s="1" t="s">
        <v>7</v>
      </c>
      <c r="C464" s="1" t="s">
        <v>978</v>
      </c>
      <c r="D464" s="1" t="s">
        <v>9</v>
      </c>
      <c r="E464" s="1" t="s">
        <v>10</v>
      </c>
      <c r="F464" s="1" t="s">
        <v>11</v>
      </c>
      <c r="G464" s="1" t="s">
        <v>1952</v>
      </c>
      <c r="H464" s="1" t="s">
        <v>1954</v>
      </c>
    </row>
    <row r="465" spans="1:8" ht="15.75" x14ac:dyDescent="0.25">
      <c r="A465" s="1" t="s">
        <v>979</v>
      </c>
      <c r="B465" s="1" t="s">
        <v>7</v>
      </c>
      <c r="C465" s="1" t="s">
        <v>980</v>
      </c>
      <c r="D465" s="1" t="s">
        <v>9</v>
      </c>
      <c r="E465" s="1" t="s">
        <v>10</v>
      </c>
      <c r="F465" s="1" t="s">
        <v>11</v>
      </c>
      <c r="G465" s="1" t="s">
        <v>1952</v>
      </c>
      <c r="H465" s="1" t="s">
        <v>1954</v>
      </c>
    </row>
    <row r="466" spans="1:8" ht="15.75" x14ac:dyDescent="0.25">
      <c r="A466" s="1" t="s">
        <v>981</v>
      </c>
      <c r="B466" s="1" t="s">
        <v>7</v>
      </c>
      <c r="C466" s="1" t="s">
        <v>982</v>
      </c>
      <c r="D466" s="1" t="s">
        <v>9</v>
      </c>
      <c r="E466" s="1" t="s">
        <v>10</v>
      </c>
      <c r="F466" s="1" t="s">
        <v>11</v>
      </c>
      <c r="G466" s="1" t="s">
        <v>1952</v>
      </c>
      <c r="H466" s="1" t="s">
        <v>1954</v>
      </c>
    </row>
    <row r="467" spans="1:8" ht="15.75" x14ac:dyDescent="0.25">
      <c r="A467" s="1" t="s">
        <v>983</v>
      </c>
      <c r="B467" s="1" t="s">
        <v>7</v>
      </c>
      <c r="C467" s="1" t="s">
        <v>984</v>
      </c>
      <c r="D467" s="1" t="s">
        <v>9</v>
      </c>
      <c r="E467" s="1" t="s">
        <v>10</v>
      </c>
      <c r="F467" s="1" t="s">
        <v>11</v>
      </c>
      <c r="G467" s="1" t="s">
        <v>1952</v>
      </c>
      <c r="H467" s="1" t="s">
        <v>1954</v>
      </c>
    </row>
    <row r="468" spans="1:8" ht="15.75" x14ac:dyDescent="0.25">
      <c r="A468" s="1" t="s">
        <v>985</v>
      </c>
      <c r="B468" s="1" t="s">
        <v>7</v>
      </c>
      <c r="C468" s="1" t="s">
        <v>986</v>
      </c>
      <c r="D468" s="1" t="s">
        <v>9</v>
      </c>
      <c r="E468" s="1" t="s">
        <v>10</v>
      </c>
      <c r="F468" s="1" t="s">
        <v>987</v>
      </c>
      <c r="G468" s="1" t="s">
        <v>1952</v>
      </c>
      <c r="H468" s="1" t="s">
        <v>1954</v>
      </c>
    </row>
    <row r="469" spans="1:8" ht="15.75" x14ac:dyDescent="0.25">
      <c r="A469" s="1" t="s">
        <v>988</v>
      </c>
      <c r="B469" s="1" t="s">
        <v>7</v>
      </c>
      <c r="C469" s="1" t="s">
        <v>989</v>
      </c>
      <c r="D469" s="1" t="s">
        <v>9</v>
      </c>
      <c r="E469" s="1" t="s">
        <v>10</v>
      </c>
      <c r="F469" s="1" t="s">
        <v>11</v>
      </c>
      <c r="G469" s="1" t="s">
        <v>1952</v>
      </c>
      <c r="H469" s="1" t="s">
        <v>1954</v>
      </c>
    </row>
    <row r="470" spans="1:8" ht="15.75" x14ac:dyDescent="0.25">
      <c r="A470" s="1" t="s">
        <v>990</v>
      </c>
      <c r="B470" s="1" t="s">
        <v>7</v>
      </c>
      <c r="C470" s="1" t="s">
        <v>991</v>
      </c>
      <c r="D470" s="1" t="s">
        <v>9</v>
      </c>
      <c r="E470" s="1" t="s">
        <v>10</v>
      </c>
      <c r="F470" s="1" t="s">
        <v>11</v>
      </c>
      <c r="G470" s="1" t="s">
        <v>1952</v>
      </c>
      <c r="H470" s="1" t="s">
        <v>1954</v>
      </c>
    </row>
    <row r="471" spans="1:8" ht="15.75" x14ac:dyDescent="0.25">
      <c r="A471" s="1" t="s">
        <v>992</v>
      </c>
      <c r="B471" s="1" t="s">
        <v>7</v>
      </c>
      <c r="C471" s="1" t="s">
        <v>993</v>
      </c>
      <c r="D471" s="1" t="s">
        <v>9</v>
      </c>
      <c r="E471" s="1" t="s">
        <v>10</v>
      </c>
      <c r="F471" s="1" t="s">
        <v>11</v>
      </c>
      <c r="G471" s="1" t="s">
        <v>1952</v>
      </c>
      <c r="H471" s="1" t="s">
        <v>1954</v>
      </c>
    </row>
    <row r="472" spans="1:8" ht="15.75" x14ac:dyDescent="0.25">
      <c r="A472" s="1" t="s">
        <v>994</v>
      </c>
      <c r="B472" s="1" t="s">
        <v>7</v>
      </c>
      <c r="C472" s="1" t="s">
        <v>995</v>
      </c>
      <c r="D472" s="1" t="s">
        <v>9</v>
      </c>
      <c r="E472" s="1" t="s">
        <v>10</v>
      </c>
      <c r="F472" s="1" t="s">
        <v>11</v>
      </c>
      <c r="G472" s="1" t="s">
        <v>1952</v>
      </c>
      <c r="H472" s="1" t="s">
        <v>1954</v>
      </c>
    </row>
    <row r="473" spans="1:8" ht="15.75" x14ac:dyDescent="0.25">
      <c r="A473" s="1" t="s">
        <v>996</v>
      </c>
      <c r="B473" s="1" t="s">
        <v>7</v>
      </c>
      <c r="C473" s="1" t="s">
        <v>997</v>
      </c>
      <c r="D473" s="1" t="s">
        <v>9</v>
      </c>
      <c r="E473" s="1" t="s">
        <v>10</v>
      </c>
      <c r="F473" s="1" t="s">
        <v>998</v>
      </c>
      <c r="G473" s="1" t="s">
        <v>1952</v>
      </c>
      <c r="H473" s="1" t="s">
        <v>1954</v>
      </c>
    </row>
    <row r="474" spans="1:8" ht="15.75" x14ac:dyDescent="0.25">
      <c r="A474" s="1" t="s">
        <v>999</v>
      </c>
      <c r="B474" s="1" t="s">
        <v>7</v>
      </c>
      <c r="C474" s="1" t="s">
        <v>1000</v>
      </c>
      <c r="D474" s="1" t="s">
        <v>9</v>
      </c>
      <c r="E474" s="1" t="s">
        <v>10</v>
      </c>
      <c r="F474" s="1" t="s">
        <v>11</v>
      </c>
      <c r="G474" s="1" t="s">
        <v>1952</v>
      </c>
      <c r="H474" s="1" t="s">
        <v>1954</v>
      </c>
    </row>
    <row r="475" spans="1:8" ht="15.75" x14ac:dyDescent="0.25">
      <c r="A475" s="1" t="s">
        <v>1001</v>
      </c>
      <c r="B475" s="1" t="s">
        <v>7</v>
      </c>
      <c r="C475" s="1" t="s">
        <v>1002</v>
      </c>
      <c r="D475" s="1" t="s">
        <v>9</v>
      </c>
      <c r="E475" s="1" t="s">
        <v>10</v>
      </c>
      <c r="F475" s="1" t="s">
        <v>998</v>
      </c>
      <c r="G475" s="1" t="s">
        <v>1952</v>
      </c>
      <c r="H475" s="1" t="s">
        <v>1954</v>
      </c>
    </row>
    <row r="476" spans="1:8" ht="15.75" x14ac:dyDescent="0.25">
      <c r="A476" s="1" t="s">
        <v>1003</v>
      </c>
      <c r="B476" s="1" t="s">
        <v>7</v>
      </c>
      <c r="C476" s="1" t="s">
        <v>1004</v>
      </c>
      <c r="D476" s="1" t="s">
        <v>9</v>
      </c>
      <c r="E476" s="1" t="s">
        <v>10</v>
      </c>
      <c r="F476" s="1" t="s">
        <v>11</v>
      </c>
      <c r="G476" s="1" t="s">
        <v>1952</v>
      </c>
      <c r="H476" s="1" t="s">
        <v>1954</v>
      </c>
    </row>
    <row r="477" spans="1:8" ht="15.75" x14ac:dyDescent="0.25">
      <c r="A477" s="1" t="s">
        <v>1005</v>
      </c>
      <c r="B477" s="1" t="s">
        <v>7</v>
      </c>
      <c r="C477" s="1" t="s">
        <v>1006</v>
      </c>
      <c r="D477" s="1" t="s">
        <v>9</v>
      </c>
      <c r="E477" s="1" t="s">
        <v>10</v>
      </c>
      <c r="F477" s="1" t="s">
        <v>11</v>
      </c>
      <c r="G477" s="1" t="s">
        <v>1952</v>
      </c>
      <c r="H477" s="1" t="s">
        <v>1954</v>
      </c>
    </row>
    <row r="478" spans="1:8" ht="15.75" x14ac:dyDescent="0.25">
      <c r="A478" s="1" t="s">
        <v>1007</v>
      </c>
      <c r="B478" s="1" t="s">
        <v>7</v>
      </c>
      <c r="C478" s="1" t="s">
        <v>1008</v>
      </c>
      <c r="D478" s="1" t="s">
        <v>9</v>
      </c>
      <c r="E478" s="1" t="s">
        <v>10</v>
      </c>
      <c r="F478" s="1" t="s">
        <v>11</v>
      </c>
      <c r="G478" s="1" t="s">
        <v>1952</v>
      </c>
      <c r="H478" s="1" t="s">
        <v>1954</v>
      </c>
    </row>
    <row r="479" spans="1:8" ht="15.75" x14ac:dyDescent="0.25">
      <c r="A479" s="1" t="s">
        <v>1009</v>
      </c>
      <c r="B479" s="1" t="s">
        <v>7</v>
      </c>
      <c r="C479" s="1" t="s">
        <v>1010</v>
      </c>
      <c r="D479" s="1" t="s">
        <v>9</v>
      </c>
      <c r="E479" s="1" t="s">
        <v>10</v>
      </c>
      <c r="F479" s="1" t="s">
        <v>11</v>
      </c>
      <c r="G479" s="1" t="s">
        <v>1952</v>
      </c>
      <c r="H479" s="1" t="s">
        <v>1954</v>
      </c>
    </row>
    <row r="480" spans="1:8" ht="15.75" x14ac:dyDescent="0.25">
      <c r="A480" s="1" t="s">
        <v>1011</v>
      </c>
      <c r="B480" s="1" t="s">
        <v>7</v>
      </c>
      <c r="C480" s="1" t="s">
        <v>1012</v>
      </c>
      <c r="D480" s="1" t="s">
        <v>9</v>
      </c>
      <c r="E480" s="1" t="s">
        <v>10</v>
      </c>
      <c r="F480" s="1" t="s">
        <v>11</v>
      </c>
      <c r="G480" s="1" t="s">
        <v>1952</v>
      </c>
      <c r="H480" s="1" t="s">
        <v>1954</v>
      </c>
    </row>
    <row r="481" spans="1:8" ht="15.75" x14ac:dyDescent="0.25">
      <c r="A481" s="1" t="s">
        <v>1013</v>
      </c>
      <c r="B481" s="1" t="s">
        <v>7</v>
      </c>
      <c r="C481" s="1" t="s">
        <v>1014</v>
      </c>
      <c r="D481" s="1" t="s">
        <v>9</v>
      </c>
      <c r="E481" s="1" t="s">
        <v>10</v>
      </c>
      <c r="F481" s="1" t="s">
        <v>11</v>
      </c>
      <c r="G481" s="1" t="s">
        <v>1952</v>
      </c>
      <c r="H481" s="1" t="s">
        <v>1954</v>
      </c>
    </row>
    <row r="482" spans="1:8" ht="15.75" x14ac:dyDescent="0.25">
      <c r="A482" s="1" t="s">
        <v>1015</v>
      </c>
      <c r="B482" s="1" t="s">
        <v>7</v>
      </c>
      <c r="C482" s="1" t="s">
        <v>1016</v>
      </c>
      <c r="D482" s="1" t="s">
        <v>9</v>
      </c>
      <c r="E482" s="1" t="s">
        <v>10</v>
      </c>
      <c r="F482" s="1" t="s">
        <v>11</v>
      </c>
      <c r="G482" s="1" t="s">
        <v>1952</v>
      </c>
      <c r="H482" s="1" t="s">
        <v>1954</v>
      </c>
    </row>
    <row r="483" spans="1:8" ht="15.75" x14ac:dyDescent="0.25">
      <c r="A483" s="1" t="s">
        <v>1017</v>
      </c>
      <c r="B483" s="1" t="s">
        <v>7</v>
      </c>
      <c r="C483" s="1" t="s">
        <v>1018</v>
      </c>
      <c r="D483" s="1" t="s">
        <v>9</v>
      </c>
      <c r="E483" s="1" t="s">
        <v>10</v>
      </c>
      <c r="F483" s="1" t="s">
        <v>11</v>
      </c>
      <c r="G483" s="1" t="s">
        <v>1952</v>
      </c>
      <c r="H483" s="1" t="s">
        <v>1954</v>
      </c>
    </row>
    <row r="484" spans="1:8" ht="15.75" x14ac:dyDescent="0.25">
      <c r="A484" s="1" t="s">
        <v>1019</v>
      </c>
      <c r="B484" s="1" t="s">
        <v>7</v>
      </c>
      <c r="C484" s="1" t="s">
        <v>1020</v>
      </c>
      <c r="D484" s="1" t="s">
        <v>9</v>
      </c>
      <c r="E484" s="1" t="s">
        <v>10</v>
      </c>
      <c r="F484" s="1" t="s">
        <v>11</v>
      </c>
      <c r="G484" s="1" t="s">
        <v>1952</v>
      </c>
      <c r="H484" s="1" t="s">
        <v>1954</v>
      </c>
    </row>
    <row r="485" spans="1:8" ht="15.75" x14ac:dyDescent="0.25">
      <c r="A485" s="1" t="s">
        <v>1021</v>
      </c>
      <c r="B485" s="1" t="s">
        <v>7</v>
      </c>
      <c r="C485" s="1" t="s">
        <v>1022</v>
      </c>
      <c r="D485" s="1" t="s">
        <v>9</v>
      </c>
      <c r="E485" s="1" t="s">
        <v>10</v>
      </c>
      <c r="F485" s="1" t="s">
        <v>11</v>
      </c>
      <c r="G485" s="1" t="s">
        <v>1952</v>
      </c>
      <c r="H485" s="1" t="s">
        <v>1954</v>
      </c>
    </row>
    <row r="486" spans="1:8" ht="15.75" x14ac:dyDescent="0.25">
      <c r="A486" s="1" t="s">
        <v>1023</v>
      </c>
      <c r="B486" s="1" t="s">
        <v>7</v>
      </c>
      <c r="C486" s="1" t="s">
        <v>1024</v>
      </c>
      <c r="D486" s="1" t="s">
        <v>9</v>
      </c>
      <c r="E486" s="1" t="s">
        <v>10</v>
      </c>
      <c r="F486" s="1" t="s">
        <v>406</v>
      </c>
      <c r="G486" s="1" t="s">
        <v>1952</v>
      </c>
      <c r="H486" s="1" t="s">
        <v>1954</v>
      </c>
    </row>
    <row r="487" spans="1:8" ht="15.75" x14ac:dyDescent="0.25">
      <c r="A487" s="1" t="s">
        <v>1025</v>
      </c>
      <c r="B487" s="1" t="s">
        <v>7</v>
      </c>
      <c r="C487" s="1" t="s">
        <v>1026</v>
      </c>
      <c r="D487" s="1" t="s">
        <v>9</v>
      </c>
      <c r="E487" s="1" t="s">
        <v>10</v>
      </c>
      <c r="F487" s="1" t="s">
        <v>11</v>
      </c>
      <c r="G487" s="1" t="s">
        <v>1952</v>
      </c>
      <c r="H487" s="1" t="s">
        <v>1954</v>
      </c>
    </row>
    <row r="488" spans="1:8" ht="15.75" x14ac:dyDescent="0.25">
      <c r="A488" s="1" t="s">
        <v>1027</v>
      </c>
      <c r="B488" s="1" t="s">
        <v>7</v>
      </c>
      <c r="C488" s="1" t="s">
        <v>1028</v>
      </c>
      <c r="D488" s="1" t="s">
        <v>9</v>
      </c>
      <c r="E488" s="1" t="s">
        <v>10</v>
      </c>
      <c r="F488" s="1" t="s">
        <v>11</v>
      </c>
      <c r="G488" s="1" t="s">
        <v>1952</v>
      </c>
      <c r="H488" s="1" t="s">
        <v>1954</v>
      </c>
    </row>
    <row r="489" spans="1:8" ht="15.75" x14ac:dyDescent="0.25">
      <c r="A489" s="1" t="s">
        <v>1029</v>
      </c>
      <c r="B489" s="1" t="s">
        <v>7</v>
      </c>
      <c r="C489" s="1" t="s">
        <v>1030</v>
      </c>
      <c r="D489" s="1" t="s">
        <v>9</v>
      </c>
      <c r="E489" s="1" t="s">
        <v>10</v>
      </c>
      <c r="F489" s="1" t="s">
        <v>11</v>
      </c>
      <c r="G489" s="1" t="s">
        <v>1952</v>
      </c>
      <c r="H489" s="1" t="s">
        <v>1954</v>
      </c>
    </row>
    <row r="490" spans="1:8" ht="15.75" x14ac:dyDescent="0.25">
      <c r="A490" s="1" t="s">
        <v>1031</v>
      </c>
      <c r="B490" s="1" t="s">
        <v>7</v>
      </c>
      <c r="C490" s="1" t="s">
        <v>1032</v>
      </c>
      <c r="D490" s="1" t="s">
        <v>9</v>
      </c>
      <c r="E490" s="1" t="s">
        <v>10</v>
      </c>
      <c r="F490" s="1" t="s">
        <v>11</v>
      </c>
      <c r="G490" s="1" t="s">
        <v>1952</v>
      </c>
      <c r="H490" s="1" t="s">
        <v>1954</v>
      </c>
    </row>
    <row r="491" spans="1:8" ht="15.75" x14ac:dyDescent="0.25">
      <c r="A491" s="1" t="s">
        <v>1033</v>
      </c>
      <c r="B491" s="1" t="s">
        <v>7</v>
      </c>
      <c r="C491" s="1" t="s">
        <v>1034</v>
      </c>
      <c r="D491" s="1" t="s">
        <v>9</v>
      </c>
      <c r="E491" s="1" t="s">
        <v>10</v>
      </c>
      <c r="F491" s="1" t="s">
        <v>11</v>
      </c>
      <c r="G491" s="1" t="s">
        <v>1952</v>
      </c>
      <c r="H491" s="1" t="s">
        <v>1954</v>
      </c>
    </row>
    <row r="492" spans="1:8" ht="15.75" x14ac:dyDescent="0.25">
      <c r="A492" s="1" t="s">
        <v>1035</v>
      </c>
      <c r="B492" s="1" t="s">
        <v>7</v>
      </c>
      <c r="C492" s="1" t="s">
        <v>1036</v>
      </c>
      <c r="D492" s="1" t="s">
        <v>9</v>
      </c>
      <c r="E492" s="1" t="s">
        <v>10</v>
      </c>
      <c r="F492" s="1" t="s">
        <v>11</v>
      </c>
      <c r="G492" s="1" t="s">
        <v>1952</v>
      </c>
      <c r="H492" s="1" t="s">
        <v>1954</v>
      </c>
    </row>
    <row r="493" spans="1:8" ht="15.75" x14ac:dyDescent="0.25">
      <c r="A493" s="1" t="s">
        <v>1037</v>
      </c>
      <c r="B493" s="1" t="s">
        <v>7</v>
      </c>
      <c r="C493" s="1" t="s">
        <v>1038</v>
      </c>
      <c r="D493" s="1" t="s">
        <v>9</v>
      </c>
      <c r="E493" s="1" t="s">
        <v>10</v>
      </c>
      <c r="F493" s="1" t="s">
        <v>11</v>
      </c>
      <c r="G493" s="1" t="s">
        <v>1952</v>
      </c>
      <c r="H493" s="1" t="s">
        <v>1954</v>
      </c>
    </row>
    <row r="494" spans="1:8" ht="15.75" x14ac:dyDescent="0.25">
      <c r="A494" s="1" t="s">
        <v>1039</v>
      </c>
      <c r="B494" s="1" t="s">
        <v>7</v>
      </c>
      <c r="C494" s="1" t="s">
        <v>1040</v>
      </c>
      <c r="D494" s="1" t="s">
        <v>9</v>
      </c>
      <c r="E494" s="1" t="s">
        <v>10</v>
      </c>
      <c r="F494" s="1" t="s">
        <v>1041</v>
      </c>
      <c r="G494" s="1" t="s">
        <v>1952</v>
      </c>
      <c r="H494" s="1" t="s">
        <v>1954</v>
      </c>
    </row>
    <row r="495" spans="1:8" ht="15.75" x14ac:dyDescent="0.25">
      <c r="A495" s="1" t="s">
        <v>1042</v>
      </c>
      <c r="B495" s="1" t="s">
        <v>7</v>
      </c>
      <c r="C495" s="1" t="s">
        <v>1043</v>
      </c>
      <c r="D495" s="1" t="s">
        <v>9</v>
      </c>
      <c r="E495" s="1" t="s">
        <v>10</v>
      </c>
      <c r="F495" s="1" t="s">
        <v>11</v>
      </c>
      <c r="G495" s="1" t="s">
        <v>1952</v>
      </c>
      <c r="H495" s="1" t="s">
        <v>1954</v>
      </c>
    </row>
    <row r="496" spans="1:8" ht="15.75" x14ac:dyDescent="0.25">
      <c r="A496" s="1" t="s">
        <v>1044</v>
      </c>
      <c r="B496" s="1" t="s">
        <v>7</v>
      </c>
      <c r="C496" s="1" t="s">
        <v>1045</v>
      </c>
      <c r="D496" s="1" t="s">
        <v>9</v>
      </c>
      <c r="E496" s="1" t="s">
        <v>10</v>
      </c>
      <c r="F496" s="1" t="s">
        <v>11</v>
      </c>
      <c r="G496" s="1" t="s">
        <v>1952</v>
      </c>
      <c r="H496" s="1" t="s">
        <v>1954</v>
      </c>
    </row>
    <row r="497" spans="1:8" ht="15.75" x14ac:dyDescent="0.25">
      <c r="A497" s="1" t="s">
        <v>1046</v>
      </c>
      <c r="B497" s="1" t="s">
        <v>7</v>
      </c>
      <c r="C497" s="1" t="s">
        <v>1047</v>
      </c>
      <c r="D497" s="1" t="s">
        <v>9</v>
      </c>
      <c r="E497" s="1" t="s">
        <v>10</v>
      </c>
      <c r="F497" s="1" t="s">
        <v>873</v>
      </c>
      <c r="G497" s="1" t="s">
        <v>1952</v>
      </c>
      <c r="H497" s="1" t="s">
        <v>1954</v>
      </c>
    </row>
    <row r="498" spans="1:8" ht="15.75" x14ac:dyDescent="0.25">
      <c r="A498" s="1" t="s">
        <v>1048</v>
      </c>
      <c r="B498" s="1" t="s">
        <v>7</v>
      </c>
      <c r="C498" s="1" t="s">
        <v>1049</v>
      </c>
      <c r="D498" s="1" t="s">
        <v>9</v>
      </c>
      <c r="E498" s="1" t="s">
        <v>10</v>
      </c>
      <c r="F498" s="1" t="s">
        <v>1050</v>
      </c>
      <c r="G498" s="1" t="s">
        <v>1952</v>
      </c>
      <c r="H498" s="1" t="s">
        <v>1954</v>
      </c>
    </row>
    <row r="499" spans="1:8" ht="15.75" x14ac:dyDescent="0.25">
      <c r="A499" s="1" t="s">
        <v>1051</v>
      </c>
      <c r="B499" s="1" t="s">
        <v>7</v>
      </c>
      <c r="C499" s="1" t="s">
        <v>1052</v>
      </c>
      <c r="D499" s="1" t="s">
        <v>9</v>
      </c>
      <c r="E499" s="1" t="s">
        <v>10</v>
      </c>
      <c r="F499" s="1" t="s">
        <v>11</v>
      </c>
      <c r="G499" s="1" t="s">
        <v>1952</v>
      </c>
      <c r="H499" s="1" t="s">
        <v>1954</v>
      </c>
    </row>
    <row r="500" spans="1:8" ht="15.75" x14ac:dyDescent="0.25">
      <c r="A500" s="1" t="s">
        <v>1053</v>
      </c>
      <c r="B500" s="1" t="s">
        <v>7</v>
      </c>
      <c r="C500" s="1" t="s">
        <v>1054</v>
      </c>
      <c r="D500" s="1" t="s">
        <v>9</v>
      </c>
      <c r="E500" s="1" t="s">
        <v>10</v>
      </c>
      <c r="F500" s="1" t="s">
        <v>11</v>
      </c>
      <c r="G500" s="1" t="s">
        <v>1952</v>
      </c>
      <c r="H500" s="1" t="s">
        <v>1954</v>
      </c>
    </row>
    <row r="501" spans="1:8" ht="15.75" x14ac:dyDescent="0.25">
      <c r="A501" s="1" t="s">
        <v>1055</v>
      </c>
      <c r="B501" s="1" t="s">
        <v>7</v>
      </c>
      <c r="C501" s="1" t="s">
        <v>1056</v>
      </c>
      <c r="D501" s="1" t="s">
        <v>9</v>
      </c>
      <c r="E501" s="1" t="s">
        <v>10</v>
      </c>
      <c r="F501" s="1" t="s">
        <v>11</v>
      </c>
      <c r="G501" s="1" t="s">
        <v>1952</v>
      </c>
      <c r="H501" s="1" t="s">
        <v>1954</v>
      </c>
    </row>
    <row r="502" spans="1:8" ht="15.75" x14ac:dyDescent="0.25">
      <c r="A502" s="1" t="s">
        <v>1057</v>
      </c>
      <c r="B502" s="1" t="s">
        <v>7</v>
      </c>
      <c r="C502" s="1" t="s">
        <v>1058</v>
      </c>
      <c r="D502" s="1" t="s">
        <v>9</v>
      </c>
      <c r="E502" s="1" t="s">
        <v>10</v>
      </c>
      <c r="F502" s="1" t="s">
        <v>11</v>
      </c>
      <c r="G502" s="1" t="s">
        <v>1952</v>
      </c>
      <c r="H502" s="1" t="s">
        <v>1954</v>
      </c>
    </row>
    <row r="503" spans="1:8" ht="15.75" x14ac:dyDescent="0.25">
      <c r="A503" s="1" t="s">
        <v>1059</v>
      </c>
      <c r="B503" s="1" t="s">
        <v>7</v>
      </c>
      <c r="C503" s="1" t="s">
        <v>1060</v>
      </c>
      <c r="D503" s="1" t="s">
        <v>9</v>
      </c>
      <c r="E503" s="1" t="s">
        <v>10</v>
      </c>
      <c r="F503" s="1" t="s">
        <v>11</v>
      </c>
      <c r="G503" s="1" t="s">
        <v>1952</v>
      </c>
      <c r="H503" s="1" t="s">
        <v>1954</v>
      </c>
    </row>
    <row r="504" spans="1:8" ht="15.75" x14ac:dyDescent="0.25">
      <c r="A504" s="1" t="s">
        <v>1061</v>
      </c>
      <c r="B504" s="1" t="s">
        <v>7</v>
      </c>
      <c r="C504" s="1" t="s">
        <v>1062</v>
      </c>
      <c r="D504" s="1" t="s">
        <v>9</v>
      </c>
      <c r="E504" s="1" t="s">
        <v>10</v>
      </c>
      <c r="F504" s="1" t="s">
        <v>11</v>
      </c>
      <c r="G504" s="1" t="s">
        <v>1952</v>
      </c>
      <c r="H504" s="1" t="s">
        <v>1954</v>
      </c>
    </row>
    <row r="505" spans="1:8" ht="15.75" x14ac:dyDescent="0.25">
      <c r="A505" s="1" t="s">
        <v>1063</v>
      </c>
      <c r="B505" s="1" t="s">
        <v>7</v>
      </c>
      <c r="C505" s="1" t="s">
        <v>1064</v>
      </c>
      <c r="D505" s="1" t="s">
        <v>9</v>
      </c>
      <c r="E505" s="1" t="s">
        <v>10</v>
      </c>
      <c r="F505" s="1" t="s">
        <v>11</v>
      </c>
      <c r="G505" s="1" t="s">
        <v>1952</v>
      </c>
      <c r="H505" s="1" t="s">
        <v>1954</v>
      </c>
    </row>
    <row r="506" spans="1:8" ht="15.75" x14ac:dyDescent="0.25">
      <c r="A506" s="1" t="s">
        <v>1065</v>
      </c>
      <c r="B506" s="1" t="s">
        <v>7</v>
      </c>
      <c r="C506" s="1" t="s">
        <v>1066</v>
      </c>
      <c r="D506" s="1" t="s">
        <v>9</v>
      </c>
      <c r="E506" s="1" t="s">
        <v>10</v>
      </c>
      <c r="F506" s="1" t="s">
        <v>11</v>
      </c>
      <c r="G506" s="1" t="s">
        <v>1952</v>
      </c>
      <c r="H506" s="1" t="s">
        <v>1954</v>
      </c>
    </row>
    <row r="507" spans="1:8" ht="15.75" x14ac:dyDescent="0.25">
      <c r="A507" s="1" t="s">
        <v>1067</v>
      </c>
      <c r="B507" s="1" t="s">
        <v>7</v>
      </c>
      <c r="C507" s="1" t="s">
        <v>1068</v>
      </c>
      <c r="D507" s="1" t="s">
        <v>9</v>
      </c>
      <c r="E507" s="1" t="s">
        <v>10</v>
      </c>
      <c r="F507" s="1" t="s">
        <v>896</v>
      </c>
      <c r="G507" s="1" t="s">
        <v>1952</v>
      </c>
      <c r="H507" s="1" t="s">
        <v>1954</v>
      </c>
    </row>
    <row r="508" spans="1:8" ht="15.75" x14ac:dyDescent="0.25">
      <c r="A508" s="1" t="s">
        <v>1069</v>
      </c>
      <c r="B508" s="1" t="s">
        <v>7</v>
      </c>
      <c r="C508" s="1" t="s">
        <v>1070</v>
      </c>
      <c r="D508" s="1" t="s">
        <v>9</v>
      </c>
      <c r="E508" s="1" t="s">
        <v>10</v>
      </c>
      <c r="F508" s="1" t="s">
        <v>11</v>
      </c>
      <c r="G508" s="1" t="s">
        <v>1952</v>
      </c>
      <c r="H508" s="1" t="s">
        <v>1954</v>
      </c>
    </row>
    <row r="509" spans="1:8" ht="15.75" x14ac:dyDescent="0.25">
      <c r="A509" s="1" t="s">
        <v>1071</v>
      </c>
      <c r="B509" s="1" t="s">
        <v>7</v>
      </c>
      <c r="C509" s="1" t="s">
        <v>1072</v>
      </c>
      <c r="D509" s="1" t="s">
        <v>9</v>
      </c>
      <c r="E509" s="1" t="s">
        <v>10</v>
      </c>
      <c r="F509" s="1" t="s">
        <v>11</v>
      </c>
      <c r="G509" s="1" t="s">
        <v>1952</v>
      </c>
      <c r="H509" s="1" t="s">
        <v>1954</v>
      </c>
    </row>
    <row r="510" spans="1:8" ht="15.75" x14ac:dyDescent="0.25">
      <c r="A510" s="1" t="s">
        <v>1073</v>
      </c>
      <c r="B510" s="1" t="s">
        <v>7</v>
      </c>
      <c r="C510" s="1" t="s">
        <v>1074</v>
      </c>
      <c r="D510" s="1" t="s">
        <v>9</v>
      </c>
      <c r="E510" s="1" t="s">
        <v>10</v>
      </c>
      <c r="F510" s="1" t="s">
        <v>11</v>
      </c>
      <c r="G510" s="1" t="s">
        <v>1952</v>
      </c>
      <c r="H510" s="1" t="s">
        <v>1954</v>
      </c>
    </row>
    <row r="511" spans="1:8" ht="15.75" x14ac:dyDescent="0.25">
      <c r="A511" s="1" t="s">
        <v>1075</v>
      </c>
      <c r="B511" s="1" t="s">
        <v>7</v>
      </c>
      <c r="C511" s="1" t="s">
        <v>1076</v>
      </c>
      <c r="D511" s="1" t="s">
        <v>9</v>
      </c>
      <c r="E511" s="1" t="s">
        <v>10</v>
      </c>
      <c r="F511" s="1" t="s">
        <v>11</v>
      </c>
      <c r="G511" s="1" t="s">
        <v>1952</v>
      </c>
      <c r="H511" s="1" t="s">
        <v>1954</v>
      </c>
    </row>
    <row r="512" spans="1:8" ht="15.75" x14ac:dyDescent="0.25">
      <c r="A512" s="1" t="s">
        <v>1077</v>
      </c>
      <c r="B512" s="1" t="s">
        <v>7</v>
      </c>
      <c r="C512" s="1" t="s">
        <v>1078</v>
      </c>
      <c r="D512" s="1" t="s">
        <v>9</v>
      </c>
      <c r="E512" s="1" t="s">
        <v>10</v>
      </c>
      <c r="F512" s="1" t="s">
        <v>11</v>
      </c>
      <c r="G512" s="1" t="s">
        <v>1952</v>
      </c>
      <c r="H512" s="1" t="s">
        <v>1954</v>
      </c>
    </row>
    <row r="513" spans="1:8" ht="15.75" x14ac:dyDescent="0.25">
      <c r="A513" s="1" t="s">
        <v>1079</v>
      </c>
      <c r="B513" s="1" t="s">
        <v>7</v>
      </c>
      <c r="C513" s="1" t="s">
        <v>1080</v>
      </c>
      <c r="D513" s="1" t="s">
        <v>9</v>
      </c>
      <c r="E513" s="1" t="s">
        <v>10</v>
      </c>
      <c r="F513" s="1" t="s">
        <v>11</v>
      </c>
      <c r="G513" s="1" t="s">
        <v>1952</v>
      </c>
      <c r="H513" s="1" t="s">
        <v>1954</v>
      </c>
    </row>
    <row r="514" spans="1:8" ht="15.75" x14ac:dyDescent="0.25">
      <c r="A514" s="1" t="s">
        <v>1081</v>
      </c>
      <c r="B514" s="1" t="s">
        <v>7</v>
      </c>
      <c r="C514" s="1" t="s">
        <v>1082</v>
      </c>
      <c r="D514" s="1" t="s">
        <v>9</v>
      </c>
      <c r="E514" s="1" t="s">
        <v>10</v>
      </c>
      <c r="F514" s="1" t="s">
        <v>1083</v>
      </c>
      <c r="G514" s="1" t="s">
        <v>1952</v>
      </c>
      <c r="H514" s="1" t="s">
        <v>1954</v>
      </c>
    </row>
    <row r="515" spans="1:8" ht="15.75" x14ac:dyDescent="0.25">
      <c r="A515" s="1" t="s">
        <v>1084</v>
      </c>
      <c r="B515" s="1" t="s">
        <v>7</v>
      </c>
      <c r="C515" s="1" t="s">
        <v>1085</v>
      </c>
      <c r="D515" s="1" t="s">
        <v>9</v>
      </c>
      <c r="E515" s="1" t="s">
        <v>10</v>
      </c>
      <c r="F515" s="1" t="s">
        <v>11</v>
      </c>
      <c r="G515" s="1" t="s">
        <v>1952</v>
      </c>
      <c r="H515" s="1" t="s">
        <v>1954</v>
      </c>
    </row>
    <row r="516" spans="1:8" ht="15.75" x14ac:dyDescent="0.25">
      <c r="A516" s="1" t="s">
        <v>1086</v>
      </c>
      <c r="B516" s="1" t="s">
        <v>7</v>
      </c>
      <c r="C516" s="1" t="s">
        <v>1087</v>
      </c>
      <c r="D516" s="1" t="s">
        <v>9</v>
      </c>
      <c r="E516" s="1" t="s">
        <v>10</v>
      </c>
      <c r="F516" s="1" t="s">
        <v>102</v>
      </c>
      <c r="G516" s="1" t="s">
        <v>1952</v>
      </c>
      <c r="H516" s="1" t="s">
        <v>1954</v>
      </c>
    </row>
    <row r="517" spans="1:8" ht="15.75" x14ac:dyDescent="0.25">
      <c r="A517" s="1" t="s">
        <v>1088</v>
      </c>
      <c r="B517" s="1" t="s">
        <v>7</v>
      </c>
      <c r="C517" s="1" t="s">
        <v>1089</v>
      </c>
      <c r="D517" s="1" t="s">
        <v>9</v>
      </c>
      <c r="E517" s="1" t="s">
        <v>10</v>
      </c>
      <c r="F517" s="1" t="s">
        <v>11</v>
      </c>
      <c r="G517" s="1" t="s">
        <v>1952</v>
      </c>
      <c r="H517" s="1" t="s">
        <v>1954</v>
      </c>
    </row>
    <row r="518" spans="1:8" ht="15.75" x14ac:dyDescent="0.25">
      <c r="A518" s="1" t="s">
        <v>1090</v>
      </c>
      <c r="B518" s="1" t="s">
        <v>7</v>
      </c>
      <c r="C518" s="1" t="s">
        <v>1091</v>
      </c>
      <c r="D518" s="1" t="s">
        <v>9</v>
      </c>
      <c r="E518" s="1" t="s">
        <v>10</v>
      </c>
      <c r="F518" s="1" t="s">
        <v>11</v>
      </c>
      <c r="G518" s="1" t="s">
        <v>1952</v>
      </c>
      <c r="H518" s="1" t="s">
        <v>1954</v>
      </c>
    </row>
    <row r="519" spans="1:8" ht="15.75" x14ac:dyDescent="0.25">
      <c r="A519" s="1" t="s">
        <v>1092</v>
      </c>
      <c r="B519" s="1" t="s">
        <v>7</v>
      </c>
      <c r="C519" s="1" t="s">
        <v>1093</v>
      </c>
      <c r="D519" s="1" t="s">
        <v>9</v>
      </c>
      <c r="E519" s="1" t="s">
        <v>10</v>
      </c>
      <c r="F519" s="1" t="s">
        <v>11</v>
      </c>
      <c r="G519" s="1" t="s">
        <v>1952</v>
      </c>
      <c r="H519" s="1" t="s">
        <v>1954</v>
      </c>
    </row>
    <row r="520" spans="1:8" ht="15.75" x14ac:dyDescent="0.25">
      <c r="A520" s="1" t="s">
        <v>1094</v>
      </c>
      <c r="B520" s="1" t="s">
        <v>7</v>
      </c>
      <c r="C520" s="1" t="s">
        <v>1095</v>
      </c>
      <c r="D520" s="1" t="s">
        <v>9</v>
      </c>
      <c r="E520" s="1" t="s">
        <v>10</v>
      </c>
      <c r="F520" s="1" t="s">
        <v>11</v>
      </c>
      <c r="G520" s="1" t="s">
        <v>1952</v>
      </c>
      <c r="H520" s="1" t="s">
        <v>1954</v>
      </c>
    </row>
    <row r="521" spans="1:8" ht="15.75" x14ac:dyDescent="0.25">
      <c r="A521" s="1" t="s">
        <v>1096</v>
      </c>
      <c r="B521" s="1" t="s">
        <v>7</v>
      </c>
      <c r="C521" s="1" t="s">
        <v>1097</v>
      </c>
      <c r="D521" s="1" t="s">
        <v>9</v>
      </c>
      <c r="E521" s="1" t="s">
        <v>10</v>
      </c>
      <c r="F521" s="1" t="s">
        <v>11</v>
      </c>
      <c r="G521" s="1" t="s">
        <v>1952</v>
      </c>
      <c r="H521" s="1" t="s">
        <v>1954</v>
      </c>
    </row>
    <row r="522" spans="1:8" ht="15.75" x14ac:dyDescent="0.25">
      <c r="A522" s="1" t="s">
        <v>1098</v>
      </c>
      <c r="B522" s="1" t="s">
        <v>7</v>
      </c>
      <c r="C522" s="1" t="s">
        <v>1099</v>
      </c>
      <c r="D522" s="1" t="s">
        <v>9</v>
      </c>
      <c r="E522" s="1" t="s">
        <v>10</v>
      </c>
      <c r="F522" s="1" t="s">
        <v>11</v>
      </c>
      <c r="G522" s="1" t="s">
        <v>1952</v>
      </c>
      <c r="H522" s="1" t="s">
        <v>1954</v>
      </c>
    </row>
    <row r="523" spans="1:8" ht="15.75" x14ac:dyDescent="0.25">
      <c r="A523" s="1" t="s">
        <v>1100</v>
      </c>
      <c r="B523" s="1" t="s">
        <v>7</v>
      </c>
      <c r="C523" s="1" t="s">
        <v>1101</v>
      </c>
      <c r="D523" s="1" t="s">
        <v>9</v>
      </c>
      <c r="E523" s="1" t="s">
        <v>10</v>
      </c>
      <c r="F523" s="1" t="s">
        <v>11</v>
      </c>
      <c r="G523" s="1" t="s">
        <v>1952</v>
      </c>
      <c r="H523" s="1" t="s">
        <v>1954</v>
      </c>
    </row>
    <row r="524" spans="1:8" ht="15.75" x14ac:dyDescent="0.25">
      <c r="A524" s="1" t="s">
        <v>1102</v>
      </c>
      <c r="B524" s="1" t="s">
        <v>7</v>
      </c>
      <c r="C524" s="1" t="s">
        <v>1103</v>
      </c>
      <c r="D524" s="1" t="s">
        <v>9</v>
      </c>
      <c r="E524" s="1" t="s">
        <v>10</v>
      </c>
      <c r="F524" s="1" t="s">
        <v>11</v>
      </c>
      <c r="G524" s="1" t="s">
        <v>1952</v>
      </c>
      <c r="H524" s="1" t="s">
        <v>1954</v>
      </c>
    </row>
    <row r="525" spans="1:8" ht="15.75" x14ac:dyDescent="0.25">
      <c r="A525" s="1" t="s">
        <v>1104</v>
      </c>
      <c r="B525" s="1" t="s">
        <v>7</v>
      </c>
      <c r="C525" s="1" t="s">
        <v>1105</v>
      </c>
      <c r="D525" s="1" t="s">
        <v>9</v>
      </c>
      <c r="E525" s="1" t="s">
        <v>10</v>
      </c>
      <c r="F525" s="1" t="s">
        <v>11</v>
      </c>
      <c r="G525" s="1" t="s">
        <v>1952</v>
      </c>
      <c r="H525" s="1" t="s">
        <v>1954</v>
      </c>
    </row>
    <row r="526" spans="1:8" ht="15.75" x14ac:dyDescent="0.25">
      <c r="A526" s="1" t="s">
        <v>1106</v>
      </c>
      <c r="B526" s="1" t="s">
        <v>7</v>
      </c>
      <c r="C526" s="1" t="s">
        <v>1107</v>
      </c>
      <c r="D526" s="1" t="s">
        <v>9</v>
      </c>
      <c r="E526" s="1" t="s">
        <v>10</v>
      </c>
      <c r="F526" s="1" t="s">
        <v>11</v>
      </c>
      <c r="G526" s="1" t="s">
        <v>1952</v>
      </c>
      <c r="H526" s="1" t="s">
        <v>1954</v>
      </c>
    </row>
    <row r="527" spans="1:8" ht="15.75" x14ac:dyDescent="0.25">
      <c r="A527" s="1" t="s">
        <v>1108</v>
      </c>
      <c r="B527" s="1" t="s">
        <v>7</v>
      </c>
      <c r="C527" s="1" t="s">
        <v>1109</v>
      </c>
      <c r="D527" s="1" t="s">
        <v>9</v>
      </c>
      <c r="E527" s="1" t="s">
        <v>10</v>
      </c>
      <c r="F527" s="1" t="s">
        <v>11</v>
      </c>
      <c r="G527" s="1" t="s">
        <v>1952</v>
      </c>
      <c r="H527" s="1" t="s">
        <v>1954</v>
      </c>
    </row>
    <row r="528" spans="1:8" ht="15.75" x14ac:dyDescent="0.25">
      <c r="A528" s="1" t="s">
        <v>1110</v>
      </c>
      <c r="B528" s="1" t="s">
        <v>7</v>
      </c>
      <c r="C528" s="1" t="s">
        <v>1111</v>
      </c>
      <c r="D528" s="1" t="s">
        <v>9</v>
      </c>
      <c r="E528" s="1" t="s">
        <v>10</v>
      </c>
      <c r="F528" s="1" t="s">
        <v>11</v>
      </c>
      <c r="G528" s="1" t="s">
        <v>1952</v>
      </c>
      <c r="H528" s="1" t="s">
        <v>1954</v>
      </c>
    </row>
    <row r="529" spans="1:8" ht="15.75" x14ac:dyDescent="0.25">
      <c r="A529" s="1" t="s">
        <v>1112</v>
      </c>
      <c r="B529" s="1" t="s">
        <v>7</v>
      </c>
      <c r="C529" s="1" t="s">
        <v>1113</v>
      </c>
      <c r="D529" s="1" t="s">
        <v>9</v>
      </c>
      <c r="E529" s="1" t="s">
        <v>10</v>
      </c>
      <c r="F529" s="1" t="s">
        <v>11</v>
      </c>
      <c r="G529" s="1" t="s">
        <v>1952</v>
      </c>
      <c r="H529" s="1" t="s">
        <v>1954</v>
      </c>
    </row>
    <row r="530" spans="1:8" ht="15.75" x14ac:dyDescent="0.25">
      <c r="A530" s="1" t="s">
        <v>1114</v>
      </c>
      <c r="B530" s="1" t="s">
        <v>7</v>
      </c>
      <c r="C530" s="1" t="s">
        <v>1115</v>
      </c>
      <c r="D530" s="1" t="s">
        <v>9</v>
      </c>
      <c r="E530" s="1" t="s">
        <v>10</v>
      </c>
      <c r="F530" s="1" t="s">
        <v>11</v>
      </c>
      <c r="G530" s="1" t="s">
        <v>1952</v>
      </c>
      <c r="H530" s="1" t="s">
        <v>1954</v>
      </c>
    </row>
    <row r="531" spans="1:8" ht="15.75" x14ac:dyDescent="0.25">
      <c r="A531" s="1" t="s">
        <v>1116</v>
      </c>
      <c r="B531" s="1" t="s">
        <v>7</v>
      </c>
      <c r="C531" s="1" t="s">
        <v>1117</v>
      </c>
      <c r="D531" s="1" t="s">
        <v>9</v>
      </c>
      <c r="E531" s="1" t="s">
        <v>10</v>
      </c>
      <c r="F531" s="1" t="s">
        <v>11</v>
      </c>
      <c r="G531" s="1" t="s">
        <v>1952</v>
      </c>
      <c r="H531" s="1" t="s">
        <v>1954</v>
      </c>
    </row>
    <row r="532" spans="1:8" ht="15.75" x14ac:dyDescent="0.25">
      <c r="A532" s="1" t="s">
        <v>1118</v>
      </c>
      <c r="B532" s="1" t="s">
        <v>7</v>
      </c>
      <c r="C532" s="1" t="s">
        <v>1119</v>
      </c>
      <c r="D532" s="1" t="s">
        <v>9</v>
      </c>
      <c r="E532" s="1" t="s">
        <v>10</v>
      </c>
      <c r="F532" s="1" t="s">
        <v>11</v>
      </c>
      <c r="G532" s="1" t="s">
        <v>1952</v>
      </c>
      <c r="H532" s="1" t="s">
        <v>1954</v>
      </c>
    </row>
    <row r="533" spans="1:8" ht="15.75" x14ac:dyDescent="0.25">
      <c r="A533" s="1" t="s">
        <v>1120</v>
      </c>
      <c r="B533" s="1" t="s">
        <v>7</v>
      </c>
      <c r="C533" s="1" t="s">
        <v>1121</v>
      </c>
      <c r="D533" s="1" t="s">
        <v>9</v>
      </c>
      <c r="E533" s="1" t="s">
        <v>10</v>
      </c>
      <c r="F533" s="1" t="s">
        <v>11</v>
      </c>
      <c r="G533" s="1" t="s">
        <v>1952</v>
      </c>
      <c r="H533" s="1" t="s">
        <v>1954</v>
      </c>
    </row>
    <row r="534" spans="1:8" ht="15.75" x14ac:dyDescent="0.25">
      <c r="A534" s="1" t="s">
        <v>1122</v>
      </c>
      <c r="B534" s="1" t="s">
        <v>7</v>
      </c>
      <c r="C534" s="1" t="s">
        <v>1123</v>
      </c>
      <c r="D534" s="1" t="s">
        <v>9</v>
      </c>
      <c r="E534" s="1" t="s">
        <v>10</v>
      </c>
      <c r="F534" s="1" t="s">
        <v>11</v>
      </c>
      <c r="G534" s="1" t="s">
        <v>1952</v>
      </c>
      <c r="H534" s="1" t="s">
        <v>1954</v>
      </c>
    </row>
    <row r="535" spans="1:8" ht="15.75" x14ac:dyDescent="0.25">
      <c r="A535" s="1" t="s">
        <v>1124</v>
      </c>
      <c r="B535" s="1" t="s">
        <v>7</v>
      </c>
      <c r="C535" s="1" t="s">
        <v>1125</v>
      </c>
      <c r="D535" s="1" t="s">
        <v>9</v>
      </c>
      <c r="E535" s="1" t="s">
        <v>10</v>
      </c>
      <c r="F535" s="1" t="s">
        <v>11</v>
      </c>
      <c r="G535" s="1" t="s">
        <v>1952</v>
      </c>
      <c r="H535" s="1" t="s">
        <v>1954</v>
      </c>
    </row>
    <row r="536" spans="1:8" ht="15.75" x14ac:dyDescent="0.25">
      <c r="A536" s="1" t="s">
        <v>1126</v>
      </c>
      <c r="B536" s="1" t="s">
        <v>7</v>
      </c>
      <c r="C536" s="1" t="s">
        <v>1127</v>
      </c>
      <c r="D536" s="1" t="s">
        <v>9</v>
      </c>
      <c r="E536" s="1" t="s">
        <v>10</v>
      </c>
      <c r="F536" s="1" t="s">
        <v>11</v>
      </c>
      <c r="G536" s="1" t="s">
        <v>1952</v>
      </c>
      <c r="H536" s="1" t="s">
        <v>1954</v>
      </c>
    </row>
    <row r="537" spans="1:8" ht="15.75" x14ac:dyDescent="0.25">
      <c r="A537" s="1" t="s">
        <v>1128</v>
      </c>
      <c r="B537" s="1" t="s">
        <v>7</v>
      </c>
      <c r="C537" s="1" t="s">
        <v>1129</v>
      </c>
      <c r="D537" s="1" t="s">
        <v>9</v>
      </c>
      <c r="E537" s="1" t="s">
        <v>10</v>
      </c>
      <c r="F537" s="1" t="s">
        <v>11</v>
      </c>
      <c r="G537" s="1" t="s">
        <v>1952</v>
      </c>
      <c r="H537" s="1" t="s">
        <v>1954</v>
      </c>
    </row>
    <row r="538" spans="1:8" ht="15.75" x14ac:dyDescent="0.25">
      <c r="A538" s="1" t="s">
        <v>1130</v>
      </c>
      <c r="B538" s="1" t="s">
        <v>7</v>
      </c>
      <c r="C538" s="1" t="s">
        <v>1131</v>
      </c>
      <c r="D538" s="1" t="s">
        <v>9</v>
      </c>
      <c r="E538" s="1" t="s">
        <v>10</v>
      </c>
      <c r="F538" s="1" t="s">
        <v>11</v>
      </c>
      <c r="G538" s="1" t="s">
        <v>1952</v>
      </c>
      <c r="H538" s="1" t="s">
        <v>1954</v>
      </c>
    </row>
    <row r="539" spans="1:8" ht="15.75" x14ac:dyDescent="0.25">
      <c r="A539" s="1" t="s">
        <v>1132</v>
      </c>
      <c r="B539" s="1" t="s">
        <v>7</v>
      </c>
      <c r="C539" s="1" t="s">
        <v>1133</v>
      </c>
      <c r="D539" s="1" t="s">
        <v>9</v>
      </c>
      <c r="E539" s="1" t="s">
        <v>10</v>
      </c>
      <c r="F539" s="1" t="s">
        <v>11</v>
      </c>
      <c r="G539" s="1" t="s">
        <v>1952</v>
      </c>
      <c r="H539" s="1" t="s">
        <v>1954</v>
      </c>
    </row>
    <row r="540" spans="1:8" ht="15.75" x14ac:dyDescent="0.25">
      <c r="A540" s="1" t="s">
        <v>1134</v>
      </c>
      <c r="B540" s="1" t="s">
        <v>7</v>
      </c>
      <c r="C540" s="1" t="s">
        <v>1135</v>
      </c>
      <c r="D540" s="1" t="s">
        <v>9</v>
      </c>
      <c r="E540" s="1" t="s">
        <v>10</v>
      </c>
      <c r="F540" s="1" t="s">
        <v>11</v>
      </c>
      <c r="G540" s="1" t="s">
        <v>1952</v>
      </c>
      <c r="H540" s="1" t="s">
        <v>1954</v>
      </c>
    </row>
    <row r="541" spans="1:8" ht="15.75" x14ac:dyDescent="0.25">
      <c r="A541" s="1" t="s">
        <v>1136</v>
      </c>
      <c r="B541" s="1" t="s">
        <v>7</v>
      </c>
      <c r="C541" s="1" t="s">
        <v>1137</v>
      </c>
      <c r="D541" s="1" t="s">
        <v>9</v>
      </c>
      <c r="E541" s="1" t="s">
        <v>10</v>
      </c>
      <c r="F541" s="1" t="s">
        <v>11</v>
      </c>
      <c r="G541" s="1" t="s">
        <v>1952</v>
      </c>
      <c r="H541" s="1" t="s">
        <v>1954</v>
      </c>
    </row>
    <row r="542" spans="1:8" ht="15.75" x14ac:dyDescent="0.25">
      <c r="A542" s="1" t="s">
        <v>1138</v>
      </c>
      <c r="B542" s="1" t="s">
        <v>7</v>
      </c>
      <c r="C542" s="1" t="s">
        <v>1139</v>
      </c>
      <c r="D542" s="1" t="s">
        <v>9</v>
      </c>
      <c r="E542" s="1" t="s">
        <v>10</v>
      </c>
      <c r="F542" s="1" t="s">
        <v>11</v>
      </c>
      <c r="G542" s="1" t="s">
        <v>1952</v>
      </c>
      <c r="H542" s="1" t="s">
        <v>1954</v>
      </c>
    </row>
    <row r="543" spans="1:8" ht="15.75" x14ac:dyDescent="0.25">
      <c r="A543" s="1" t="s">
        <v>1140</v>
      </c>
      <c r="B543" s="1" t="s">
        <v>7</v>
      </c>
      <c r="C543" s="1" t="s">
        <v>1141</v>
      </c>
      <c r="D543" s="1" t="s">
        <v>9</v>
      </c>
      <c r="E543" s="1" t="s">
        <v>10</v>
      </c>
      <c r="F543" s="1" t="s">
        <v>11</v>
      </c>
      <c r="G543" s="1" t="s">
        <v>1952</v>
      </c>
      <c r="H543" s="1" t="s">
        <v>1954</v>
      </c>
    </row>
    <row r="544" spans="1:8" ht="15.75" x14ac:dyDescent="0.25">
      <c r="A544" s="1" t="s">
        <v>1142</v>
      </c>
      <c r="B544" s="1" t="s">
        <v>7</v>
      </c>
      <c r="C544" s="1" t="s">
        <v>1143</v>
      </c>
      <c r="D544" s="1" t="s">
        <v>9</v>
      </c>
      <c r="E544" s="1" t="s">
        <v>10</v>
      </c>
      <c r="F544" s="1" t="s">
        <v>11</v>
      </c>
      <c r="G544" s="1" t="s">
        <v>1952</v>
      </c>
      <c r="H544" s="1" t="s">
        <v>1954</v>
      </c>
    </row>
    <row r="545" spans="1:8" ht="15.75" x14ac:dyDescent="0.25">
      <c r="A545" s="1" t="s">
        <v>1144</v>
      </c>
      <c r="B545" s="1" t="s">
        <v>7</v>
      </c>
      <c r="C545" s="1" t="s">
        <v>1145</v>
      </c>
      <c r="D545" s="1" t="s">
        <v>9</v>
      </c>
      <c r="E545" s="1" t="s">
        <v>10</v>
      </c>
      <c r="F545" s="1" t="s">
        <v>11</v>
      </c>
      <c r="G545" s="1" t="s">
        <v>1952</v>
      </c>
      <c r="H545" s="1" t="s">
        <v>1954</v>
      </c>
    </row>
    <row r="546" spans="1:8" ht="15.75" x14ac:dyDescent="0.25">
      <c r="A546" s="1" t="s">
        <v>1146</v>
      </c>
      <c r="B546" s="1" t="s">
        <v>7</v>
      </c>
      <c r="C546" s="1" t="s">
        <v>581</v>
      </c>
      <c r="D546" s="1" t="s">
        <v>9</v>
      </c>
      <c r="E546" s="1" t="s">
        <v>10</v>
      </c>
      <c r="F546" s="1" t="s">
        <v>11</v>
      </c>
      <c r="G546" s="1" t="s">
        <v>1952</v>
      </c>
      <c r="H546" s="1" t="s">
        <v>1954</v>
      </c>
    </row>
    <row r="547" spans="1:8" ht="15.75" x14ac:dyDescent="0.25">
      <c r="A547" s="1" t="s">
        <v>1147</v>
      </c>
      <c r="B547" s="1" t="s">
        <v>7</v>
      </c>
      <c r="C547" s="1" t="s">
        <v>1148</v>
      </c>
      <c r="D547" s="1" t="s">
        <v>9</v>
      </c>
      <c r="E547" s="1" t="s">
        <v>10</v>
      </c>
      <c r="F547" s="1" t="s">
        <v>11</v>
      </c>
      <c r="G547" s="1" t="s">
        <v>1952</v>
      </c>
      <c r="H547" s="1" t="s">
        <v>1954</v>
      </c>
    </row>
    <row r="548" spans="1:8" ht="15.75" x14ac:dyDescent="0.25">
      <c r="A548" s="1" t="s">
        <v>1149</v>
      </c>
      <c r="B548" s="1" t="s">
        <v>7</v>
      </c>
      <c r="C548" s="1" t="s">
        <v>1150</v>
      </c>
      <c r="D548" s="1" t="s">
        <v>9</v>
      </c>
      <c r="E548" s="1" t="s">
        <v>10</v>
      </c>
      <c r="F548" s="1" t="s">
        <v>11</v>
      </c>
      <c r="G548" s="1" t="s">
        <v>1952</v>
      </c>
      <c r="H548" s="1" t="s">
        <v>1954</v>
      </c>
    </row>
    <row r="549" spans="1:8" ht="15.75" x14ac:dyDescent="0.25">
      <c r="A549" s="1" t="s">
        <v>1151</v>
      </c>
      <c r="B549" s="1" t="s">
        <v>7</v>
      </c>
      <c r="C549" s="1" t="s">
        <v>1152</v>
      </c>
      <c r="D549" s="1" t="s">
        <v>9</v>
      </c>
      <c r="E549" s="1" t="s">
        <v>10</v>
      </c>
      <c r="F549" s="1" t="s">
        <v>11</v>
      </c>
      <c r="G549" s="1" t="s">
        <v>1952</v>
      </c>
      <c r="H549" s="1" t="s">
        <v>1954</v>
      </c>
    </row>
    <row r="550" spans="1:8" ht="15.75" x14ac:dyDescent="0.25">
      <c r="A550" s="1" t="s">
        <v>1153</v>
      </c>
      <c r="B550" s="1" t="s">
        <v>7</v>
      </c>
      <c r="C550" s="1" t="s">
        <v>1154</v>
      </c>
      <c r="D550" s="1" t="s">
        <v>9</v>
      </c>
      <c r="E550" s="1" t="s">
        <v>10</v>
      </c>
      <c r="F550" s="1" t="s">
        <v>11</v>
      </c>
      <c r="G550" s="1" t="s">
        <v>1952</v>
      </c>
      <c r="H550" s="1" t="s">
        <v>1954</v>
      </c>
    </row>
    <row r="551" spans="1:8" ht="15.75" x14ac:dyDescent="0.25">
      <c r="A551" s="1" t="s">
        <v>1155</v>
      </c>
      <c r="B551" s="1" t="s">
        <v>7</v>
      </c>
      <c r="C551" s="1" t="s">
        <v>1156</v>
      </c>
      <c r="D551" s="1" t="s">
        <v>9</v>
      </c>
      <c r="E551" s="1" t="s">
        <v>10</v>
      </c>
      <c r="F551" s="1" t="s">
        <v>11</v>
      </c>
      <c r="G551" s="1" t="s">
        <v>1952</v>
      </c>
      <c r="H551" s="1" t="s">
        <v>1954</v>
      </c>
    </row>
    <row r="552" spans="1:8" ht="15.75" x14ac:dyDescent="0.25">
      <c r="A552" s="1" t="s">
        <v>1157</v>
      </c>
      <c r="B552" s="1" t="s">
        <v>7</v>
      </c>
      <c r="C552" s="1" t="s">
        <v>1158</v>
      </c>
      <c r="D552" s="1" t="s">
        <v>9</v>
      </c>
      <c r="E552" s="1" t="s">
        <v>10</v>
      </c>
      <c r="F552" s="1" t="s">
        <v>11</v>
      </c>
      <c r="G552" s="1" t="s">
        <v>1952</v>
      </c>
      <c r="H552" s="1" t="s">
        <v>1954</v>
      </c>
    </row>
    <row r="553" spans="1:8" ht="15.75" x14ac:dyDescent="0.25">
      <c r="A553" s="1" t="s">
        <v>1159</v>
      </c>
      <c r="B553" s="1" t="s">
        <v>7</v>
      </c>
      <c r="C553" s="1" t="s">
        <v>1160</v>
      </c>
      <c r="D553" s="1" t="s">
        <v>9</v>
      </c>
      <c r="E553" s="1" t="s">
        <v>10</v>
      </c>
      <c r="F553" s="1" t="s">
        <v>11</v>
      </c>
      <c r="G553" s="1" t="s">
        <v>1952</v>
      </c>
      <c r="H553" s="1" t="s">
        <v>1954</v>
      </c>
    </row>
    <row r="554" spans="1:8" ht="15.75" x14ac:dyDescent="0.25">
      <c r="A554" s="1" t="s">
        <v>1161</v>
      </c>
      <c r="B554" s="1" t="s">
        <v>7</v>
      </c>
      <c r="C554" s="1" t="s">
        <v>1162</v>
      </c>
      <c r="D554" s="1" t="s">
        <v>9</v>
      </c>
      <c r="E554" s="1" t="s">
        <v>10</v>
      </c>
      <c r="F554" s="1" t="s">
        <v>11</v>
      </c>
      <c r="G554" s="1" t="s">
        <v>1952</v>
      </c>
      <c r="H554" s="1" t="s">
        <v>1954</v>
      </c>
    </row>
    <row r="555" spans="1:8" ht="15.75" x14ac:dyDescent="0.25">
      <c r="A555" s="1" t="s">
        <v>1163</v>
      </c>
      <c r="B555" s="1" t="s">
        <v>7</v>
      </c>
      <c r="C555" s="1" t="s">
        <v>1164</v>
      </c>
      <c r="D555" s="1" t="s">
        <v>9</v>
      </c>
      <c r="E555" s="1" t="s">
        <v>10</v>
      </c>
      <c r="F555" s="1" t="s">
        <v>1165</v>
      </c>
      <c r="G555" s="1" t="s">
        <v>1952</v>
      </c>
      <c r="H555" s="1" t="s">
        <v>1954</v>
      </c>
    </row>
    <row r="556" spans="1:8" ht="15.75" x14ac:dyDescent="0.25">
      <c r="A556" s="1" t="s">
        <v>1166</v>
      </c>
      <c r="B556" s="1" t="s">
        <v>7</v>
      </c>
      <c r="C556" s="1" t="s">
        <v>1167</v>
      </c>
      <c r="D556" s="1" t="s">
        <v>9</v>
      </c>
      <c r="E556" s="1" t="s">
        <v>10</v>
      </c>
      <c r="F556" s="1" t="s">
        <v>11</v>
      </c>
      <c r="G556" s="1" t="s">
        <v>1952</v>
      </c>
      <c r="H556" s="1" t="s">
        <v>1954</v>
      </c>
    </row>
    <row r="557" spans="1:8" ht="15.75" x14ac:dyDescent="0.25">
      <c r="A557" s="1" t="s">
        <v>1168</v>
      </c>
      <c r="B557" s="1" t="s">
        <v>7</v>
      </c>
      <c r="C557" s="1" t="s">
        <v>1169</v>
      </c>
      <c r="D557" s="1" t="s">
        <v>9</v>
      </c>
      <c r="E557" s="1" t="s">
        <v>10</v>
      </c>
      <c r="F557" s="1" t="s">
        <v>11</v>
      </c>
      <c r="G557" s="1" t="s">
        <v>1952</v>
      </c>
      <c r="H557" s="1" t="s">
        <v>1954</v>
      </c>
    </row>
    <row r="558" spans="1:8" ht="15.75" x14ac:dyDescent="0.25">
      <c r="A558" s="1" t="s">
        <v>1170</v>
      </c>
      <c r="B558" s="1" t="s">
        <v>7</v>
      </c>
      <c r="C558" s="1" t="s">
        <v>1171</v>
      </c>
      <c r="D558" s="1" t="s">
        <v>9</v>
      </c>
      <c r="E558" s="1" t="s">
        <v>10</v>
      </c>
      <c r="F558" s="1" t="s">
        <v>11</v>
      </c>
      <c r="G558" s="1" t="s">
        <v>1952</v>
      </c>
      <c r="H558" s="1" t="s">
        <v>1954</v>
      </c>
    </row>
    <row r="559" spans="1:8" ht="15.75" x14ac:dyDescent="0.25">
      <c r="A559" s="1" t="s">
        <v>1172</v>
      </c>
      <c r="B559" s="1" t="s">
        <v>7</v>
      </c>
      <c r="C559" s="1" t="s">
        <v>1173</v>
      </c>
      <c r="D559" s="1" t="s">
        <v>9</v>
      </c>
      <c r="E559" s="1" t="s">
        <v>10</v>
      </c>
      <c r="F559" s="1" t="s">
        <v>11</v>
      </c>
      <c r="G559" s="1" t="s">
        <v>1952</v>
      </c>
      <c r="H559" s="1" t="s">
        <v>1954</v>
      </c>
    </row>
    <row r="560" spans="1:8" ht="15.75" x14ac:dyDescent="0.25">
      <c r="A560" s="1" t="s">
        <v>1174</v>
      </c>
      <c r="B560" s="1" t="s">
        <v>7</v>
      </c>
      <c r="C560" s="1" t="s">
        <v>1175</v>
      </c>
      <c r="D560" s="1" t="s">
        <v>9</v>
      </c>
      <c r="E560" s="1" t="s">
        <v>10</v>
      </c>
      <c r="F560" s="1" t="s">
        <v>11</v>
      </c>
      <c r="G560" s="1" t="s">
        <v>1952</v>
      </c>
      <c r="H560" s="1" t="s">
        <v>1954</v>
      </c>
    </row>
    <row r="561" spans="1:8" ht="15.75" x14ac:dyDescent="0.25">
      <c r="A561" s="1" t="s">
        <v>1176</v>
      </c>
      <c r="B561" s="1" t="s">
        <v>7</v>
      </c>
      <c r="C561" s="1" t="s">
        <v>133</v>
      </c>
      <c r="D561" s="1" t="s">
        <v>9</v>
      </c>
      <c r="E561" s="1" t="s">
        <v>10</v>
      </c>
      <c r="F561" s="1" t="s">
        <v>11</v>
      </c>
      <c r="G561" s="1" t="s">
        <v>1952</v>
      </c>
      <c r="H561" s="1" t="s">
        <v>1954</v>
      </c>
    </row>
    <row r="562" spans="1:8" ht="15.75" x14ac:dyDescent="0.25">
      <c r="A562" s="1" t="s">
        <v>1177</v>
      </c>
      <c r="B562" s="1" t="s">
        <v>7</v>
      </c>
      <c r="C562" s="1" t="s">
        <v>1178</v>
      </c>
      <c r="D562" s="1" t="s">
        <v>9</v>
      </c>
      <c r="E562" s="1" t="s">
        <v>10</v>
      </c>
      <c r="F562" s="1" t="s">
        <v>11</v>
      </c>
      <c r="G562" s="1" t="s">
        <v>1952</v>
      </c>
      <c r="H562" s="1" t="s">
        <v>1954</v>
      </c>
    </row>
    <row r="563" spans="1:8" ht="15.75" x14ac:dyDescent="0.25">
      <c r="A563" s="1" t="s">
        <v>1179</v>
      </c>
      <c r="B563" s="1" t="s">
        <v>7</v>
      </c>
      <c r="C563" s="1" t="s">
        <v>1180</v>
      </c>
      <c r="D563" s="1" t="s">
        <v>9</v>
      </c>
      <c r="E563" s="1" t="s">
        <v>10</v>
      </c>
      <c r="F563" s="1" t="s">
        <v>11</v>
      </c>
      <c r="G563" s="1" t="s">
        <v>1952</v>
      </c>
      <c r="H563" s="1" t="s">
        <v>1954</v>
      </c>
    </row>
    <row r="564" spans="1:8" ht="15.75" x14ac:dyDescent="0.25">
      <c r="A564" s="1" t="s">
        <v>1181</v>
      </c>
      <c r="B564" s="1" t="s">
        <v>7</v>
      </c>
      <c r="C564" s="1" t="s">
        <v>1182</v>
      </c>
      <c r="D564" s="1" t="s">
        <v>9</v>
      </c>
      <c r="E564" s="1" t="s">
        <v>10</v>
      </c>
      <c r="F564" s="1" t="s">
        <v>11</v>
      </c>
      <c r="G564" s="1" t="s">
        <v>1952</v>
      </c>
      <c r="H564" s="1" t="s">
        <v>1954</v>
      </c>
    </row>
    <row r="565" spans="1:8" ht="15.75" x14ac:dyDescent="0.25">
      <c r="A565" s="1" t="s">
        <v>1183</v>
      </c>
      <c r="B565" s="1" t="s">
        <v>7</v>
      </c>
      <c r="C565" s="1" t="s">
        <v>1184</v>
      </c>
      <c r="D565" s="1" t="s">
        <v>9</v>
      </c>
      <c r="E565" s="1" t="s">
        <v>10</v>
      </c>
      <c r="F565" s="1" t="s">
        <v>11</v>
      </c>
      <c r="G565" s="1" t="s">
        <v>1952</v>
      </c>
      <c r="H565" s="1" t="s">
        <v>1954</v>
      </c>
    </row>
    <row r="566" spans="1:8" ht="15.75" x14ac:dyDescent="0.25">
      <c r="A566" s="1" t="s">
        <v>1185</v>
      </c>
      <c r="B566" s="1" t="s">
        <v>7</v>
      </c>
      <c r="C566" s="1" t="s">
        <v>1186</v>
      </c>
      <c r="D566" s="1" t="s">
        <v>9</v>
      </c>
      <c r="E566" s="1" t="s">
        <v>10</v>
      </c>
      <c r="F566" s="1" t="s">
        <v>11</v>
      </c>
      <c r="G566" s="1" t="s">
        <v>1952</v>
      </c>
      <c r="H566" s="1" t="s">
        <v>1954</v>
      </c>
    </row>
    <row r="567" spans="1:8" ht="15.75" x14ac:dyDescent="0.25">
      <c r="A567" s="1" t="s">
        <v>1187</v>
      </c>
      <c r="B567" s="1" t="s">
        <v>7</v>
      </c>
      <c r="C567" s="1" t="s">
        <v>1188</v>
      </c>
      <c r="D567" s="1" t="s">
        <v>9</v>
      </c>
      <c r="E567" s="1" t="s">
        <v>10</v>
      </c>
      <c r="F567" s="1" t="s">
        <v>1189</v>
      </c>
      <c r="G567" s="1" t="s">
        <v>1952</v>
      </c>
      <c r="H567" s="1" t="s">
        <v>1954</v>
      </c>
    </row>
    <row r="568" spans="1:8" ht="15.75" x14ac:dyDescent="0.25">
      <c r="A568" s="1" t="s">
        <v>1190</v>
      </c>
      <c r="B568" s="1" t="s">
        <v>7</v>
      </c>
      <c r="C568" s="1" t="s">
        <v>1191</v>
      </c>
      <c r="D568" s="1" t="s">
        <v>9</v>
      </c>
      <c r="E568" s="1" t="s">
        <v>10</v>
      </c>
      <c r="F568" s="1" t="s">
        <v>1192</v>
      </c>
      <c r="G568" s="1" t="s">
        <v>1952</v>
      </c>
      <c r="H568" s="1" t="s">
        <v>1954</v>
      </c>
    </row>
    <row r="569" spans="1:8" ht="15.75" x14ac:dyDescent="0.25">
      <c r="A569" s="1" t="s">
        <v>1193</v>
      </c>
      <c r="B569" s="1" t="s">
        <v>7</v>
      </c>
      <c r="C569" s="1" t="s">
        <v>1194</v>
      </c>
      <c r="D569" s="1" t="s">
        <v>9</v>
      </c>
      <c r="E569" s="1" t="s">
        <v>10</v>
      </c>
      <c r="F569" s="1" t="s">
        <v>11</v>
      </c>
      <c r="G569" s="1" t="s">
        <v>1952</v>
      </c>
      <c r="H569" s="1" t="s">
        <v>1954</v>
      </c>
    </row>
    <row r="570" spans="1:8" ht="15.75" x14ac:dyDescent="0.25">
      <c r="A570" s="1" t="s">
        <v>1195</v>
      </c>
      <c r="B570" s="1" t="s">
        <v>7</v>
      </c>
      <c r="C570" s="1" t="s">
        <v>1196</v>
      </c>
      <c r="D570" s="1" t="s">
        <v>9</v>
      </c>
      <c r="E570" s="1" t="s">
        <v>10</v>
      </c>
      <c r="F570" s="1" t="s">
        <v>11</v>
      </c>
      <c r="G570" s="1" t="s">
        <v>1952</v>
      </c>
      <c r="H570" s="1" t="s">
        <v>1954</v>
      </c>
    </row>
    <row r="571" spans="1:8" ht="15.75" x14ac:dyDescent="0.25">
      <c r="A571" s="1" t="s">
        <v>1197</v>
      </c>
      <c r="B571" s="1" t="s">
        <v>7</v>
      </c>
      <c r="C571" s="1" t="s">
        <v>1198</v>
      </c>
      <c r="D571" s="1" t="s">
        <v>9</v>
      </c>
      <c r="E571" s="1" t="s">
        <v>10</v>
      </c>
      <c r="F571" s="1" t="s">
        <v>11</v>
      </c>
      <c r="G571" s="1" t="s">
        <v>1952</v>
      </c>
      <c r="H571" s="1" t="s">
        <v>1954</v>
      </c>
    </row>
    <row r="572" spans="1:8" ht="15.75" x14ac:dyDescent="0.25">
      <c r="A572" s="1" t="s">
        <v>1199</v>
      </c>
      <c r="B572" s="1" t="s">
        <v>7</v>
      </c>
      <c r="C572" s="1" t="s">
        <v>1200</v>
      </c>
      <c r="D572" s="1" t="s">
        <v>9</v>
      </c>
      <c r="E572" s="1" t="s">
        <v>10</v>
      </c>
      <c r="F572" s="1" t="s">
        <v>11</v>
      </c>
      <c r="G572" s="1" t="s">
        <v>1952</v>
      </c>
      <c r="H572" s="1" t="s">
        <v>1954</v>
      </c>
    </row>
    <row r="573" spans="1:8" ht="15.75" x14ac:dyDescent="0.25">
      <c r="A573" s="1" t="s">
        <v>1201</v>
      </c>
      <c r="B573" s="1" t="s">
        <v>7</v>
      </c>
      <c r="C573" s="1" t="s">
        <v>1202</v>
      </c>
      <c r="D573" s="1" t="s">
        <v>9</v>
      </c>
      <c r="E573" s="1" t="s">
        <v>10</v>
      </c>
      <c r="F573" s="1" t="s">
        <v>250</v>
      </c>
      <c r="G573" s="1" t="s">
        <v>1952</v>
      </c>
      <c r="H573" s="1" t="s">
        <v>1954</v>
      </c>
    </row>
    <row r="574" spans="1:8" ht="15.75" x14ac:dyDescent="0.25">
      <c r="A574" s="1" t="s">
        <v>1203</v>
      </c>
      <c r="B574" s="1" t="s">
        <v>7</v>
      </c>
      <c r="C574" s="1" t="s">
        <v>1204</v>
      </c>
      <c r="D574" s="1" t="s">
        <v>9</v>
      </c>
      <c r="E574" s="1" t="s">
        <v>10</v>
      </c>
      <c r="F574" s="1" t="s">
        <v>11</v>
      </c>
      <c r="G574" s="1" t="s">
        <v>1952</v>
      </c>
      <c r="H574" s="1" t="s">
        <v>1954</v>
      </c>
    </row>
    <row r="575" spans="1:8" ht="15.75" x14ac:dyDescent="0.25">
      <c r="A575" s="1" t="s">
        <v>1205</v>
      </c>
      <c r="B575" s="1" t="s">
        <v>7</v>
      </c>
      <c r="C575" s="1" t="s">
        <v>1206</v>
      </c>
      <c r="D575" s="1" t="s">
        <v>9</v>
      </c>
      <c r="E575" s="1" t="s">
        <v>10</v>
      </c>
      <c r="F575" s="1" t="s">
        <v>11</v>
      </c>
      <c r="G575" s="1" t="s">
        <v>1952</v>
      </c>
      <c r="H575" s="1" t="s">
        <v>1954</v>
      </c>
    </row>
    <row r="576" spans="1:8" ht="15.75" x14ac:dyDescent="0.25">
      <c r="A576" s="1" t="s">
        <v>1207</v>
      </c>
      <c r="B576" s="1" t="s">
        <v>7</v>
      </c>
      <c r="C576" s="1" t="s">
        <v>1208</v>
      </c>
      <c r="D576" s="1" t="s">
        <v>9</v>
      </c>
      <c r="E576" s="1" t="s">
        <v>10</v>
      </c>
      <c r="F576" s="1" t="s">
        <v>11</v>
      </c>
      <c r="G576" s="1" t="s">
        <v>1952</v>
      </c>
      <c r="H576" s="1" t="s">
        <v>1954</v>
      </c>
    </row>
    <row r="577" spans="1:8" ht="15.75" x14ac:dyDescent="0.25">
      <c r="A577" s="1" t="s">
        <v>1209</v>
      </c>
      <c r="B577" s="1" t="s">
        <v>7</v>
      </c>
      <c r="C577" s="1" t="s">
        <v>1210</v>
      </c>
      <c r="D577" s="1" t="s">
        <v>9</v>
      </c>
      <c r="E577" s="1" t="s">
        <v>10</v>
      </c>
      <c r="F577" s="1" t="s">
        <v>11</v>
      </c>
      <c r="G577" s="1" t="s">
        <v>1952</v>
      </c>
      <c r="H577" s="1" t="s">
        <v>1954</v>
      </c>
    </row>
    <row r="578" spans="1:8" ht="15.75" x14ac:dyDescent="0.25">
      <c r="A578" s="1" t="s">
        <v>1211</v>
      </c>
      <c r="B578" s="1" t="s">
        <v>7</v>
      </c>
      <c r="C578" s="1" t="s">
        <v>378</v>
      </c>
      <c r="D578" s="1" t="s">
        <v>9</v>
      </c>
      <c r="E578" s="1" t="s">
        <v>10</v>
      </c>
      <c r="F578" s="1" t="s">
        <v>11</v>
      </c>
      <c r="G578" s="1" t="s">
        <v>1952</v>
      </c>
      <c r="H578" s="1" t="s">
        <v>1954</v>
      </c>
    </row>
    <row r="579" spans="1:8" ht="15.75" x14ac:dyDescent="0.25">
      <c r="A579" s="1" t="s">
        <v>1212</v>
      </c>
      <c r="B579" s="1" t="s">
        <v>7</v>
      </c>
      <c r="C579" s="1" t="s">
        <v>1213</v>
      </c>
      <c r="D579" s="1" t="s">
        <v>9</v>
      </c>
      <c r="E579" s="1" t="s">
        <v>10</v>
      </c>
      <c r="F579" s="1" t="s">
        <v>11</v>
      </c>
      <c r="G579" s="1" t="s">
        <v>1952</v>
      </c>
      <c r="H579" s="1" t="s">
        <v>1954</v>
      </c>
    </row>
    <row r="580" spans="1:8" ht="15.75" x14ac:dyDescent="0.25">
      <c r="A580" s="1" t="s">
        <v>1214</v>
      </c>
      <c r="B580" s="1" t="s">
        <v>7</v>
      </c>
      <c r="C580" s="1" t="s">
        <v>1215</v>
      </c>
      <c r="D580" s="1" t="s">
        <v>9</v>
      </c>
      <c r="E580" s="1" t="s">
        <v>10</v>
      </c>
      <c r="F580" s="1" t="s">
        <v>11</v>
      </c>
      <c r="G580" s="1" t="s">
        <v>1952</v>
      </c>
      <c r="H580" s="1" t="s">
        <v>1954</v>
      </c>
    </row>
    <row r="581" spans="1:8" ht="15.75" x14ac:dyDescent="0.25">
      <c r="A581" s="1" t="s">
        <v>1216</v>
      </c>
      <c r="B581" s="1" t="s">
        <v>7</v>
      </c>
      <c r="C581" s="1" t="s">
        <v>1217</v>
      </c>
      <c r="D581" s="1" t="s">
        <v>9</v>
      </c>
      <c r="E581" s="1" t="s">
        <v>10</v>
      </c>
      <c r="F581" s="1" t="s">
        <v>11</v>
      </c>
      <c r="G581" s="1" t="s">
        <v>1952</v>
      </c>
      <c r="H581" s="1" t="s">
        <v>1954</v>
      </c>
    </row>
    <row r="582" spans="1:8" ht="15.75" x14ac:dyDescent="0.25">
      <c r="A582" s="1" t="s">
        <v>1218</v>
      </c>
      <c r="B582" s="1" t="s">
        <v>7</v>
      </c>
      <c r="C582" s="1" t="s">
        <v>1219</v>
      </c>
      <c r="D582" s="1" t="s">
        <v>9</v>
      </c>
      <c r="E582" s="1" t="s">
        <v>10</v>
      </c>
      <c r="F582" s="1" t="s">
        <v>11</v>
      </c>
      <c r="G582" s="1" t="s">
        <v>1952</v>
      </c>
      <c r="H582" s="1" t="s">
        <v>1954</v>
      </c>
    </row>
    <row r="583" spans="1:8" ht="15.75" x14ac:dyDescent="0.25">
      <c r="A583" s="1" t="s">
        <v>1220</v>
      </c>
      <c r="B583" s="1" t="s">
        <v>7</v>
      </c>
      <c r="C583" s="1" t="s">
        <v>1221</v>
      </c>
      <c r="D583" s="1" t="s">
        <v>9</v>
      </c>
      <c r="E583" s="1" t="s">
        <v>10</v>
      </c>
      <c r="F583" s="1" t="s">
        <v>11</v>
      </c>
      <c r="G583" s="1" t="s">
        <v>1952</v>
      </c>
      <c r="H583" s="1" t="s">
        <v>1954</v>
      </c>
    </row>
    <row r="584" spans="1:8" ht="15.75" x14ac:dyDescent="0.25">
      <c r="A584" s="1" t="s">
        <v>1222</v>
      </c>
      <c r="B584" s="1" t="s">
        <v>7</v>
      </c>
      <c r="C584" s="1" t="s">
        <v>1223</v>
      </c>
      <c r="D584" s="1" t="s">
        <v>9</v>
      </c>
      <c r="E584" s="1" t="s">
        <v>10</v>
      </c>
      <c r="F584" s="1" t="s">
        <v>11</v>
      </c>
      <c r="G584" s="1" t="s">
        <v>1952</v>
      </c>
      <c r="H584" s="1" t="s">
        <v>1954</v>
      </c>
    </row>
    <row r="585" spans="1:8" ht="15.75" x14ac:dyDescent="0.25">
      <c r="A585" s="1" t="s">
        <v>1224</v>
      </c>
      <c r="B585" s="1" t="s">
        <v>7</v>
      </c>
      <c r="C585" s="1" t="s">
        <v>1225</v>
      </c>
      <c r="D585" s="1" t="s">
        <v>9</v>
      </c>
      <c r="E585" s="1" t="s">
        <v>10</v>
      </c>
      <c r="F585" s="1" t="s">
        <v>11</v>
      </c>
      <c r="G585" s="1" t="s">
        <v>1952</v>
      </c>
      <c r="H585" s="1" t="s">
        <v>1954</v>
      </c>
    </row>
    <row r="586" spans="1:8" ht="15.75" x14ac:dyDescent="0.25">
      <c r="A586" s="1" t="s">
        <v>1226</v>
      </c>
      <c r="B586" s="1" t="s">
        <v>7</v>
      </c>
      <c r="C586" s="1" t="s">
        <v>1227</v>
      </c>
      <c r="D586" s="1" t="s">
        <v>9</v>
      </c>
      <c r="E586" s="1" t="s">
        <v>10</v>
      </c>
      <c r="F586" s="1" t="s">
        <v>456</v>
      </c>
      <c r="G586" s="1" t="s">
        <v>1952</v>
      </c>
      <c r="H586" s="1" t="s">
        <v>1954</v>
      </c>
    </row>
    <row r="587" spans="1:8" ht="15.75" x14ac:dyDescent="0.25">
      <c r="A587" s="1" t="s">
        <v>1228</v>
      </c>
      <c r="B587" s="1" t="s">
        <v>7</v>
      </c>
      <c r="C587" s="1" t="s">
        <v>1229</v>
      </c>
      <c r="D587" s="1" t="s">
        <v>9</v>
      </c>
      <c r="E587" s="1" t="s">
        <v>10</v>
      </c>
      <c r="F587" s="1" t="s">
        <v>11</v>
      </c>
      <c r="G587" s="1" t="s">
        <v>1952</v>
      </c>
      <c r="H587" s="1" t="s">
        <v>1954</v>
      </c>
    </row>
    <row r="588" spans="1:8" ht="15.75" x14ac:dyDescent="0.25">
      <c r="A588" s="1" t="s">
        <v>1230</v>
      </c>
      <c r="B588" s="1" t="s">
        <v>7</v>
      </c>
      <c r="C588" s="1" t="s">
        <v>1231</v>
      </c>
      <c r="D588" s="1" t="s">
        <v>9</v>
      </c>
      <c r="E588" s="1" t="s">
        <v>10</v>
      </c>
      <c r="F588" s="1" t="s">
        <v>11</v>
      </c>
      <c r="G588" s="1" t="s">
        <v>1952</v>
      </c>
      <c r="H588" s="1" t="s">
        <v>1954</v>
      </c>
    </row>
    <row r="589" spans="1:8" ht="15.75" x14ac:dyDescent="0.25">
      <c r="A589" s="1" t="s">
        <v>1232</v>
      </c>
      <c r="B589" s="1" t="s">
        <v>7</v>
      </c>
      <c r="C589" s="1" t="s">
        <v>1233</v>
      </c>
      <c r="D589" s="1" t="s">
        <v>9</v>
      </c>
      <c r="E589" s="1" t="s">
        <v>10</v>
      </c>
      <c r="F589" s="1" t="s">
        <v>11</v>
      </c>
      <c r="G589" s="1" t="s">
        <v>1952</v>
      </c>
      <c r="H589" s="1" t="s">
        <v>1954</v>
      </c>
    </row>
    <row r="590" spans="1:8" ht="15.75" x14ac:dyDescent="0.25">
      <c r="A590" s="1" t="s">
        <v>1234</v>
      </c>
      <c r="B590" s="1" t="s">
        <v>7</v>
      </c>
      <c r="C590" s="1" t="s">
        <v>1235</v>
      </c>
      <c r="D590" s="1" t="s">
        <v>9</v>
      </c>
      <c r="E590" s="1" t="s">
        <v>10</v>
      </c>
      <c r="F590" s="1" t="s">
        <v>11</v>
      </c>
      <c r="G590" s="1" t="s">
        <v>1952</v>
      </c>
      <c r="H590" s="1" t="s">
        <v>1954</v>
      </c>
    </row>
    <row r="591" spans="1:8" ht="15.75" x14ac:dyDescent="0.25">
      <c r="A591" s="1" t="s">
        <v>1236</v>
      </c>
      <c r="B591" s="1" t="s">
        <v>7</v>
      </c>
      <c r="C591" s="1" t="s">
        <v>1237</v>
      </c>
      <c r="D591" s="1" t="s">
        <v>9</v>
      </c>
      <c r="E591" s="1" t="s">
        <v>10</v>
      </c>
      <c r="F591" s="1" t="s">
        <v>11</v>
      </c>
      <c r="G591" s="1" t="s">
        <v>1952</v>
      </c>
      <c r="H591" s="1" t="s">
        <v>1954</v>
      </c>
    </row>
    <row r="592" spans="1:8" ht="15.75" x14ac:dyDescent="0.25">
      <c r="A592" s="1" t="s">
        <v>1238</v>
      </c>
      <c r="B592" s="1" t="s">
        <v>7</v>
      </c>
      <c r="C592" s="1" t="s">
        <v>1239</v>
      </c>
      <c r="D592" s="1" t="s">
        <v>9</v>
      </c>
      <c r="E592" s="1" t="s">
        <v>10</v>
      </c>
      <c r="F592" s="1" t="s">
        <v>11</v>
      </c>
      <c r="G592" s="1" t="s">
        <v>1952</v>
      </c>
      <c r="H592" s="1" t="s">
        <v>1954</v>
      </c>
    </row>
    <row r="593" spans="1:8" ht="15.75" x14ac:dyDescent="0.25">
      <c r="A593" s="1" t="s">
        <v>1240</v>
      </c>
      <c r="B593" s="1" t="s">
        <v>7</v>
      </c>
      <c r="C593" s="1" t="s">
        <v>1241</v>
      </c>
      <c r="D593" s="1" t="s">
        <v>9</v>
      </c>
      <c r="E593" s="1" t="s">
        <v>10</v>
      </c>
      <c r="F593" s="1" t="s">
        <v>11</v>
      </c>
      <c r="G593" s="1" t="s">
        <v>1952</v>
      </c>
      <c r="H593" s="1" t="s">
        <v>1954</v>
      </c>
    </row>
    <row r="594" spans="1:8" ht="15.75" x14ac:dyDescent="0.25">
      <c r="A594" s="1" t="s">
        <v>1242</v>
      </c>
      <c r="B594" s="1" t="s">
        <v>7</v>
      </c>
      <c r="C594" s="1" t="s">
        <v>1243</v>
      </c>
      <c r="D594" s="1" t="s">
        <v>9</v>
      </c>
      <c r="E594" s="1" t="s">
        <v>10</v>
      </c>
      <c r="F594" s="1" t="s">
        <v>11</v>
      </c>
      <c r="G594" s="1" t="s">
        <v>1952</v>
      </c>
      <c r="H594" s="1" t="s">
        <v>1954</v>
      </c>
    </row>
    <row r="595" spans="1:8" ht="15.75" x14ac:dyDescent="0.25">
      <c r="A595" s="1" t="s">
        <v>1244</v>
      </c>
      <c r="B595" s="1" t="s">
        <v>7</v>
      </c>
      <c r="C595" s="1" t="s">
        <v>1245</v>
      </c>
      <c r="D595" s="1" t="s">
        <v>9</v>
      </c>
      <c r="E595" s="1" t="s">
        <v>10</v>
      </c>
      <c r="F595" s="1" t="s">
        <v>11</v>
      </c>
      <c r="G595" s="1" t="s">
        <v>1952</v>
      </c>
      <c r="H595" s="1" t="s">
        <v>1954</v>
      </c>
    </row>
    <row r="596" spans="1:8" ht="15.75" x14ac:dyDescent="0.25">
      <c r="A596" s="1" t="s">
        <v>1246</v>
      </c>
      <c r="B596" s="1" t="s">
        <v>7</v>
      </c>
      <c r="C596" s="1" t="s">
        <v>1247</v>
      </c>
      <c r="D596" s="1" t="s">
        <v>9</v>
      </c>
      <c r="E596" s="1" t="s">
        <v>10</v>
      </c>
      <c r="F596" s="1" t="s">
        <v>11</v>
      </c>
      <c r="G596" s="1" t="s">
        <v>1952</v>
      </c>
      <c r="H596" s="1" t="s">
        <v>1954</v>
      </c>
    </row>
    <row r="597" spans="1:8" ht="15.75" x14ac:dyDescent="0.25">
      <c r="A597" s="1" t="s">
        <v>1248</v>
      </c>
      <c r="B597" s="1" t="s">
        <v>7</v>
      </c>
      <c r="C597" s="1" t="s">
        <v>1249</v>
      </c>
      <c r="D597" s="1" t="s">
        <v>9</v>
      </c>
      <c r="E597" s="1" t="s">
        <v>10</v>
      </c>
      <c r="F597" s="1" t="s">
        <v>11</v>
      </c>
      <c r="G597" s="1" t="s">
        <v>1952</v>
      </c>
      <c r="H597" s="1" t="s">
        <v>1954</v>
      </c>
    </row>
    <row r="598" spans="1:8" ht="15.75" x14ac:dyDescent="0.25">
      <c r="A598" s="1" t="s">
        <v>1250</v>
      </c>
      <c r="B598" s="1" t="s">
        <v>7</v>
      </c>
      <c r="C598" s="1" t="s">
        <v>1251</v>
      </c>
      <c r="D598" s="1" t="s">
        <v>9</v>
      </c>
      <c r="E598" s="1" t="s">
        <v>10</v>
      </c>
      <c r="F598" s="1" t="s">
        <v>11</v>
      </c>
      <c r="G598" s="1" t="s">
        <v>1952</v>
      </c>
      <c r="H598" s="1" t="s">
        <v>1954</v>
      </c>
    </row>
    <row r="599" spans="1:8" ht="15.75" x14ac:dyDescent="0.25">
      <c r="A599" s="1" t="s">
        <v>1252</v>
      </c>
      <c r="B599" s="1" t="s">
        <v>7</v>
      </c>
      <c r="C599" s="1" t="s">
        <v>1253</v>
      </c>
      <c r="D599" s="1" t="s">
        <v>9</v>
      </c>
      <c r="E599" s="1" t="s">
        <v>10</v>
      </c>
      <c r="F599" s="1" t="s">
        <v>11</v>
      </c>
      <c r="G599" s="1" t="s">
        <v>1952</v>
      </c>
      <c r="H599" s="1" t="s">
        <v>1954</v>
      </c>
    </row>
    <row r="600" spans="1:8" ht="15.75" x14ac:dyDescent="0.25">
      <c r="A600" s="1" t="s">
        <v>1254</v>
      </c>
      <c r="B600" s="1" t="s">
        <v>7</v>
      </c>
      <c r="C600" s="1" t="s">
        <v>1255</v>
      </c>
      <c r="D600" s="1" t="s">
        <v>9</v>
      </c>
      <c r="E600" s="1" t="s">
        <v>10</v>
      </c>
      <c r="F600" s="1" t="s">
        <v>11</v>
      </c>
      <c r="G600" s="1" t="s">
        <v>1952</v>
      </c>
      <c r="H600" s="1" t="s">
        <v>1954</v>
      </c>
    </row>
    <row r="601" spans="1:8" ht="15.75" x14ac:dyDescent="0.25">
      <c r="A601" s="1" t="s">
        <v>1256</v>
      </c>
      <c r="B601" s="1" t="s">
        <v>7</v>
      </c>
      <c r="C601" s="1" t="s">
        <v>1257</v>
      </c>
      <c r="D601" s="1" t="s">
        <v>9</v>
      </c>
      <c r="E601" s="1" t="s">
        <v>10</v>
      </c>
      <c r="F601" s="1" t="s">
        <v>11</v>
      </c>
      <c r="G601" s="1" t="s">
        <v>1952</v>
      </c>
      <c r="H601" s="1" t="s">
        <v>1954</v>
      </c>
    </row>
    <row r="602" spans="1:8" ht="15.75" x14ac:dyDescent="0.25">
      <c r="A602" s="1" t="s">
        <v>1258</v>
      </c>
      <c r="B602" s="1" t="s">
        <v>7</v>
      </c>
      <c r="C602" s="1" t="s">
        <v>1259</v>
      </c>
      <c r="D602" s="1" t="s">
        <v>9</v>
      </c>
      <c r="E602" s="1" t="s">
        <v>10</v>
      </c>
      <c r="F602" s="1" t="s">
        <v>11</v>
      </c>
      <c r="G602" s="1" t="s">
        <v>1952</v>
      </c>
      <c r="H602" s="1" t="s">
        <v>1954</v>
      </c>
    </row>
    <row r="603" spans="1:8" ht="15.75" x14ac:dyDescent="0.25">
      <c r="A603" s="1" t="s">
        <v>1260</v>
      </c>
      <c r="B603" s="1" t="s">
        <v>7</v>
      </c>
      <c r="C603" s="1" t="s">
        <v>1261</v>
      </c>
      <c r="D603" s="1" t="s">
        <v>9</v>
      </c>
      <c r="E603" s="1" t="s">
        <v>10</v>
      </c>
      <c r="F603" s="1" t="s">
        <v>11</v>
      </c>
      <c r="G603" s="1" t="s">
        <v>1952</v>
      </c>
      <c r="H603" s="1" t="s">
        <v>1954</v>
      </c>
    </row>
    <row r="604" spans="1:8" ht="15.75" x14ac:dyDescent="0.25">
      <c r="A604" s="1" t="s">
        <v>1262</v>
      </c>
      <c r="B604" s="1" t="s">
        <v>7</v>
      </c>
      <c r="C604" s="1" t="s">
        <v>1263</v>
      </c>
      <c r="D604" s="1" t="s">
        <v>9</v>
      </c>
      <c r="E604" s="1" t="s">
        <v>10</v>
      </c>
      <c r="F604" s="1" t="s">
        <v>11</v>
      </c>
      <c r="G604" s="1" t="s">
        <v>1952</v>
      </c>
      <c r="H604" s="1" t="s">
        <v>1954</v>
      </c>
    </row>
    <row r="605" spans="1:8" ht="15.75" x14ac:dyDescent="0.25">
      <c r="A605" s="1" t="s">
        <v>1264</v>
      </c>
      <c r="B605" s="1" t="s">
        <v>7</v>
      </c>
      <c r="C605" s="1" t="s">
        <v>1265</v>
      </c>
      <c r="D605" s="1" t="s">
        <v>9</v>
      </c>
      <c r="E605" s="1" t="s">
        <v>10</v>
      </c>
      <c r="F605" s="1" t="s">
        <v>11</v>
      </c>
      <c r="G605" s="1" t="s">
        <v>1952</v>
      </c>
      <c r="H605" s="1" t="s">
        <v>1954</v>
      </c>
    </row>
    <row r="606" spans="1:8" ht="15.75" x14ac:dyDescent="0.25">
      <c r="A606" s="1" t="s">
        <v>1266</v>
      </c>
      <c r="B606" s="1" t="s">
        <v>7</v>
      </c>
      <c r="C606" s="1" t="s">
        <v>1267</v>
      </c>
      <c r="D606" s="1" t="s">
        <v>9</v>
      </c>
      <c r="E606" s="1" t="s">
        <v>10</v>
      </c>
      <c r="F606" s="1" t="s">
        <v>11</v>
      </c>
      <c r="G606" s="1" t="s">
        <v>1952</v>
      </c>
      <c r="H606" s="1" t="s">
        <v>1954</v>
      </c>
    </row>
    <row r="607" spans="1:8" ht="15.75" x14ac:dyDescent="0.25">
      <c r="A607" s="1" t="s">
        <v>1268</v>
      </c>
      <c r="B607" s="1" t="s">
        <v>7</v>
      </c>
      <c r="C607" s="1" t="s">
        <v>1269</v>
      </c>
      <c r="D607" s="1" t="s">
        <v>9</v>
      </c>
      <c r="E607" s="1" t="s">
        <v>10</v>
      </c>
      <c r="F607" s="1" t="s">
        <v>250</v>
      </c>
      <c r="G607" s="1" t="s">
        <v>1952</v>
      </c>
      <c r="H607" s="1" t="s">
        <v>1954</v>
      </c>
    </row>
    <row r="608" spans="1:8" ht="15.75" x14ac:dyDescent="0.25">
      <c r="A608" s="1" t="s">
        <v>1270</v>
      </c>
      <c r="B608" s="1" t="s">
        <v>7</v>
      </c>
      <c r="C608" s="1" t="s">
        <v>1271</v>
      </c>
      <c r="D608" s="1" t="s">
        <v>9</v>
      </c>
      <c r="E608" s="1" t="s">
        <v>10</v>
      </c>
      <c r="F608" s="1" t="s">
        <v>11</v>
      </c>
      <c r="G608" s="1" t="s">
        <v>1952</v>
      </c>
      <c r="H608" s="1" t="s">
        <v>1954</v>
      </c>
    </row>
    <row r="609" spans="1:8" ht="15.75" x14ac:dyDescent="0.25">
      <c r="A609" s="1" t="s">
        <v>1272</v>
      </c>
      <c r="B609" s="1" t="s">
        <v>7</v>
      </c>
      <c r="C609" s="1" t="s">
        <v>1273</v>
      </c>
      <c r="D609" s="1" t="s">
        <v>9</v>
      </c>
      <c r="E609" s="1" t="s">
        <v>10</v>
      </c>
      <c r="F609" s="1" t="s">
        <v>11</v>
      </c>
      <c r="G609" s="1" t="s">
        <v>1952</v>
      </c>
      <c r="H609" s="1" t="s">
        <v>1954</v>
      </c>
    </row>
    <row r="610" spans="1:8" ht="15.75" x14ac:dyDescent="0.25">
      <c r="A610" s="1" t="s">
        <v>1274</v>
      </c>
      <c r="B610" s="1" t="s">
        <v>7</v>
      </c>
      <c r="C610" s="1" t="s">
        <v>1275</v>
      </c>
      <c r="D610" s="1" t="s">
        <v>9</v>
      </c>
      <c r="E610" s="1" t="s">
        <v>10</v>
      </c>
      <c r="F610" s="1" t="s">
        <v>11</v>
      </c>
      <c r="G610" s="1" t="s">
        <v>1952</v>
      </c>
      <c r="H610" s="1" t="s">
        <v>1954</v>
      </c>
    </row>
    <row r="611" spans="1:8" ht="15.75" x14ac:dyDescent="0.25">
      <c r="A611" s="1" t="s">
        <v>1276</v>
      </c>
      <c r="B611" s="1" t="s">
        <v>7</v>
      </c>
      <c r="C611" s="1" t="s">
        <v>1277</v>
      </c>
      <c r="D611" s="1" t="s">
        <v>9</v>
      </c>
      <c r="E611" s="1" t="s">
        <v>10</v>
      </c>
      <c r="F611" s="1" t="s">
        <v>11</v>
      </c>
      <c r="G611" s="1" t="s">
        <v>1952</v>
      </c>
      <c r="H611" s="1" t="s">
        <v>1954</v>
      </c>
    </row>
    <row r="612" spans="1:8" ht="15.75" x14ac:dyDescent="0.25">
      <c r="A612" s="1" t="s">
        <v>1278</v>
      </c>
      <c r="B612" s="1" t="s">
        <v>7</v>
      </c>
      <c r="C612" s="1" t="s">
        <v>1279</v>
      </c>
      <c r="D612" s="1" t="s">
        <v>9</v>
      </c>
      <c r="E612" s="1" t="s">
        <v>10</v>
      </c>
      <c r="F612" s="1" t="s">
        <v>11</v>
      </c>
      <c r="G612" s="1" t="s">
        <v>1952</v>
      </c>
      <c r="H612" s="1" t="s">
        <v>1954</v>
      </c>
    </row>
    <row r="613" spans="1:8" ht="15.75" x14ac:dyDescent="0.25">
      <c r="A613" s="1" t="s">
        <v>1280</v>
      </c>
      <c r="B613" s="1" t="s">
        <v>7</v>
      </c>
      <c r="C613" s="1" t="s">
        <v>1281</v>
      </c>
      <c r="D613" s="1" t="s">
        <v>9</v>
      </c>
      <c r="E613" s="1" t="s">
        <v>10</v>
      </c>
      <c r="F613" s="1" t="s">
        <v>11</v>
      </c>
      <c r="G613" s="1" t="s">
        <v>1952</v>
      </c>
      <c r="H613" s="1" t="s">
        <v>1954</v>
      </c>
    </row>
    <row r="614" spans="1:8" ht="15.75" x14ac:dyDescent="0.25">
      <c r="A614" s="1" t="s">
        <v>1282</v>
      </c>
      <c r="B614" s="1" t="s">
        <v>7</v>
      </c>
      <c r="C614" s="1" t="s">
        <v>1283</v>
      </c>
      <c r="D614" s="1" t="s">
        <v>9</v>
      </c>
      <c r="E614" s="1" t="s">
        <v>10</v>
      </c>
      <c r="F614" s="1" t="s">
        <v>11</v>
      </c>
      <c r="G614" s="1" t="s">
        <v>1952</v>
      </c>
      <c r="H614" s="1" t="s">
        <v>1954</v>
      </c>
    </row>
    <row r="615" spans="1:8" ht="15.75" x14ac:dyDescent="0.25">
      <c r="A615" s="1" t="s">
        <v>1284</v>
      </c>
      <c r="B615" s="1" t="s">
        <v>7</v>
      </c>
      <c r="C615" s="1" t="s">
        <v>1285</v>
      </c>
      <c r="D615" s="1" t="s">
        <v>9</v>
      </c>
      <c r="E615" s="1" t="s">
        <v>10</v>
      </c>
      <c r="F615" s="1" t="s">
        <v>11</v>
      </c>
      <c r="G615" s="1" t="s">
        <v>1952</v>
      </c>
      <c r="H615" s="1" t="s">
        <v>1954</v>
      </c>
    </row>
    <row r="616" spans="1:8" ht="15.75" x14ac:dyDescent="0.25">
      <c r="A616" s="1" t="s">
        <v>1286</v>
      </c>
      <c r="B616" s="1" t="s">
        <v>7</v>
      </c>
      <c r="C616" s="1" t="s">
        <v>1287</v>
      </c>
      <c r="D616" s="1" t="s">
        <v>9</v>
      </c>
      <c r="E616" s="1" t="s">
        <v>10</v>
      </c>
      <c r="F616" s="1" t="s">
        <v>11</v>
      </c>
      <c r="G616" s="1" t="s">
        <v>1952</v>
      </c>
      <c r="H616" s="1" t="s">
        <v>1954</v>
      </c>
    </row>
    <row r="617" spans="1:8" ht="15.75" x14ac:dyDescent="0.25">
      <c r="A617" s="1" t="s">
        <v>1288</v>
      </c>
      <c r="B617" s="1" t="s">
        <v>7</v>
      </c>
      <c r="C617" s="1" t="s">
        <v>1289</v>
      </c>
      <c r="D617" s="1" t="s">
        <v>9</v>
      </c>
      <c r="E617" s="1" t="s">
        <v>10</v>
      </c>
      <c r="F617" s="1" t="s">
        <v>11</v>
      </c>
      <c r="G617" s="1" t="s">
        <v>1952</v>
      </c>
      <c r="H617" s="1" t="s">
        <v>1954</v>
      </c>
    </row>
    <row r="618" spans="1:8" ht="15.75" x14ac:dyDescent="0.25">
      <c r="A618" s="1" t="s">
        <v>1290</v>
      </c>
      <c r="B618" s="1" t="s">
        <v>7</v>
      </c>
      <c r="C618" s="1" t="s">
        <v>1291</v>
      </c>
      <c r="D618" s="1" t="s">
        <v>9</v>
      </c>
      <c r="E618" s="1" t="s">
        <v>10</v>
      </c>
      <c r="F618" s="1" t="s">
        <v>362</v>
      </c>
      <c r="G618" s="1" t="s">
        <v>1952</v>
      </c>
      <c r="H618" s="1" t="s">
        <v>1954</v>
      </c>
    </row>
    <row r="619" spans="1:8" ht="15.75" x14ac:dyDescent="0.25">
      <c r="A619" s="1" t="s">
        <v>1292</v>
      </c>
      <c r="B619" s="1" t="s">
        <v>7</v>
      </c>
      <c r="C619" s="1" t="s">
        <v>1293</v>
      </c>
      <c r="D619" s="1" t="s">
        <v>9</v>
      </c>
      <c r="E619" s="1" t="s">
        <v>10</v>
      </c>
      <c r="F619" s="1" t="s">
        <v>170</v>
      </c>
      <c r="G619" s="1" t="s">
        <v>1952</v>
      </c>
      <c r="H619" s="1" t="s">
        <v>1954</v>
      </c>
    </row>
    <row r="620" spans="1:8" ht="15.75" x14ac:dyDescent="0.25">
      <c r="A620" s="1" t="s">
        <v>1294</v>
      </c>
      <c r="B620" s="1" t="s">
        <v>7</v>
      </c>
      <c r="C620" s="1" t="s">
        <v>1295</v>
      </c>
      <c r="D620" s="1" t="s">
        <v>9</v>
      </c>
      <c r="E620" s="1" t="s">
        <v>10</v>
      </c>
      <c r="F620" s="1" t="s">
        <v>11</v>
      </c>
      <c r="G620" s="1" t="s">
        <v>1952</v>
      </c>
      <c r="H620" s="1" t="s">
        <v>1954</v>
      </c>
    </row>
    <row r="621" spans="1:8" ht="15.75" x14ac:dyDescent="0.25">
      <c r="A621" s="1" t="s">
        <v>1296</v>
      </c>
      <c r="B621" s="1" t="s">
        <v>7</v>
      </c>
      <c r="C621" s="1" t="s">
        <v>1297</v>
      </c>
      <c r="D621" s="1" t="s">
        <v>9</v>
      </c>
      <c r="E621" s="1" t="s">
        <v>10</v>
      </c>
      <c r="F621" s="1" t="s">
        <v>11</v>
      </c>
      <c r="G621" s="1" t="s">
        <v>1952</v>
      </c>
      <c r="H621" s="1" t="s">
        <v>1954</v>
      </c>
    </row>
    <row r="622" spans="1:8" ht="15.75" x14ac:dyDescent="0.25">
      <c r="A622" s="1" t="s">
        <v>1298</v>
      </c>
      <c r="B622" s="1" t="s">
        <v>7</v>
      </c>
      <c r="C622" s="1" t="s">
        <v>1299</v>
      </c>
      <c r="D622" s="1" t="s">
        <v>9</v>
      </c>
      <c r="E622" s="1" t="s">
        <v>10</v>
      </c>
      <c r="F622" s="1" t="s">
        <v>11</v>
      </c>
      <c r="G622" s="1" t="s">
        <v>1952</v>
      </c>
      <c r="H622" s="1" t="s">
        <v>1954</v>
      </c>
    </row>
    <row r="623" spans="1:8" ht="15.75" x14ac:dyDescent="0.25">
      <c r="A623" s="1" t="s">
        <v>1300</v>
      </c>
      <c r="B623" s="1" t="s">
        <v>7</v>
      </c>
      <c r="C623" s="1" t="s">
        <v>1301</v>
      </c>
      <c r="D623" s="1" t="s">
        <v>9</v>
      </c>
      <c r="E623" s="1" t="s">
        <v>10</v>
      </c>
      <c r="F623" s="1" t="s">
        <v>11</v>
      </c>
      <c r="G623" s="1" t="s">
        <v>1952</v>
      </c>
      <c r="H623" s="1" t="s">
        <v>1954</v>
      </c>
    </row>
    <row r="624" spans="1:8" ht="15.75" x14ac:dyDescent="0.25">
      <c r="A624" s="1" t="s">
        <v>1302</v>
      </c>
      <c r="B624" s="1" t="s">
        <v>7</v>
      </c>
      <c r="C624" s="1" t="s">
        <v>1303</v>
      </c>
      <c r="D624" s="1" t="s">
        <v>9</v>
      </c>
      <c r="E624" s="1" t="s">
        <v>10</v>
      </c>
      <c r="F624" s="1" t="s">
        <v>11</v>
      </c>
      <c r="G624" s="1" t="s">
        <v>1952</v>
      </c>
      <c r="H624" s="1" t="s">
        <v>1954</v>
      </c>
    </row>
    <row r="625" spans="1:8" ht="15.75" x14ac:dyDescent="0.25">
      <c r="A625" s="1" t="s">
        <v>1304</v>
      </c>
      <c r="B625" s="1" t="s">
        <v>7</v>
      </c>
      <c r="C625" s="1" t="s">
        <v>1305</v>
      </c>
      <c r="D625" s="1" t="s">
        <v>9</v>
      </c>
      <c r="E625" s="1" t="s">
        <v>10</v>
      </c>
      <c r="F625" s="1" t="s">
        <v>11</v>
      </c>
      <c r="G625" s="1" t="s">
        <v>1952</v>
      </c>
      <c r="H625" s="1" t="s">
        <v>1954</v>
      </c>
    </row>
    <row r="626" spans="1:8" ht="15.75" x14ac:dyDescent="0.25">
      <c r="A626" s="1" t="s">
        <v>1306</v>
      </c>
      <c r="B626" s="1" t="s">
        <v>7</v>
      </c>
      <c r="C626" s="1" t="s">
        <v>1307</v>
      </c>
      <c r="D626" s="1" t="s">
        <v>9</v>
      </c>
      <c r="E626" s="1" t="s">
        <v>10</v>
      </c>
      <c r="F626" s="1" t="s">
        <v>11</v>
      </c>
      <c r="G626" s="1" t="s">
        <v>1952</v>
      </c>
      <c r="H626" s="1" t="s">
        <v>1954</v>
      </c>
    </row>
    <row r="627" spans="1:8" ht="15.75" x14ac:dyDescent="0.25">
      <c r="A627" s="1" t="s">
        <v>1308</v>
      </c>
      <c r="B627" s="1" t="s">
        <v>7</v>
      </c>
      <c r="C627" s="1" t="s">
        <v>1309</v>
      </c>
      <c r="D627" s="1" t="s">
        <v>9</v>
      </c>
      <c r="E627" s="1" t="s">
        <v>10</v>
      </c>
      <c r="F627" s="1" t="s">
        <v>11</v>
      </c>
      <c r="G627" s="1" t="s">
        <v>1952</v>
      </c>
      <c r="H627" s="1" t="s">
        <v>1954</v>
      </c>
    </row>
    <row r="628" spans="1:8" ht="15.75" x14ac:dyDescent="0.25">
      <c r="A628" s="1" t="s">
        <v>1310</v>
      </c>
      <c r="B628" s="1" t="s">
        <v>7</v>
      </c>
      <c r="C628" s="1" t="s">
        <v>1311</v>
      </c>
      <c r="D628" s="1" t="s">
        <v>9</v>
      </c>
      <c r="E628" s="1" t="s">
        <v>10</v>
      </c>
      <c r="F628" s="1" t="s">
        <v>11</v>
      </c>
      <c r="G628" s="1" t="s">
        <v>1952</v>
      </c>
      <c r="H628" s="1" t="s">
        <v>1954</v>
      </c>
    </row>
    <row r="629" spans="1:8" ht="15.75" x14ac:dyDescent="0.25">
      <c r="A629" s="1" t="s">
        <v>1312</v>
      </c>
      <c r="B629" s="1" t="s">
        <v>7</v>
      </c>
      <c r="C629" s="1" t="s">
        <v>1313</v>
      </c>
      <c r="D629" s="1" t="s">
        <v>9</v>
      </c>
      <c r="E629" s="1" t="s">
        <v>10</v>
      </c>
      <c r="F629" s="1" t="s">
        <v>11</v>
      </c>
      <c r="G629" s="1" t="s">
        <v>1952</v>
      </c>
      <c r="H629" s="1" t="s">
        <v>1954</v>
      </c>
    </row>
    <row r="630" spans="1:8" ht="15.75" x14ac:dyDescent="0.25">
      <c r="A630" s="1" t="s">
        <v>1314</v>
      </c>
      <c r="B630" s="1" t="s">
        <v>7</v>
      </c>
      <c r="C630" s="1" t="s">
        <v>1315</v>
      </c>
      <c r="D630" s="1" t="s">
        <v>9</v>
      </c>
      <c r="E630" s="1" t="s">
        <v>10</v>
      </c>
      <c r="F630" s="1" t="s">
        <v>11</v>
      </c>
      <c r="G630" s="1" t="s">
        <v>1952</v>
      </c>
      <c r="H630" s="1" t="s">
        <v>1954</v>
      </c>
    </row>
    <row r="631" spans="1:8" ht="15.75" x14ac:dyDescent="0.25">
      <c r="A631" s="1" t="s">
        <v>1316</v>
      </c>
      <c r="B631" s="1" t="s">
        <v>7</v>
      </c>
      <c r="C631" s="1" t="s">
        <v>1317</v>
      </c>
      <c r="D631" s="1" t="s">
        <v>9</v>
      </c>
      <c r="E631" s="1" t="s">
        <v>10</v>
      </c>
      <c r="F631" s="1" t="s">
        <v>11</v>
      </c>
      <c r="G631" s="1" t="s">
        <v>1952</v>
      </c>
      <c r="H631" s="1" t="s">
        <v>1954</v>
      </c>
    </row>
    <row r="632" spans="1:8" ht="15.75" x14ac:dyDescent="0.25">
      <c r="A632" s="1" t="s">
        <v>1318</v>
      </c>
      <c r="B632" s="1" t="s">
        <v>7</v>
      </c>
      <c r="C632" s="1" t="s">
        <v>1319</v>
      </c>
      <c r="D632" s="1" t="s">
        <v>9</v>
      </c>
      <c r="E632" s="1" t="s">
        <v>10</v>
      </c>
      <c r="F632" s="1" t="s">
        <v>11</v>
      </c>
      <c r="G632" s="1" t="s">
        <v>1952</v>
      </c>
      <c r="H632" s="1" t="s">
        <v>1954</v>
      </c>
    </row>
    <row r="633" spans="1:8" ht="15.75" x14ac:dyDescent="0.25">
      <c r="A633" s="1" t="s">
        <v>1320</v>
      </c>
      <c r="B633" s="1" t="s">
        <v>7</v>
      </c>
      <c r="C633" s="1" t="s">
        <v>1321</v>
      </c>
      <c r="D633" s="1" t="s">
        <v>9</v>
      </c>
      <c r="E633" s="1" t="s">
        <v>10</v>
      </c>
      <c r="F633" s="1" t="s">
        <v>11</v>
      </c>
      <c r="G633" s="1" t="s">
        <v>1952</v>
      </c>
      <c r="H633" s="1" t="s">
        <v>1954</v>
      </c>
    </row>
    <row r="634" spans="1:8" ht="15.75" x14ac:dyDescent="0.25">
      <c r="A634" s="1" t="s">
        <v>1322</v>
      </c>
      <c r="B634" s="1" t="s">
        <v>7</v>
      </c>
      <c r="C634" s="1" t="s">
        <v>1323</v>
      </c>
      <c r="D634" s="1" t="s">
        <v>9</v>
      </c>
      <c r="E634" s="1" t="s">
        <v>10</v>
      </c>
      <c r="F634" s="1" t="s">
        <v>11</v>
      </c>
      <c r="G634" s="1" t="s">
        <v>1952</v>
      </c>
      <c r="H634" s="1" t="s">
        <v>1954</v>
      </c>
    </row>
    <row r="635" spans="1:8" ht="15.75" x14ac:dyDescent="0.25">
      <c r="A635" s="1" t="s">
        <v>1324</v>
      </c>
      <c r="B635" s="1" t="s">
        <v>7</v>
      </c>
      <c r="C635" s="1" t="s">
        <v>1325</v>
      </c>
      <c r="D635" s="1" t="s">
        <v>9</v>
      </c>
      <c r="E635" s="1" t="s">
        <v>10</v>
      </c>
      <c r="F635" s="1" t="s">
        <v>11</v>
      </c>
      <c r="G635" s="1" t="s">
        <v>1952</v>
      </c>
      <c r="H635" s="1" t="s">
        <v>1954</v>
      </c>
    </row>
    <row r="636" spans="1:8" ht="15.75" x14ac:dyDescent="0.25">
      <c r="A636" s="1" t="s">
        <v>1326</v>
      </c>
      <c r="B636" s="1" t="s">
        <v>7</v>
      </c>
      <c r="C636" s="1" t="s">
        <v>1327</v>
      </c>
      <c r="D636" s="1" t="s">
        <v>9</v>
      </c>
      <c r="E636" s="1" t="s">
        <v>10</v>
      </c>
      <c r="F636" s="1" t="s">
        <v>11</v>
      </c>
      <c r="G636" s="1" t="s">
        <v>1952</v>
      </c>
      <c r="H636" s="1" t="s">
        <v>1954</v>
      </c>
    </row>
    <row r="637" spans="1:8" ht="15.75" x14ac:dyDescent="0.25">
      <c r="A637" s="1" t="s">
        <v>1328</v>
      </c>
      <c r="B637" s="1" t="s">
        <v>7</v>
      </c>
      <c r="C637" s="1" t="s">
        <v>1329</v>
      </c>
      <c r="D637" s="1" t="s">
        <v>9</v>
      </c>
      <c r="E637" s="1" t="s">
        <v>10</v>
      </c>
      <c r="F637" s="1" t="s">
        <v>406</v>
      </c>
      <c r="G637" s="1" t="s">
        <v>1952</v>
      </c>
      <c r="H637" s="1" t="s">
        <v>1954</v>
      </c>
    </row>
    <row r="638" spans="1:8" ht="15.75" x14ac:dyDescent="0.25">
      <c r="A638" s="1" t="s">
        <v>1330</v>
      </c>
      <c r="B638" s="1" t="s">
        <v>7</v>
      </c>
      <c r="C638" s="1" t="s">
        <v>1331</v>
      </c>
      <c r="D638" s="1" t="s">
        <v>9</v>
      </c>
      <c r="E638" s="1" t="s">
        <v>10</v>
      </c>
      <c r="F638" s="1" t="s">
        <v>11</v>
      </c>
      <c r="G638" s="1" t="s">
        <v>1952</v>
      </c>
      <c r="H638" s="1" t="s">
        <v>1954</v>
      </c>
    </row>
    <row r="639" spans="1:8" ht="15.75" x14ac:dyDescent="0.25">
      <c r="A639" s="1" t="s">
        <v>1332</v>
      </c>
      <c r="B639" s="1" t="s">
        <v>7</v>
      </c>
      <c r="C639" s="1" t="s">
        <v>1333</v>
      </c>
      <c r="D639" s="1" t="s">
        <v>9</v>
      </c>
      <c r="E639" s="1" t="s">
        <v>10</v>
      </c>
      <c r="F639" s="1" t="s">
        <v>11</v>
      </c>
      <c r="G639" s="1" t="s">
        <v>1952</v>
      </c>
      <c r="H639" s="1" t="s">
        <v>1954</v>
      </c>
    </row>
    <row r="640" spans="1:8" ht="15.75" x14ac:dyDescent="0.25">
      <c r="A640" s="1" t="s">
        <v>1334</v>
      </c>
      <c r="B640" s="1" t="s">
        <v>7</v>
      </c>
      <c r="C640" s="1" t="s">
        <v>1335</v>
      </c>
      <c r="D640" s="1" t="s">
        <v>9</v>
      </c>
      <c r="E640" s="1" t="s">
        <v>10</v>
      </c>
      <c r="F640" s="1" t="s">
        <v>11</v>
      </c>
      <c r="G640" s="1" t="s">
        <v>1952</v>
      </c>
      <c r="H640" s="1" t="s">
        <v>1954</v>
      </c>
    </row>
    <row r="641" spans="1:8" ht="15.75" x14ac:dyDescent="0.25">
      <c r="A641" s="1" t="s">
        <v>1336</v>
      </c>
      <c r="B641" s="1" t="s">
        <v>7</v>
      </c>
      <c r="C641" s="1" t="s">
        <v>1337</v>
      </c>
      <c r="D641" s="1" t="s">
        <v>9</v>
      </c>
      <c r="E641" s="1" t="s">
        <v>10</v>
      </c>
      <c r="F641" s="1" t="s">
        <v>11</v>
      </c>
      <c r="G641" s="1" t="s">
        <v>1952</v>
      </c>
      <c r="H641" s="1" t="s">
        <v>1954</v>
      </c>
    </row>
    <row r="642" spans="1:8" ht="15.75" x14ac:dyDescent="0.25">
      <c r="A642" s="1" t="s">
        <v>1338</v>
      </c>
      <c r="B642" s="1" t="s">
        <v>7</v>
      </c>
      <c r="C642" s="1" t="s">
        <v>1339</v>
      </c>
      <c r="D642" s="1" t="s">
        <v>9</v>
      </c>
      <c r="E642" s="1" t="s">
        <v>10</v>
      </c>
      <c r="F642" s="1" t="s">
        <v>11</v>
      </c>
      <c r="G642" s="1" t="s">
        <v>1952</v>
      </c>
      <c r="H642" s="1" t="s">
        <v>1954</v>
      </c>
    </row>
    <row r="643" spans="1:8" ht="15.75" x14ac:dyDescent="0.25">
      <c r="A643" s="1" t="s">
        <v>1340</v>
      </c>
      <c r="B643" s="1" t="s">
        <v>7</v>
      </c>
      <c r="C643" s="1" t="s">
        <v>1341</v>
      </c>
      <c r="D643" s="1" t="s">
        <v>9</v>
      </c>
      <c r="E643" s="1" t="s">
        <v>10</v>
      </c>
      <c r="F643" s="1" t="s">
        <v>11</v>
      </c>
      <c r="G643" s="1" t="s">
        <v>1952</v>
      </c>
      <c r="H643" s="1" t="s">
        <v>1954</v>
      </c>
    </row>
    <row r="644" spans="1:8" ht="15.75" x14ac:dyDescent="0.25">
      <c r="A644" s="1" t="s">
        <v>1342</v>
      </c>
      <c r="B644" s="1" t="s">
        <v>7</v>
      </c>
      <c r="C644" s="1" t="s">
        <v>1343</v>
      </c>
      <c r="D644" s="1" t="s">
        <v>9</v>
      </c>
      <c r="E644" s="1" t="s">
        <v>10</v>
      </c>
      <c r="F644" s="1" t="s">
        <v>11</v>
      </c>
      <c r="G644" s="1" t="s">
        <v>1952</v>
      </c>
      <c r="H644" s="1" t="s">
        <v>1954</v>
      </c>
    </row>
    <row r="645" spans="1:8" ht="15.75" x14ac:dyDescent="0.25">
      <c r="A645" s="1" t="s">
        <v>1344</v>
      </c>
      <c r="B645" s="1" t="s">
        <v>7</v>
      </c>
      <c r="C645" s="1" t="s">
        <v>1345</v>
      </c>
      <c r="D645" s="1" t="s">
        <v>9</v>
      </c>
      <c r="E645" s="1" t="s">
        <v>10</v>
      </c>
      <c r="F645" s="1" t="s">
        <v>11</v>
      </c>
      <c r="G645" s="1" t="s">
        <v>1952</v>
      </c>
      <c r="H645" s="1" t="s">
        <v>1954</v>
      </c>
    </row>
    <row r="646" spans="1:8" ht="15.75" x14ac:dyDescent="0.25">
      <c r="A646" s="1" t="s">
        <v>1346</v>
      </c>
      <c r="B646" s="1" t="s">
        <v>7</v>
      </c>
      <c r="C646" s="1" t="s">
        <v>1347</v>
      </c>
      <c r="D646" s="1" t="s">
        <v>9</v>
      </c>
      <c r="E646" s="1" t="s">
        <v>10</v>
      </c>
      <c r="F646" s="1" t="s">
        <v>11</v>
      </c>
      <c r="G646" s="1" t="s">
        <v>1952</v>
      </c>
      <c r="H646" s="1" t="s">
        <v>1954</v>
      </c>
    </row>
    <row r="647" spans="1:8" ht="15.75" x14ac:dyDescent="0.25">
      <c r="A647" s="1" t="s">
        <v>1348</v>
      </c>
      <c r="B647" s="1" t="s">
        <v>7</v>
      </c>
      <c r="C647" s="1" t="s">
        <v>1349</v>
      </c>
      <c r="D647" s="1" t="s">
        <v>9</v>
      </c>
      <c r="E647" s="1" t="s">
        <v>10</v>
      </c>
      <c r="F647" s="1" t="s">
        <v>11</v>
      </c>
      <c r="G647" s="1" t="s">
        <v>1952</v>
      </c>
      <c r="H647" s="1" t="s">
        <v>1954</v>
      </c>
    </row>
    <row r="648" spans="1:8" ht="15.75" x14ac:dyDescent="0.25">
      <c r="A648" s="1" t="s">
        <v>1350</v>
      </c>
      <c r="B648" s="1" t="s">
        <v>7</v>
      </c>
      <c r="C648" s="1" t="s">
        <v>1351</v>
      </c>
      <c r="D648" s="1" t="s">
        <v>9</v>
      </c>
      <c r="E648" s="1" t="s">
        <v>10</v>
      </c>
      <c r="F648" s="1" t="s">
        <v>11</v>
      </c>
      <c r="G648" s="1" t="s">
        <v>1952</v>
      </c>
      <c r="H648" s="1" t="s">
        <v>1954</v>
      </c>
    </row>
    <row r="649" spans="1:8" ht="15.75" x14ac:dyDescent="0.25">
      <c r="A649" s="1" t="s">
        <v>1352</v>
      </c>
      <c r="B649" s="1" t="s">
        <v>7</v>
      </c>
      <c r="C649" s="1" t="s">
        <v>1353</v>
      </c>
      <c r="D649" s="1" t="s">
        <v>9</v>
      </c>
      <c r="E649" s="1" t="s">
        <v>10</v>
      </c>
      <c r="F649" s="1" t="s">
        <v>11</v>
      </c>
      <c r="G649" s="1" t="s">
        <v>1952</v>
      </c>
      <c r="H649" s="1" t="s">
        <v>1954</v>
      </c>
    </row>
    <row r="650" spans="1:8" ht="15.75" x14ac:dyDescent="0.25">
      <c r="A650" s="1" t="s">
        <v>1354</v>
      </c>
      <c r="B650" s="1" t="s">
        <v>7</v>
      </c>
      <c r="C650" s="1" t="s">
        <v>1355</v>
      </c>
      <c r="D650" s="1" t="s">
        <v>9</v>
      </c>
      <c r="E650" s="1" t="s">
        <v>10</v>
      </c>
      <c r="F650" s="1" t="s">
        <v>11</v>
      </c>
      <c r="G650" s="1" t="s">
        <v>1952</v>
      </c>
      <c r="H650" s="1" t="s">
        <v>1954</v>
      </c>
    </row>
    <row r="651" spans="1:8" ht="15.75" x14ac:dyDescent="0.25">
      <c r="A651" s="1" t="s">
        <v>1356</v>
      </c>
      <c r="B651" s="1" t="s">
        <v>7</v>
      </c>
      <c r="C651" s="1" t="s">
        <v>1357</v>
      </c>
      <c r="D651" s="1" t="s">
        <v>9</v>
      </c>
      <c r="E651" s="1" t="s">
        <v>10</v>
      </c>
      <c r="F651" s="1" t="s">
        <v>514</v>
      </c>
      <c r="G651" s="1" t="s">
        <v>1952</v>
      </c>
      <c r="H651" s="1" t="s">
        <v>1954</v>
      </c>
    </row>
    <row r="652" spans="1:8" ht="15.75" x14ac:dyDescent="0.25">
      <c r="A652" s="1" t="s">
        <v>1358</v>
      </c>
      <c r="B652" s="1" t="s">
        <v>7</v>
      </c>
      <c r="C652" s="1" t="s">
        <v>1359</v>
      </c>
      <c r="D652" s="1" t="s">
        <v>9</v>
      </c>
      <c r="E652" s="1" t="s">
        <v>10</v>
      </c>
      <c r="F652" s="1" t="s">
        <v>403</v>
      </c>
      <c r="G652" s="1" t="s">
        <v>1952</v>
      </c>
      <c r="H652" s="1" t="s">
        <v>1954</v>
      </c>
    </row>
    <row r="653" spans="1:8" ht="15.75" x14ac:dyDescent="0.25">
      <c r="A653" s="1" t="s">
        <v>1360</v>
      </c>
      <c r="B653" s="1" t="s">
        <v>7</v>
      </c>
      <c r="C653" s="1" t="s">
        <v>1361</v>
      </c>
      <c r="D653" s="1" t="s">
        <v>9</v>
      </c>
      <c r="E653" s="1" t="s">
        <v>10</v>
      </c>
      <c r="F653" s="1" t="s">
        <v>170</v>
      </c>
      <c r="G653" s="1" t="s">
        <v>1952</v>
      </c>
      <c r="H653" s="1" t="s">
        <v>1954</v>
      </c>
    </row>
    <row r="654" spans="1:8" ht="15.75" x14ac:dyDescent="0.25">
      <c r="A654" s="1" t="s">
        <v>1362</v>
      </c>
      <c r="B654" s="1" t="s">
        <v>7</v>
      </c>
      <c r="C654" s="1" t="s">
        <v>1363</v>
      </c>
      <c r="D654" s="1" t="s">
        <v>9</v>
      </c>
      <c r="E654" s="1" t="s">
        <v>10</v>
      </c>
      <c r="F654" s="1" t="s">
        <v>1364</v>
      </c>
      <c r="G654" s="1" t="s">
        <v>1952</v>
      </c>
      <c r="H654" s="1" t="s">
        <v>1954</v>
      </c>
    </row>
    <row r="655" spans="1:8" ht="15.75" x14ac:dyDescent="0.25">
      <c r="A655" s="1" t="s">
        <v>1365</v>
      </c>
      <c r="B655" s="1" t="s">
        <v>7</v>
      </c>
      <c r="C655" s="1" t="s">
        <v>1366</v>
      </c>
      <c r="D655" s="1" t="s">
        <v>9</v>
      </c>
      <c r="E655" s="1" t="s">
        <v>10</v>
      </c>
      <c r="F655" s="1" t="s">
        <v>11</v>
      </c>
      <c r="G655" s="1" t="s">
        <v>1952</v>
      </c>
      <c r="H655" s="1" t="s">
        <v>1954</v>
      </c>
    </row>
    <row r="656" spans="1:8" ht="15.75" x14ac:dyDescent="0.25">
      <c r="A656" s="1" t="s">
        <v>1367</v>
      </c>
      <c r="B656" s="1" t="s">
        <v>7</v>
      </c>
      <c r="C656" s="1" t="s">
        <v>1368</v>
      </c>
      <c r="D656" s="1" t="s">
        <v>9</v>
      </c>
      <c r="E656" s="1" t="s">
        <v>10</v>
      </c>
      <c r="F656" s="1" t="s">
        <v>138</v>
      </c>
      <c r="G656" s="1" t="s">
        <v>1952</v>
      </c>
      <c r="H656" s="1" t="s">
        <v>1954</v>
      </c>
    </row>
    <row r="657" spans="1:8" ht="15.75" x14ac:dyDescent="0.25">
      <c r="A657" s="1" t="s">
        <v>1369</v>
      </c>
      <c r="B657" s="1" t="s">
        <v>7</v>
      </c>
      <c r="C657" s="1" t="s">
        <v>1370</v>
      </c>
      <c r="D657" s="1" t="s">
        <v>9</v>
      </c>
      <c r="E657" s="1" t="s">
        <v>10</v>
      </c>
      <c r="F657" s="1" t="s">
        <v>11</v>
      </c>
      <c r="G657" s="1" t="s">
        <v>1952</v>
      </c>
      <c r="H657" s="1" t="s">
        <v>1954</v>
      </c>
    </row>
    <row r="658" spans="1:8" ht="15.75" x14ac:dyDescent="0.25">
      <c r="A658" s="1" t="s">
        <v>1371</v>
      </c>
      <c r="B658" s="1" t="s">
        <v>7</v>
      </c>
      <c r="C658" s="1" t="s">
        <v>1372</v>
      </c>
      <c r="D658" s="1" t="s">
        <v>9</v>
      </c>
      <c r="E658" s="1" t="s">
        <v>10</v>
      </c>
      <c r="F658" s="1" t="s">
        <v>11</v>
      </c>
      <c r="G658" s="1" t="s">
        <v>1952</v>
      </c>
      <c r="H658" s="1" t="s">
        <v>1954</v>
      </c>
    </row>
    <row r="659" spans="1:8" ht="15.75" x14ac:dyDescent="0.25">
      <c r="A659" s="1" t="s">
        <v>1373</v>
      </c>
      <c r="B659" s="1" t="s">
        <v>7</v>
      </c>
      <c r="C659" s="1" t="s">
        <v>1374</v>
      </c>
      <c r="D659" s="1" t="s">
        <v>9</v>
      </c>
      <c r="E659" s="1" t="s">
        <v>10</v>
      </c>
      <c r="F659" s="1" t="s">
        <v>11</v>
      </c>
      <c r="G659" s="1" t="s">
        <v>1952</v>
      </c>
      <c r="H659" s="1" t="s">
        <v>1954</v>
      </c>
    </row>
    <row r="660" spans="1:8" ht="15.75" x14ac:dyDescent="0.25">
      <c r="A660" s="1" t="s">
        <v>1375</v>
      </c>
      <c r="B660" s="1" t="s">
        <v>7</v>
      </c>
      <c r="C660" s="1" t="s">
        <v>1376</v>
      </c>
      <c r="D660" s="1" t="s">
        <v>9</v>
      </c>
      <c r="E660" s="1" t="s">
        <v>10</v>
      </c>
      <c r="F660" s="1" t="s">
        <v>11</v>
      </c>
      <c r="G660" s="1" t="s">
        <v>1952</v>
      </c>
      <c r="H660" s="1" t="s">
        <v>1954</v>
      </c>
    </row>
    <row r="661" spans="1:8" ht="15.75" x14ac:dyDescent="0.25">
      <c r="A661" s="1" t="s">
        <v>1377</v>
      </c>
      <c r="B661" s="1" t="s">
        <v>7</v>
      </c>
      <c r="C661" s="1" t="s">
        <v>1378</v>
      </c>
      <c r="D661" s="1" t="s">
        <v>9</v>
      </c>
      <c r="E661" s="1" t="s">
        <v>10</v>
      </c>
      <c r="F661" s="1" t="s">
        <v>11</v>
      </c>
      <c r="G661" s="1" t="s">
        <v>1952</v>
      </c>
      <c r="H661" s="1" t="s">
        <v>1954</v>
      </c>
    </row>
    <row r="662" spans="1:8" ht="15.75" x14ac:dyDescent="0.25">
      <c r="A662" s="1" t="s">
        <v>1379</v>
      </c>
      <c r="B662" s="1" t="s">
        <v>7</v>
      </c>
      <c r="C662" s="1" t="s">
        <v>1380</v>
      </c>
      <c r="D662" s="1" t="s">
        <v>9</v>
      </c>
      <c r="E662" s="1" t="s">
        <v>10</v>
      </c>
      <c r="F662" s="1" t="s">
        <v>11</v>
      </c>
      <c r="G662" s="1" t="s">
        <v>1952</v>
      </c>
      <c r="H662" s="1" t="s">
        <v>1954</v>
      </c>
    </row>
    <row r="663" spans="1:8" ht="15.75" x14ac:dyDescent="0.25">
      <c r="A663" s="1" t="s">
        <v>1381</v>
      </c>
      <c r="B663" s="1" t="s">
        <v>7</v>
      </c>
      <c r="C663" s="1" t="s">
        <v>1382</v>
      </c>
      <c r="D663" s="1" t="s">
        <v>9</v>
      </c>
      <c r="E663" s="1" t="s">
        <v>10</v>
      </c>
      <c r="F663" s="1" t="s">
        <v>873</v>
      </c>
      <c r="G663" s="1" t="s">
        <v>1952</v>
      </c>
      <c r="H663" s="1" t="s">
        <v>1954</v>
      </c>
    </row>
    <row r="664" spans="1:8" ht="15.75" x14ac:dyDescent="0.25">
      <c r="A664" s="1" t="s">
        <v>1383</v>
      </c>
      <c r="B664" s="1" t="s">
        <v>7</v>
      </c>
      <c r="C664" s="1" t="s">
        <v>1384</v>
      </c>
      <c r="D664" s="1" t="s">
        <v>9</v>
      </c>
      <c r="E664" s="1" t="s">
        <v>10</v>
      </c>
      <c r="F664" s="1" t="s">
        <v>11</v>
      </c>
      <c r="G664" s="1" t="s">
        <v>1952</v>
      </c>
      <c r="H664" s="1" t="s">
        <v>1954</v>
      </c>
    </row>
    <row r="665" spans="1:8" ht="15.75" x14ac:dyDescent="0.25">
      <c r="A665" s="1" t="s">
        <v>1385</v>
      </c>
      <c r="B665" s="1" t="s">
        <v>7</v>
      </c>
      <c r="C665" s="1" t="s">
        <v>1386</v>
      </c>
      <c r="D665" s="1" t="s">
        <v>9</v>
      </c>
      <c r="E665" s="1" t="s">
        <v>10</v>
      </c>
      <c r="F665" s="1" t="s">
        <v>470</v>
      </c>
      <c r="G665" s="1" t="s">
        <v>1952</v>
      </c>
      <c r="H665" s="1" t="s">
        <v>1954</v>
      </c>
    </row>
    <row r="666" spans="1:8" ht="15.75" x14ac:dyDescent="0.25">
      <c r="A666" s="1" t="s">
        <v>1387</v>
      </c>
      <c r="B666" s="1" t="s">
        <v>7</v>
      </c>
      <c r="C666" s="1" t="s">
        <v>1388</v>
      </c>
      <c r="D666" s="1" t="s">
        <v>9</v>
      </c>
      <c r="E666" s="1" t="s">
        <v>10</v>
      </c>
      <c r="F666" s="1" t="s">
        <v>11</v>
      </c>
      <c r="G666" s="1" t="s">
        <v>1952</v>
      </c>
      <c r="H666" s="1" t="s">
        <v>1954</v>
      </c>
    </row>
    <row r="667" spans="1:8" ht="15.75" x14ac:dyDescent="0.25">
      <c r="A667" s="1" t="s">
        <v>1389</v>
      </c>
      <c r="B667" s="1" t="s">
        <v>7</v>
      </c>
      <c r="C667" s="1" t="s">
        <v>1390</v>
      </c>
      <c r="D667" s="1" t="s">
        <v>9</v>
      </c>
      <c r="E667" s="1" t="s">
        <v>10</v>
      </c>
      <c r="F667" s="1" t="s">
        <v>11</v>
      </c>
      <c r="G667" s="1" t="s">
        <v>1952</v>
      </c>
      <c r="H667" s="1" t="s">
        <v>1954</v>
      </c>
    </row>
    <row r="668" spans="1:8" ht="15.75" x14ac:dyDescent="0.25">
      <c r="A668" s="1" t="s">
        <v>1391</v>
      </c>
      <c r="B668" s="1" t="s">
        <v>7</v>
      </c>
      <c r="C668" s="1" t="s">
        <v>1392</v>
      </c>
      <c r="D668" s="1" t="s">
        <v>9</v>
      </c>
      <c r="E668" s="1" t="s">
        <v>10</v>
      </c>
      <c r="F668" s="1" t="s">
        <v>11</v>
      </c>
      <c r="G668" s="1" t="s">
        <v>1952</v>
      </c>
      <c r="H668" s="1" t="s">
        <v>1954</v>
      </c>
    </row>
    <row r="669" spans="1:8" ht="15.75" x14ac:dyDescent="0.25">
      <c r="A669" s="1" t="s">
        <v>1393</v>
      </c>
      <c r="B669" s="1" t="s">
        <v>7</v>
      </c>
      <c r="C669" s="1" t="s">
        <v>1394</v>
      </c>
      <c r="D669" s="1" t="s">
        <v>9</v>
      </c>
      <c r="E669" s="1" t="s">
        <v>10</v>
      </c>
      <c r="F669" s="1" t="s">
        <v>11</v>
      </c>
      <c r="G669" s="1" t="s">
        <v>1952</v>
      </c>
      <c r="H669" s="1" t="s">
        <v>1954</v>
      </c>
    </row>
    <row r="670" spans="1:8" ht="15.75" x14ac:dyDescent="0.25">
      <c r="A670" s="1" t="s">
        <v>1395</v>
      </c>
      <c r="B670" s="1" t="s">
        <v>7</v>
      </c>
      <c r="C670" s="1" t="s">
        <v>1396</v>
      </c>
      <c r="D670" s="1" t="s">
        <v>9</v>
      </c>
      <c r="E670" s="1" t="s">
        <v>10</v>
      </c>
      <c r="F670" s="1" t="s">
        <v>11</v>
      </c>
      <c r="G670" s="1" t="s">
        <v>1952</v>
      </c>
      <c r="H670" s="1" t="s">
        <v>1954</v>
      </c>
    </row>
    <row r="671" spans="1:8" ht="15.75" x14ac:dyDescent="0.25">
      <c r="A671" s="1" t="s">
        <v>1397</v>
      </c>
      <c r="B671" s="1" t="s">
        <v>7</v>
      </c>
      <c r="C671" s="1" t="s">
        <v>1398</v>
      </c>
      <c r="D671" s="1" t="s">
        <v>9</v>
      </c>
      <c r="E671" s="1" t="s">
        <v>10</v>
      </c>
      <c r="F671" s="1" t="s">
        <v>11</v>
      </c>
      <c r="G671" s="1" t="s">
        <v>1952</v>
      </c>
      <c r="H671" s="1" t="s">
        <v>1954</v>
      </c>
    </row>
    <row r="672" spans="1:8" ht="15.75" x14ac:dyDescent="0.25">
      <c r="A672" s="1" t="s">
        <v>1399</v>
      </c>
      <c r="B672" s="1" t="s">
        <v>7</v>
      </c>
      <c r="C672" s="1" t="s">
        <v>1400</v>
      </c>
      <c r="D672" s="1" t="s">
        <v>9</v>
      </c>
      <c r="E672" s="1" t="s">
        <v>10</v>
      </c>
      <c r="F672" s="1" t="s">
        <v>11</v>
      </c>
      <c r="G672" s="1" t="s">
        <v>1952</v>
      </c>
      <c r="H672" s="1" t="s">
        <v>1954</v>
      </c>
    </row>
    <row r="673" spans="1:8" ht="15.75" x14ac:dyDescent="0.25">
      <c r="A673" s="1" t="s">
        <v>1401</v>
      </c>
      <c r="B673" s="1" t="s">
        <v>7</v>
      </c>
      <c r="C673" s="1" t="s">
        <v>1402</v>
      </c>
      <c r="D673" s="1" t="s">
        <v>9</v>
      </c>
      <c r="E673" s="1" t="s">
        <v>10</v>
      </c>
      <c r="F673" s="1" t="s">
        <v>849</v>
      </c>
      <c r="G673" s="1" t="s">
        <v>1952</v>
      </c>
      <c r="H673" s="1" t="s">
        <v>1954</v>
      </c>
    </row>
    <row r="674" spans="1:8" ht="15.75" x14ac:dyDescent="0.25">
      <c r="A674" s="1" t="s">
        <v>1403</v>
      </c>
      <c r="B674" s="1" t="s">
        <v>7</v>
      </c>
      <c r="C674" s="1" t="s">
        <v>1404</v>
      </c>
      <c r="D674" s="1" t="s">
        <v>9</v>
      </c>
      <c r="E674" s="1" t="s">
        <v>10</v>
      </c>
      <c r="F674" s="1" t="s">
        <v>16</v>
      </c>
      <c r="G674" s="1" t="s">
        <v>1952</v>
      </c>
      <c r="H674" s="1" t="s">
        <v>1954</v>
      </c>
    </row>
    <row r="675" spans="1:8" ht="15.75" x14ac:dyDescent="0.25">
      <c r="A675" s="1" t="s">
        <v>1405</v>
      </c>
      <c r="B675" s="1" t="s">
        <v>7</v>
      </c>
      <c r="C675" s="1" t="s">
        <v>1406</v>
      </c>
      <c r="D675" s="1" t="s">
        <v>9</v>
      </c>
      <c r="E675" s="1" t="s">
        <v>10</v>
      </c>
      <c r="F675" s="1" t="s">
        <v>11</v>
      </c>
      <c r="G675" s="1" t="s">
        <v>1952</v>
      </c>
      <c r="H675" s="1" t="s">
        <v>1954</v>
      </c>
    </row>
    <row r="676" spans="1:8" ht="15.75" x14ac:dyDescent="0.25">
      <c r="A676" s="1" t="s">
        <v>1407</v>
      </c>
      <c r="B676" s="1" t="s">
        <v>7</v>
      </c>
      <c r="C676" s="1" t="s">
        <v>1408</v>
      </c>
      <c r="D676" s="1" t="s">
        <v>9</v>
      </c>
      <c r="E676" s="1" t="s">
        <v>10</v>
      </c>
      <c r="F676" s="1" t="s">
        <v>11</v>
      </c>
      <c r="G676" s="1" t="s">
        <v>1952</v>
      </c>
      <c r="H676" s="1" t="s">
        <v>1954</v>
      </c>
    </row>
    <row r="677" spans="1:8" ht="15.75" x14ac:dyDescent="0.25">
      <c r="A677" s="1" t="s">
        <v>1409</v>
      </c>
      <c r="B677" s="1" t="s">
        <v>7</v>
      </c>
      <c r="C677" s="1" t="s">
        <v>1410</v>
      </c>
      <c r="D677" s="1" t="s">
        <v>9</v>
      </c>
      <c r="E677" s="1" t="s">
        <v>10</v>
      </c>
      <c r="F677" s="1" t="s">
        <v>11</v>
      </c>
      <c r="G677" s="1" t="s">
        <v>1952</v>
      </c>
      <c r="H677" s="1" t="s">
        <v>1954</v>
      </c>
    </row>
    <row r="678" spans="1:8" ht="15.75" x14ac:dyDescent="0.25">
      <c r="A678" s="1" t="s">
        <v>1411</v>
      </c>
      <c r="B678" s="1" t="s">
        <v>7</v>
      </c>
      <c r="C678" s="1" t="s">
        <v>1412</v>
      </c>
      <c r="D678" s="1" t="s">
        <v>9</v>
      </c>
      <c r="E678" s="1" t="s">
        <v>10</v>
      </c>
      <c r="F678" s="1" t="s">
        <v>11</v>
      </c>
      <c r="G678" s="1" t="s">
        <v>1952</v>
      </c>
      <c r="H678" s="1" t="s">
        <v>1954</v>
      </c>
    </row>
    <row r="679" spans="1:8" ht="15.75" x14ac:dyDescent="0.25">
      <c r="A679" s="1" t="s">
        <v>1413</v>
      </c>
      <c r="B679" s="1" t="s">
        <v>7</v>
      </c>
      <c r="C679" s="1" t="s">
        <v>1414</v>
      </c>
      <c r="D679" s="1" t="s">
        <v>9</v>
      </c>
      <c r="E679" s="1" t="s">
        <v>10</v>
      </c>
      <c r="F679" s="1" t="s">
        <v>11</v>
      </c>
      <c r="G679" s="1" t="s">
        <v>1952</v>
      </c>
      <c r="H679" s="1" t="s">
        <v>1954</v>
      </c>
    </row>
    <row r="680" spans="1:8" ht="15.75" x14ac:dyDescent="0.25">
      <c r="A680" s="1" t="s">
        <v>1415</v>
      </c>
      <c r="B680" s="1" t="s">
        <v>7</v>
      </c>
      <c r="C680" s="1" t="s">
        <v>1416</v>
      </c>
      <c r="D680" s="1" t="s">
        <v>9</v>
      </c>
      <c r="E680" s="1" t="s">
        <v>10</v>
      </c>
      <c r="F680" s="1" t="s">
        <v>11</v>
      </c>
      <c r="G680" s="1" t="s">
        <v>1952</v>
      </c>
      <c r="H680" s="1" t="s">
        <v>1954</v>
      </c>
    </row>
    <row r="681" spans="1:8" ht="15.75" x14ac:dyDescent="0.25">
      <c r="A681" s="1" t="s">
        <v>1417</v>
      </c>
      <c r="B681" s="1" t="s">
        <v>7</v>
      </c>
      <c r="C681" s="1" t="s">
        <v>1418</v>
      </c>
      <c r="D681" s="1" t="s">
        <v>9</v>
      </c>
      <c r="E681" s="1" t="s">
        <v>10</v>
      </c>
      <c r="F681" s="1" t="s">
        <v>11</v>
      </c>
      <c r="G681" s="1" t="s">
        <v>1952</v>
      </c>
      <c r="H681" s="1" t="s">
        <v>1954</v>
      </c>
    </row>
    <row r="682" spans="1:8" ht="15.75" x14ac:dyDescent="0.25">
      <c r="A682" s="1" t="s">
        <v>1419</v>
      </c>
      <c r="B682" s="1" t="s">
        <v>7</v>
      </c>
      <c r="C682" s="1" t="s">
        <v>1420</v>
      </c>
      <c r="D682" s="1" t="s">
        <v>9</v>
      </c>
      <c r="E682" s="1" t="s">
        <v>10</v>
      </c>
      <c r="F682" s="1" t="s">
        <v>849</v>
      </c>
      <c r="G682" s="1" t="s">
        <v>1952</v>
      </c>
      <c r="H682" s="1" t="s">
        <v>1954</v>
      </c>
    </row>
    <row r="683" spans="1:8" ht="15.75" x14ac:dyDescent="0.25">
      <c r="A683" s="1" t="s">
        <v>1421</v>
      </c>
      <c r="B683" s="1" t="s">
        <v>7</v>
      </c>
      <c r="C683" s="1" t="s">
        <v>1422</v>
      </c>
      <c r="D683" s="1" t="s">
        <v>9</v>
      </c>
      <c r="E683" s="1" t="s">
        <v>10</v>
      </c>
      <c r="F683" s="1" t="s">
        <v>11</v>
      </c>
      <c r="G683" s="1" t="s">
        <v>1952</v>
      </c>
      <c r="H683" s="1" t="s">
        <v>1954</v>
      </c>
    </row>
    <row r="684" spans="1:8" ht="15.75" x14ac:dyDescent="0.25">
      <c r="A684" s="1" t="s">
        <v>1423</v>
      </c>
      <c r="B684" s="1" t="s">
        <v>7</v>
      </c>
      <c r="C684" s="1" t="s">
        <v>1424</v>
      </c>
      <c r="D684" s="1" t="s">
        <v>9</v>
      </c>
      <c r="E684" s="1" t="s">
        <v>10</v>
      </c>
      <c r="F684" s="1" t="s">
        <v>11</v>
      </c>
      <c r="G684" s="1" t="s">
        <v>1952</v>
      </c>
      <c r="H684" s="1" t="s">
        <v>1954</v>
      </c>
    </row>
    <row r="685" spans="1:8" ht="15.75" x14ac:dyDescent="0.25">
      <c r="A685" s="1" t="s">
        <v>1425</v>
      </c>
      <c r="B685" s="1" t="s">
        <v>7</v>
      </c>
      <c r="C685" s="1" t="s">
        <v>1426</v>
      </c>
      <c r="D685" s="1" t="s">
        <v>9</v>
      </c>
      <c r="E685" s="1" t="s">
        <v>10</v>
      </c>
      <c r="F685" s="1" t="s">
        <v>11</v>
      </c>
      <c r="G685" s="1" t="s">
        <v>1952</v>
      </c>
      <c r="H685" s="1" t="s">
        <v>1954</v>
      </c>
    </row>
    <row r="686" spans="1:8" ht="15.75" x14ac:dyDescent="0.25">
      <c r="A686" s="1" t="s">
        <v>1427</v>
      </c>
      <c r="B686" s="1" t="s">
        <v>7</v>
      </c>
      <c r="C686" s="1" t="s">
        <v>1428</v>
      </c>
      <c r="D686" s="1" t="s">
        <v>9</v>
      </c>
      <c r="E686" s="1" t="s">
        <v>10</v>
      </c>
      <c r="F686" s="1" t="s">
        <v>11</v>
      </c>
      <c r="G686" s="1" t="s">
        <v>1952</v>
      </c>
      <c r="H686" s="1" t="s">
        <v>1954</v>
      </c>
    </row>
    <row r="687" spans="1:8" ht="15.75" x14ac:dyDescent="0.25">
      <c r="A687" s="1" t="s">
        <v>1429</v>
      </c>
      <c r="B687" s="1" t="s">
        <v>7</v>
      </c>
      <c r="C687" s="1" t="s">
        <v>1430</v>
      </c>
      <c r="D687" s="1" t="s">
        <v>9</v>
      </c>
      <c r="E687" s="1" t="s">
        <v>10</v>
      </c>
      <c r="F687" s="1" t="s">
        <v>86</v>
      </c>
      <c r="G687" s="1" t="s">
        <v>1952</v>
      </c>
      <c r="H687" s="1" t="s">
        <v>1954</v>
      </c>
    </row>
    <row r="688" spans="1:8" ht="15.75" x14ac:dyDescent="0.25">
      <c r="A688" s="1" t="s">
        <v>1431</v>
      </c>
      <c r="B688" s="1" t="s">
        <v>7</v>
      </c>
      <c r="C688" s="1" t="s">
        <v>1432</v>
      </c>
      <c r="D688" s="1" t="s">
        <v>9</v>
      </c>
      <c r="E688" s="1" t="s">
        <v>10</v>
      </c>
      <c r="F688" s="1" t="s">
        <v>11</v>
      </c>
      <c r="G688" s="1" t="s">
        <v>1952</v>
      </c>
      <c r="H688" s="1" t="s">
        <v>1954</v>
      </c>
    </row>
    <row r="689" spans="1:8" ht="15.75" x14ac:dyDescent="0.25">
      <c r="A689" s="1" t="s">
        <v>1433</v>
      </c>
      <c r="B689" s="1" t="s">
        <v>7</v>
      </c>
      <c r="C689" s="1" t="s">
        <v>1434</v>
      </c>
      <c r="D689" s="1" t="s">
        <v>9</v>
      </c>
      <c r="E689" s="1" t="s">
        <v>10</v>
      </c>
      <c r="F689" s="1" t="s">
        <v>11</v>
      </c>
      <c r="G689" s="1" t="s">
        <v>1952</v>
      </c>
      <c r="H689" s="1" t="s">
        <v>1954</v>
      </c>
    </row>
    <row r="690" spans="1:8" ht="15.75" x14ac:dyDescent="0.25">
      <c r="A690" s="1" t="s">
        <v>1435</v>
      </c>
      <c r="B690" s="1" t="s">
        <v>7</v>
      </c>
      <c r="C690" s="1" t="s">
        <v>1436</v>
      </c>
      <c r="D690" s="1" t="s">
        <v>9</v>
      </c>
      <c r="E690" s="1" t="s">
        <v>10</v>
      </c>
      <c r="F690" s="1" t="s">
        <v>496</v>
      </c>
      <c r="G690" s="1" t="s">
        <v>1952</v>
      </c>
      <c r="H690" s="1" t="s">
        <v>1954</v>
      </c>
    </row>
    <row r="691" spans="1:8" ht="15.75" x14ac:dyDescent="0.25">
      <c r="A691" s="1" t="s">
        <v>1437</v>
      </c>
      <c r="B691" s="1" t="s">
        <v>7</v>
      </c>
      <c r="C691" s="1" t="s">
        <v>1438</v>
      </c>
      <c r="D691" s="1" t="s">
        <v>9</v>
      </c>
      <c r="E691" s="1" t="s">
        <v>10</v>
      </c>
      <c r="F691" s="1" t="s">
        <v>11</v>
      </c>
      <c r="G691" s="1" t="s">
        <v>1952</v>
      </c>
      <c r="H691" s="1" t="s">
        <v>1954</v>
      </c>
    </row>
    <row r="692" spans="1:8" ht="15.75" x14ac:dyDescent="0.25">
      <c r="A692" s="1" t="s">
        <v>1439</v>
      </c>
      <c r="B692" s="1" t="s">
        <v>7</v>
      </c>
      <c r="C692" s="1" t="s">
        <v>1440</v>
      </c>
      <c r="D692" s="1" t="s">
        <v>9</v>
      </c>
      <c r="E692" s="1" t="s">
        <v>10</v>
      </c>
      <c r="F692" s="1" t="s">
        <v>11</v>
      </c>
      <c r="G692" s="1" t="s">
        <v>1952</v>
      </c>
      <c r="H692" s="1" t="s">
        <v>1954</v>
      </c>
    </row>
    <row r="693" spans="1:8" ht="15.75" x14ac:dyDescent="0.25">
      <c r="A693" s="1" t="s">
        <v>1441</v>
      </c>
      <c r="B693" s="1" t="s">
        <v>7</v>
      </c>
      <c r="C693" s="1" t="s">
        <v>1442</v>
      </c>
      <c r="D693" s="1" t="s">
        <v>9</v>
      </c>
      <c r="E693" s="1" t="s">
        <v>10</v>
      </c>
      <c r="F693" s="1" t="s">
        <v>11</v>
      </c>
      <c r="G693" s="1" t="s">
        <v>1952</v>
      </c>
      <c r="H693" s="1" t="s">
        <v>1954</v>
      </c>
    </row>
    <row r="694" spans="1:8" ht="15.75" x14ac:dyDescent="0.25">
      <c r="A694" s="1" t="s">
        <v>1443</v>
      </c>
      <c r="B694" s="1" t="s">
        <v>7</v>
      </c>
      <c r="C694" s="1" t="s">
        <v>1444</v>
      </c>
      <c r="D694" s="1" t="s">
        <v>9</v>
      </c>
      <c r="E694" s="1" t="s">
        <v>10</v>
      </c>
      <c r="F694" s="1" t="s">
        <v>11</v>
      </c>
      <c r="G694" s="1" t="s">
        <v>1952</v>
      </c>
      <c r="H694" s="1" t="s">
        <v>1954</v>
      </c>
    </row>
    <row r="695" spans="1:8" ht="15.75" x14ac:dyDescent="0.25">
      <c r="A695" s="1" t="s">
        <v>1445</v>
      </c>
      <c r="B695" s="1" t="s">
        <v>7</v>
      </c>
      <c r="C695" s="1" t="s">
        <v>1446</v>
      </c>
      <c r="D695" s="1" t="s">
        <v>9</v>
      </c>
      <c r="E695" s="1" t="s">
        <v>10</v>
      </c>
      <c r="F695" s="1" t="s">
        <v>11</v>
      </c>
      <c r="G695" s="1" t="s">
        <v>1952</v>
      </c>
      <c r="H695" s="1" t="s">
        <v>1954</v>
      </c>
    </row>
    <row r="696" spans="1:8" ht="15.75" x14ac:dyDescent="0.25">
      <c r="A696" s="1" t="s">
        <v>1447</v>
      </c>
      <c r="B696" s="1" t="s">
        <v>7</v>
      </c>
      <c r="C696" s="1" t="s">
        <v>1060</v>
      </c>
      <c r="D696" s="1" t="s">
        <v>9</v>
      </c>
      <c r="E696" s="1" t="s">
        <v>10</v>
      </c>
      <c r="F696" s="1" t="s">
        <v>11</v>
      </c>
      <c r="G696" s="1" t="s">
        <v>1952</v>
      </c>
      <c r="H696" s="1" t="s">
        <v>1954</v>
      </c>
    </row>
    <row r="697" spans="1:8" ht="15.75" x14ac:dyDescent="0.25">
      <c r="A697" s="1" t="s">
        <v>1448</v>
      </c>
      <c r="B697" s="1" t="s">
        <v>7</v>
      </c>
      <c r="C697" s="1" t="s">
        <v>1449</v>
      </c>
      <c r="D697" s="1" t="s">
        <v>9</v>
      </c>
      <c r="E697" s="1" t="s">
        <v>10</v>
      </c>
      <c r="F697" s="1" t="s">
        <v>11</v>
      </c>
      <c r="G697" s="1" t="s">
        <v>1952</v>
      </c>
      <c r="H697" s="1" t="s">
        <v>1954</v>
      </c>
    </row>
    <row r="698" spans="1:8" ht="15.75" x14ac:dyDescent="0.25">
      <c r="A698" s="1" t="s">
        <v>1450</v>
      </c>
      <c r="B698" s="1" t="s">
        <v>7</v>
      </c>
      <c r="C698" s="1" t="s">
        <v>1451</v>
      </c>
      <c r="D698" s="1" t="s">
        <v>9</v>
      </c>
      <c r="E698" s="1" t="s">
        <v>10</v>
      </c>
      <c r="F698" s="1" t="s">
        <v>11</v>
      </c>
      <c r="G698" s="1" t="s">
        <v>1952</v>
      </c>
      <c r="H698" s="1" t="s">
        <v>1954</v>
      </c>
    </row>
    <row r="699" spans="1:8" ht="15.75" x14ac:dyDescent="0.25">
      <c r="A699" s="1" t="s">
        <v>1452</v>
      </c>
      <c r="B699" s="1" t="s">
        <v>7</v>
      </c>
      <c r="C699" s="1" t="s">
        <v>1453</v>
      </c>
      <c r="D699" s="1" t="s">
        <v>9</v>
      </c>
      <c r="E699" s="1" t="s">
        <v>10</v>
      </c>
      <c r="F699" s="1" t="s">
        <v>11</v>
      </c>
      <c r="G699" s="1" t="s">
        <v>1952</v>
      </c>
      <c r="H699" s="1" t="s">
        <v>1954</v>
      </c>
    </row>
    <row r="700" spans="1:8" ht="15.75" x14ac:dyDescent="0.25">
      <c r="A700" s="1" t="s">
        <v>1454</v>
      </c>
      <c r="B700" s="1" t="s">
        <v>7</v>
      </c>
      <c r="C700" s="1" t="s">
        <v>1455</v>
      </c>
      <c r="D700" s="1" t="s">
        <v>9</v>
      </c>
      <c r="E700" s="1" t="s">
        <v>10</v>
      </c>
      <c r="F700" s="1" t="s">
        <v>11</v>
      </c>
      <c r="G700" s="1" t="s">
        <v>1952</v>
      </c>
      <c r="H700" s="1" t="s">
        <v>1954</v>
      </c>
    </row>
    <row r="701" spans="1:8" ht="15.75" x14ac:dyDescent="0.25">
      <c r="A701" s="1" t="s">
        <v>1456</v>
      </c>
      <c r="B701" s="1" t="s">
        <v>7</v>
      </c>
      <c r="C701" s="1" t="s">
        <v>1457</v>
      </c>
      <c r="D701" s="1" t="s">
        <v>9</v>
      </c>
      <c r="E701" s="1" t="s">
        <v>10</v>
      </c>
      <c r="F701" s="1" t="s">
        <v>11</v>
      </c>
      <c r="G701" s="1" t="s">
        <v>1952</v>
      </c>
      <c r="H701" s="1" t="s">
        <v>1954</v>
      </c>
    </row>
    <row r="702" spans="1:8" ht="15.75" x14ac:dyDescent="0.25">
      <c r="A702" s="1" t="s">
        <v>1458</v>
      </c>
      <c r="B702" s="1" t="s">
        <v>7</v>
      </c>
      <c r="C702" s="1" t="s">
        <v>1459</v>
      </c>
      <c r="D702" s="1" t="s">
        <v>9</v>
      </c>
      <c r="E702" s="1" t="s">
        <v>10</v>
      </c>
      <c r="F702" s="1" t="s">
        <v>11</v>
      </c>
      <c r="G702" s="1" t="s">
        <v>1952</v>
      </c>
      <c r="H702" s="1" t="s">
        <v>1954</v>
      </c>
    </row>
    <row r="703" spans="1:8" ht="15.75" x14ac:dyDescent="0.25">
      <c r="A703" s="1" t="s">
        <v>1460</v>
      </c>
      <c r="B703" s="1" t="s">
        <v>7</v>
      </c>
      <c r="C703" s="1" t="s">
        <v>1461</v>
      </c>
      <c r="D703" s="1" t="s">
        <v>9</v>
      </c>
      <c r="E703" s="1" t="s">
        <v>10</v>
      </c>
      <c r="F703" s="1" t="s">
        <v>849</v>
      </c>
      <c r="G703" s="1" t="s">
        <v>1952</v>
      </c>
      <c r="H703" s="1" t="s">
        <v>1954</v>
      </c>
    </row>
    <row r="704" spans="1:8" ht="15.75" x14ac:dyDescent="0.25">
      <c r="A704" s="1" t="s">
        <v>1462</v>
      </c>
      <c r="B704" s="1" t="s">
        <v>7</v>
      </c>
      <c r="C704" s="1" t="s">
        <v>1463</v>
      </c>
      <c r="D704" s="1" t="s">
        <v>9</v>
      </c>
      <c r="E704" s="1" t="s">
        <v>10</v>
      </c>
      <c r="F704" s="1" t="s">
        <v>11</v>
      </c>
      <c r="G704" s="1" t="s">
        <v>1952</v>
      </c>
      <c r="H704" s="1" t="s">
        <v>1954</v>
      </c>
    </row>
    <row r="705" spans="1:8" ht="15.75" x14ac:dyDescent="0.25">
      <c r="A705" s="1" t="s">
        <v>1464</v>
      </c>
      <c r="B705" s="1" t="s">
        <v>7</v>
      </c>
      <c r="C705" s="1" t="s">
        <v>1465</v>
      </c>
      <c r="D705" s="1" t="s">
        <v>9</v>
      </c>
      <c r="E705" s="1" t="s">
        <v>10</v>
      </c>
      <c r="F705" s="1" t="s">
        <v>11</v>
      </c>
      <c r="G705" s="1" t="s">
        <v>1952</v>
      </c>
      <c r="H705" s="1" t="s">
        <v>1954</v>
      </c>
    </row>
    <row r="706" spans="1:8" ht="15.75" x14ac:dyDescent="0.25">
      <c r="A706" s="1" t="s">
        <v>1466</v>
      </c>
      <c r="B706" s="1" t="s">
        <v>7</v>
      </c>
      <c r="C706" s="1" t="s">
        <v>1467</v>
      </c>
      <c r="D706" s="1" t="s">
        <v>9</v>
      </c>
      <c r="E706" s="1" t="s">
        <v>10</v>
      </c>
      <c r="F706" s="1" t="s">
        <v>11</v>
      </c>
      <c r="G706" s="1" t="s">
        <v>1952</v>
      </c>
      <c r="H706" s="1" t="s">
        <v>1954</v>
      </c>
    </row>
    <row r="707" spans="1:8" ht="15.75" x14ac:dyDescent="0.25">
      <c r="A707" s="1" t="s">
        <v>1468</v>
      </c>
      <c r="B707" s="1" t="s">
        <v>7</v>
      </c>
      <c r="C707" s="1" t="s">
        <v>1469</v>
      </c>
      <c r="D707" s="1" t="s">
        <v>9</v>
      </c>
      <c r="E707" s="1" t="s">
        <v>10</v>
      </c>
      <c r="F707" s="1" t="s">
        <v>11</v>
      </c>
      <c r="G707" s="1" t="s">
        <v>1952</v>
      </c>
      <c r="H707" s="1" t="s">
        <v>1954</v>
      </c>
    </row>
    <row r="708" spans="1:8" ht="15.75" x14ac:dyDescent="0.25">
      <c r="A708" s="1" t="s">
        <v>1470</v>
      </c>
      <c r="B708" s="1" t="s">
        <v>7</v>
      </c>
      <c r="C708" s="1" t="s">
        <v>1471</v>
      </c>
      <c r="D708" s="1" t="s">
        <v>9</v>
      </c>
      <c r="E708" s="1" t="s">
        <v>10</v>
      </c>
      <c r="F708" s="1" t="s">
        <v>11</v>
      </c>
      <c r="G708" s="1" t="s">
        <v>1952</v>
      </c>
      <c r="H708" s="1" t="s">
        <v>1954</v>
      </c>
    </row>
    <row r="709" spans="1:8" ht="15.75" x14ac:dyDescent="0.25">
      <c r="A709" s="1" t="s">
        <v>1472</v>
      </c>
      <c r="B709" s="1" t="s">
        <v>7</v>
      </c>
      <c r="C709" s="1" t="s">
        <v>1473</v>
      </c>
      <c r="D709" s="1" t="s">
        <v>9</v>
      </c>
      <c r="E709" s="1" t="s">
        <v>10</v>
      </c>
      <c r="F709" s="1" t="s">
        <v>11</v>
      </c>
      <c r="G709" s="1" t="s">
        <v>1952</v>
      </c>
      <c r="H709" s="1" t="s">
        <v>1954</v>
      </c>
    </row>
    <row r="710" spans="1:8" ht="15.75" x14ac:dyDescent="0.25">
      <c r="A710" s="1" t="s">
        <v>1474</v>
      </c>
      <c r="B710" s="1" t="s">
        <v>7</v>
      </c>
      <c r="C710" s="1" t="s">
        <v>1475</v>
      </c>
      <c r="D710" s="1" t="s">
        <v>9</v>
      </c>
      <c r="E710" s="1" t="s">
        <v>10</v>
      </c>
      <c r="F710" s="1" t="s">
        <v>11</v>
      </c>
      <c r="G710" s="1" t="s">
        <v>1952</v>
      </c>
      <c r="H710" s="1" t="s">
        <v>1954</v>
      </c>
    </row>
    <row r="711" spans="1:8" ht="15.75" x14ac:dyDescent="0.25">
      <c r="A711" s="1" t="s">
        <v>1476</v>
      </c>
      <c r="B711" s="1" t="s">
        <v>7</v>
      </c>
      <c r="C711" s="1" t="s">
        <v>1477</v>
      </c>
      <c r="D711" s="1" t="s">
        <v>9</v>
      </c>
      <c r="E711" s="1" t="s">
        <v>10</v>
      </c>
      <c r="F711" s="1" t="s">
        <v>11</v>
      </c>
      <c r="G711" s="1" t="s">
        <v>1952</v>
      </c>
      <c r="H711" s="1" t="s">
        <v>1954</v>
      </c>
    </row>
    <row r="712" spans="1:8" ht="15.75" x14ac:dyDescent="0.25">
      <c r="A712" s="1" t="s">
        <v>1478</v>
      </c>
      <c r="B712" s="1" t="s">
        <v>7</v>
      </c>
      <c r="C712" s="1" t="s">
        <v>1479</v>
      </c>
      <c r="D712" s="1" t="s">
        <v>9</v>
      </c>
      <c r="E712" s="1" t="s">
        <v>10</v>
      </c>
      <c r="F712" s="1" t="s">
        <v>11</v>
      </c>
      <c r="G712" s="1" t="s">
        <v>1952</v>
      </c>
      <c r="H712" s="1" t="s">
        <v>1954</v>
      </c>
    </row>
    <row r="713" spans="1:8" ht="15.75" x14ac:dyDescent="0.25">
      <c r="A713" s="1" t="s">
        <v>1480</v>
      </c>
      <c r="B713" s="1" t="s">
        <v>7</v>
      </c>
      <c r="C713" s="1" t="s">
        <v>1481</v>
      </c>
      <c r="D713" s="1" t="s">
        <v>9</v>
      </c>
      <c r="E713" s="1" t="s">
        <v>10</v>
      </c>
      <c r="F713" s="1" t="s">
        <v>11</v>
      </c>
      <c r="G713" s="1" t="s">
        <v>1952</v>
      </c>
      <c r="H713" s="1" t="s">
        <v>1954</v>
      </c>
    </row>
    <row r="714" spans="1:8" ht="15.75" x14ac:dyDescent="0.25">
      <c r="A714" s="1" t="s">
        <v>1482</v>
      </c>
      <c r="B714" s="1" t="s">
        <v>7</v>
      </c>
      <c r="C714" s="1" t="s">
        <v>1483</v>
      </c>
      <c r="D714" s="1" t="s">
        <v>9</v>
      </c>
      <c r="E714" s="1" t="s">
        <v>10</v>
      </c>
      <c r="F714" s="1" t="s">
        <v>11</v>
      </c>
      <c r="G714" s="1" t="s">
        <v>1952</v>
      </c>
      <c r="H714" s="1" t="s">
        <v>1954</v>
      </c>
    </row>
    <row r="715" spans="1:8" ht="15.75" x14ac:dyDescent="0.25">
      <c r="A715" s="1" t="s">
        <v>1484</v>
      </c>
      <c r="B715" s="1" t="s">
        <v>7</v>
      </c>
      <c r="C715" s="1" t="s">
        <v>1485</v>
      </c>
      <c r="D715" s="1" t="s">
        <v>9</v>
      </c>
      <c r="E715" s="1" t="s">
        <v>10</v>
      </c>
      <c r="F715" s="1" t="s">
        <v>11</v>
      </c>
      <c r="G715" s="1" t="s">
        <v>1952</v>
      </c>
      <c r="H715" s="1" t="s">
        <v>1954</v>
      </c>
    </row>
    <row r="716" spans="1:8" ht="15.75" x14ac:dyDescent="0.25">
      <c r="A716" s="1" t="s">
        <v>1486</v>
      </c>
      <c r="B716" s="1" t="s">
        <v>7</v>
      </c>
      <c r="C716" s="1" t="s">
        <v>1487</v>
      </c>
      <c r="D716" s="1" t="s">
        <v>9</v>
      </c>
      <c r="E716" s="1" t="s">
        <v>10</v>
      </c>
      <c r="F716" s="1" t="s">
        <v>11</v>
      </c>
      <c r="G716" s="1" t="s">
        <v>1952</v>
      </c>
      <c r="H716" s="1" t="s">
        <v>1954</v>
      </c>
    </row>
    <row r="717" spans="1:8" ht="15.75" x14ac:dyDescent="0.25">
      <c r="A717" s="1" t="s">
        <v>1488</v>
      </c>
      <c r="B717" s="1" t="s">
        <v>7</v>
      </c>
      <c r="C717" s="1" t="s">
        <v>1489</v>
      </c>
      <c r="D717" s="1" t="s">
        <v>9</v>
      </c>
      <c r="E717" s="1" t="s">
        <v>10</v>
      </c>
      <c r="F717" s="1" t="s">
        <v>11</v>
      </c>
      <c r="G717" s="1" t="s">
        <v>1952</v>
      </c>
      <c r="H717" s="1" t="s">
        <v>1954</v>
      </c>
    </row>
    <row r="718" spans="1:8" ht="15.75" x14ac:dyDescent="0.25">
      <c r="A718" s="1" t="s">
        <v>1490</v>
      </c>
      <c r="B718" s="1" t="s">
        <v>7</v>
      </c>
      <c r="C718" s="1" t="s">
        <v>1491</v>
      </c>
      <c r="D718" s="1" t="s">
        <v>9</v>
      </c>
      <c r="E718" s="1" t="s">
        <v>10</v>
      </c>
      <c r="F718" s="1" t="s">
        <v>11</v>
      </c>
      <c r="G718" s="1" t="s">
        <v>1952</v>
      </c>
      <c r="H718" s="1" t="s">
        <v>1954</v>
      </c>
    </row>
    <row r="719" spans="1:8" ht="15.75" x14ac:dyDescent="0.25">
      <c r="A719" s="1" t="s">
        <v>1492</v>
      </c>
      <c r="B719" s="1" t="s">
        <v>7</v>
      </c>
      <c r="C719" s="1" t="s">
        <v>1493</v>
      </c>
      <c r="D719" s="1" t="s">
        <v>9</v>
      </c>
      <c r="E719" s="1" t="s">
        <v>10</v>
      </c>
      <c r="F719" s="1" t="s">
        <v>102</v>
      </c>
      <c r="G719" s="1" t="s">
        <v>1952</v>
      </c>
      <c r="H719" s="1" t="s">
        <v>1954</v>
      </c>
    </row>
    <row r="720" spans="1:8" ht="15.75" x14ac:dyDescent="0.25">
      <c r="A720" s="1" t="s">
        <v>1494</v>
      </c>
      <c r="B720" s="1" t="s">
        <v>7</v>
      </c>
      <c r="C720" s="1" t="s">
        <v>1495</v>
      </c>
      <c r="D720" s="1" t="s">
        <v>9</v>
      </c>
      <c r="E720" s="1" t="s">
        <v>10</v>
      </c>
      <c r="F720" s="1" t="s">
        <v>11</v>
      </c>
      <c r="G720" s="1" t="s">
        <v>1952</v>
      </c>
      <c r="H720" s="1" t="s">
        <v>1954</v>
      </c>
    </row>
    <row r="721" spans="1:8" ht="15.75" x14ac:dyDescent="0.25">
      <c r="A721" s="1" t="s">
        <v>1496</v>
      </c>
      <c r="B721" s="1" t="s">
        <v>7</v>
      </c>
      <c r="C721" s="1" t="s">
        <v>1497</v>
      </c>
      <c r="D721" s="1" t="s">
        <v>9</v>
      </c>
      <c r="E721" s="1" t="s">
        <v>10</v>
      </c>
      <c r="F721" s="1" t="s">
        <v>11</v>
      </c>
      <c r="G721" s="1" t="s">
        <v>1952</v>
      </c>
      <c r="H721" s="1" t="s">
        <v>1954</v>
      </c>
    </row>
    <row r="722" spans="1:8" ht="15.75" x14ac:dyDescent="0.25">
      <c r="A722" s="1" t="s">
        <v>1498</v>
      </c>
      <c r="B722" s="1" t="s">
        <v>7</v>
      </c>
      <c r="C722" s="1" t="s">
        <v>1499</v>
      </c>
      <c r="D722" s="1" t="s">
        <v>9</v>
      </c>
      <c r="E722" s="1" t="s">
        <v>10</v>
      </c>
      <c r="F722" s="1" t="s">
        <v>11</v>
      </c>
      <c r="G722" s="1" t="s">
        <v>1952</v>
      </c>
      <c r="H722" s="1" t="s">
        <v>1954</v>
      </c>
    </row>
    <row r="723" spans="1:8" ht="15.75" x14ac:dyDescent="0.25">
      <c r="A723" s="1" t="s">
        <v>1500</v>
      </c>
      <c r="B723" s="1" t="s">
        <v>7</v>
      </c>
      <c r="C723" s="1" t="s">
        <v>1501</v>
      </c>
      <c r="D723" s="1" t="s">
        <v>9</v>
      </c>
      <c r="E723" s="1" t="s">
        <v>10</v>
      </c>
      <c r="F723" s="1" t="s">
        <v>11</v>
      </c>
      <c r="G723" s="1" t="s">
        <v>1952</v>
      </c>
      <c r="H723" s="1" t="s">
        <v>1954</v>
      </c>
    </row>
    <row r="724" spans="1:8" ht="15.75" x14ac:dyDescent="0.25">
      <c r="A724" s="1" t="s">
        <v>1502</v>
      </c>
      <c r="B724" s="1" t="s">
        <v>7</v>
      </c>
      <c r="C724" s="1" t="s">
        <v>1503</v>
      </c>
      <c r="D724" s="1" t="s">
        <v>9</v>
      </c>
      <c r="E724" s="1" t="s">
        <v>10</v>
      </c>
      <c r="F724" s="1" t="s">
        <v>11</v>
      </c>
      <c r="G724" s="1" t="s">
        <v>1952</v>
      </c>
      <c r="H724" s="1" t="s">
        <v>1954</v>
      </c>
    </row>
    <row r="725" spans="1:8" ht="15.75" x14ac:dyDescent="0.25">
      <c r="A725" s="1" t="s">
        <v>1504</v>
      </c>
      <c r="B725" s="1" t="s">
        <v>7</v>
      </c>
      <c r="C725" s="1" t="s">
        <v>1505</v>
      </c>
      <c r="D725" s="1" t="s">
        <v>9</v>
      </c>
      <c r="E725" s="1" t="s">
        <v>10</v>
      </c>
      <c r="F725" s="1" t="s">
        <v>11</v>
      </c>
      <c r="G725" s="1" t="s">
        <v>1952</v>
      </c>
      <c r="H725" s="1" t="s">
        <v>1954</v>
      </c>
    </row>
    <row r="726" spans="1:8" ht="15.75" x14ac:dyDescent="0.25">
      <c r="A726" s="1" t="s">
        <v>1506</v>
      </c>
      <c r="B726" s="1" t="s">
        <v>7</v>
      </c>
      <c r="C726" s="1" t="s">
        <v>1507</v>
      </c>
      <c r="D726" s="1" t="s">
        <v>9</v>
      </c>
      <c r="E726" s="1" t="s">
        <v>10</v>
      </c>
      <c r="F726" s="1" t="s">
        <v>11</v>
      </c>
      <c r="G726" s="1" t="s">
        <v>1952</v>
      </c>
      <c r="H726" s="1" t="s">
        <v>1954</v>
      </c>
    </row>
    <row r="727" spans="1:8" ht="15.75" x14ac:dyDescent="0.25">
      <c r="A727" s="1" t="s">
        <v>1508</v>
      </c>
      <c r="B727" s="1" t="s">
        <v>7</v>
      </c>
      <c r="C727" s="1" t="s">
        <v>1509</v>
      </c>
      <c r="D727" s="1" t="s">
        <v>9</v>
      </c>
      <c r="E727" s="1" t="s">
        <v>10</v>
      </c>
      <c r="F727" s="1" t="s">
        <v>11</v>
      </c>
      <c r="G727" s="1" t="s">
        <v>1952</v>
      </c>
      <c r="H727" s="1" t="s">
        <v>1954</v>
      </c>
    </row>
    <row r="728" spans="1:8" ht="15.75" x14ac:dyDescent="0.25">
      <c r="A728" s="1" t="s">
        <v>1510</v>
      </c>
      <c r="B728" s="1" t="s">
        <v>7</v>
      </c>
      <c r="C728" s="1" t="s">
        <v>1511</v>
      </c>
      <c r="D728" s="1" t="s">
        <v>9</v>
      </c>
      <c r="E728" s="1" t="s">
        <v>10</v>
      </c>
      <c r="F728" s="1" t="s">
        <v>896</v>
      </c>
      <c r="G728" s="1" t="s">
        <v>1952</v>
      </c>
      <c r="H728" s="1" t="s">
        <v>1954</v>
      </c>
    </row>
    <row r="729" spans="1:8" ht="15.75" x14ac:dyDescent="0.25">
      <c r="A729" s="1" t="s">
        <v>1512</v>
      </c>
      <c r="B729" s="1" t="s">
        <v>7</v>
      </c>
      <c r="C729" s="1" t="s">
        <v>1513</v>
      </c>
      <c r="D729" s="1" t="s">
        <v>9</v>
      </c>
      <c r="E729" s="1" t="s">
        <v>10</v>
      </c>
      <c r="F729" s="1" t="s">
        <v>11</v>
      </c>
      <c r="G729" s="1" t="s">
        <v>1952</v>
      </c>
      <c r="H729" s="1" t="s">
        <v>1954</v>
      </c>
    </row>
    <row r="730" spans="1:8" ht="15.75" x14ac:dyDescent="0.25">
      <c r="A730" s="1" t="s">
        <v>1514</v>
      </c>
      <c r="B730" s="1" t="s">
        <v>7</v>
      </c>
      <c r="C730" s="1" t="s">
        <v>1515</v>
      </c>
      <c r="D730" s="1" t="s">
        <v>9</v>
      </c>
      <c r="E730" s="1" t="s">
        <v>10</v>
      </c>
      <c r="F730" s="1" t="s">
        <v>11</v>
      </c>
      <c r="G730" s="1" t="s">
        <v>1952</v>
      </c>
      <c r="H730" s="1" t="s">
        <v>1954</v>
      </c>
    </row>
    <row r="731" spans="1:8" ht="15.75" x14ac:dyDescent="0.25">
      <c r="A731" s="1" t="s">
        <v>1516</v>
      </c>
      <c r="B731" s="1" t="s">
        <v>7</v>
      </c>
      <c r="C731" s="1" t="s">
        <v>1517</v>
      </c>
      <c r="D731" s="1" t="s">
        <v>9</v>
      </c>
      <c r="E731" s="1" t="s">
        <v>10</v>
      </c>
      <c r="F731" s="1" t="s">
        <v>11</v>
      </c>
      <c r="G731" s="1" t="s">
        <v>1952</v>
      </c>
      <c r="H731" s="1" t="s">
        <v>1954</v>
      </c>
    </row>
    <row r="732" spans="1:8" ht="15.75" x14ac:dyDescent="0.25">
      <c r="A732" s="1" t="s">
        <v>1518</v>
      </c>
      <c r="B732" s="1" t="s">
        <v>7</v>
      </c>
      <c r="C732" s="1" t="s">
        <v>1519</v>
      </c>
      <c r="D732" s="1" t="s">
        <v>9</v>
      </c>
      <c r="E732" s="1" t="s">
        <v>10</v>
      </c>
      <c r="F732" s="1" t="s">
        <v>11</v>
      </c>
      <c r="G732" s="1" t="s">
        <v>1952</v>
      </c>
      <c r="H732" s="1" t="s">
        <v>1954</v>
      </c>
    </row>
    <row r="733" spans="1:8" ht="15.75" x14ac:dyDescent="0.25">
      <c r="A733" s="1" t="s">
        <v>1520</v>
      </c>
      <c r="B733" s="1" t="s">
        <v>7</v>
      </c>
      <c r="C733" s="1" t="s">
        <v>1521</v>
      </c>
      <c r="D733" s="1" t="s">
        <v>9</v>
      </c>
      <c r="E733" s="1" t="s">
        <v>10</v>
      </c>
      <c r="F733" s="1" t="s">
        <v>11</v>
      </c>
      <c r="G733" s="1" t="s">
        <v>1952</v>
      </c>
      <c r="H733" s="1" t="s">
        <v>1954</v>
      </c>
    </row>
    <row r="734" spans="1:8" ht="15.75" x14ac:dyDescent="0.25">
      <c r="A734" s="1" t="s">
        <v>1522</v>
      </c>
      <c r="B734" s="1" t="s">
        <v>7</v>
      </c>
      <c r="C734" s="1" t="s">
        <v>1523</v>
      </c>
      <c r="D734" s="1" t="s">
        <v>9</v>
      </c>
      <c r="E734" s="1" t="s">
        <v>10</v>
      </c>
      <c r="F734" s="1" t="s">
        <v>11</v>
      </c>
      <c r="G734" s="1" t="s">
        <v>1952</v>
      </c>
      <c r="H734" s="1" t="s">
        <v>1954</v>
      </c>
    </row>
    <row r="735" spans="1:8" ht="15.75" x14ac:dyDescent="0.25">
      <c r="A735" s="1" t="s">
        <v>1524</v>
      </c>
      <c r="B735" s="1" t="s">
        <v>7</v>
      </c>
      <c r="C735" s="1" t="s">
        <v>1525</v>
      </c>
      <c r="D735" s="1" t="s">
        <v>9</v>
      </c>
      <c r="E735" s="1" t="s">
        <v>10</v>
      </c>
      <c r="F735" s="1" t="s">
        <v>11</v>
      </c>
      <c r="G735" s="1" t="s">
        <v>1952</v>
      </c>
      <c r="H735" s="1" t="s">
        <v>1954</v>
      </c>
    </row>
    <row r="736" spans="1:8" ht="15.75" x14ac:dyDescent="0.25">
      <c r="A736" s="1" t="s">
        <v>1526</v>
      </c>
      <c r="B736" s="1" t="s">
        <v>7</v>
      </c>
      <c r="C736" s="1" t="s">
        <v>1527</v>
      </c>
      <c r="D736" s="1" t="s">
        <v>9</v>
      </c>
      <c r="E736" s="1" t="s">
        <v>10</v>
      </c>
      <c r="F736" s="1" t="s">
        <v>11</v>
      </c>
      <c r="G736" s="1" t="s">
        <v>1952</v>
      </c>
      <c r="H736" s="1" t="s">
        <v>1954</v>
      </c>
    </row>
    <row r="737" spans="1:8" ht="15.75" x14ac:dyDescent="0.25">
      <c r="A737" s="1" t="s">
        <v>1528</v>
      </c>
      <c r="B737" s="1" t="s">
        <v>7</v>
      </c>
      <c r="C737" s="1" t="s">
        <v>1529</v>
      </c>
      <c r="D737" s="1" t="s">
        <v>9</v>
      </c>
      <c r="E737" s="1" t="s">
        <v>10</v>
      </c>
      <c r="F737" s="1" t="s">
        <v>456</v>
      </c>
      <c r="G737" s="1" t="s">
        <v>1952</v>
      </c>
      <c r="H737" s="1" t="s">
        <v>1954</v>
      </c>
    </row>
    <row r="738" spans="1:8" ht="15.75" x14ac:dyDescent="0.25">
      <c r="A738" s="1" t="s">
        <v>1530</v>
      </c>
      <c r="B738" s="1" t="s">
        <v>7</v>
      </c>
      <c r="C738" s="1" t="s">
        <v>1531</v>
      </c>
      <c r="D738" s="1" t="s">
        <v>9</v>
      </c>
      <c r="E738" s="1" t="s">
        <v>10</v>
      </c>
      <c r="F738" s="1" t="s">
        <v>11</v>
      </c>
      <c r="G738" s="1" t="s">
        <v>1952</v>
      </c>
      <c r="H738" s="1" t="s">
        <v>1954</v>
      </c>
    </row>
    <row r="739" spans="1:8" ht="15.75" x14ac:dyDescent="0.25">
      <c r="A739" s="1" t="s">
        <v>1532</v>
      </c>
      <c r="B739" s="1" t="s">
        <v>7</v>
      </c>
      <c r="C739" s="1" t="s">
        <v>1533</v>
      </c>
      <c r="D739" s="1" t="s">
        <v>9</v>
      </c>
      <c r="E739" s="1" t="s">
        <v>10</v>
      </c>
      <c r="F739" s="1" t="s">
        <v>11</v>
      </c>
      <c r="G739" s="1" t="s">
        <v>1952</v>
      </c>
      <c r="H739" s="1" t="s">
        <v>1954</v>
      </c>
    </row>
    <row r="740" spans="1:8" ht="15.75" x14ac:dyDescent="0.25">
      <c r="A740" s="1" t="s">
        <v>1534</v>
      </c>
      <c r="B740" s="1" t="s">
        <v>7</v>
      </c>
      <c r="C740" s="1" t="s">
        <v>1535</v>
      </c>
      <c r="D740" s="1" t="s">
        <v>9</v>
      </c>
      <c r="E740" s="1" t="s">
        <v>10</v>
      </c>
      <c r="F740" s="1" t="s">
        <v>11</v>
      </c>
      <c r="G740" s="1" t="s">
        <v>1952</v>
      </c>
      <c r="H740" s="1" t="s">
        <v>1954</v>
      </c>
    </row>
    <row r="741" spans="1:8" ht="15.75" x14ac:dyDescent="0.25">
      <c r="A741" s="1" t="s">
        <v>1536</v>
      </c>
      <c r="B741" s="1" t="s">
        <v>7</v>
      </c>
      <c r="C741" s="1" t="s">
        <v>1537</v>
      </c>
      <c r="D741" s="1" t="s">
        <v>9</v>
      </c>
      <c r="E741" s="1" t="s">
        <v>10</v>
      </c>
      <c r="F741" s="1" t="s">
        <v>11</v>
      </c>
      <c r="G741" s="1" t="s">
        <v>1952</v>
      </c>
      <c r="H741" s="1" t="s">
        <v>1954</v>
      </c>
    </row>
    <row r="742" spans="1:8" ht="15.75" x14ac:dyDescent="0.25">
      <c r="A742" s="1" t="s">
        <v>1538</v>
      </c>
      <c r="B742" s="1" t="s">
        <v>7</v>
      </c>
      <c r="C742" s="1" t="s">
        <v>1539</v>
      </c>
      <c r="D742" s="1" t="s">
        <v>9</v>
      </c>
      <c r="E742" s="1" t="s">
        <v>10</v>
      </c>
      <c r="F742" s="1" t="s">
        <v>11</v>
      </c>
      <c r="G742" s="1" t="s">
        <v>1952</v>
      </c>
      <c r="H742" s="1" t="s">
        <v>1954</v>
      </c>
    </row>
    <row r="743" spans="1:8" ht="15.75" x14ac:dyDescent="0.25">
      <c r="A743" s="1" t="s">
        <v>1540</v>
      </c>
      <c r="B743" s="1" t="s">
        <v>7</v>
      </c>
      <c r="C743" s="1" t="s">
        <v>1541</v>
      </c>
      <c r="D743" s="1" t="s">
        <v>9</v>
      </c>
      <c r="E743" s="1" t="s">
        <v>10</v>
      </c>
      <c r="F743" s="1" t="s">
        <v>250</v>
      </c>
      <c r="G743" s="1" t="s">
        <v>1952</v>
      </c>
      <c r="H743" s="1" t="s">
        <v>1954</v>
      </c>
    </row>
    <row r="744" spans="1:8" ht="15.75" x14ac:dyDescent="0.25">
      <c r="A744" s="1" t="s">
        <v>1542</v>
      </c>
      <c r="B744" s="1" t="s">
        <v>7</v>
      </c>
      <c r="C744" s="1" t="s">
        <v>1543</v>
      </c>
      <c r="D744" s="1" t="s">
        <v>9</v>
      </c>
      <c r="E744" s="1" t="s">
        <v>10</v>
      </c>
      <c r="F744" s="1" t="s">
        <v>11</v>
      </c>
      <c r="G744" s="1" t="s">
        <v>1952</v>
      </c>
      <c r="H744" s="1" t="s">
        <v>1954</v>
      </c>
    </row>
    <row r="745" spans="1:8" ht="15.75" x14ac:dyDescent="0.25">
      <c r="A745" s="1" t="s">
        <v>1544</v>
      </c>
      <c r="B745" s="1" t="s">
        <v>7</v>
      </c>
      <c r="C745" s="1" t="s">
        <v>1545</v>
      </c>
      <c r="D745" s="1" t="s">
        <v>9</v>
      </c>
      <c r="E745" s="1" t="s">
        <v>10</v>
      </c>
      <c r="F745" s="1" t="s">
        <v>11</v>
      </c>
      <c r="G745" s="1" t="s">
        <v>1952</v>
      </c>
      <c r="H745" s="1" t="s">
        <v>1954</v>
      </c>
    </row>
    <row r="746" spans="1:8" ht="15.75" x14ac:dyDescent="0.25">
      <c r="A746" s="1" t="s">
        <v>1546</v>
      </c>
      <c r="B746" s="1" t="s">
        <v>7</v>
      </c>
      <c r="C746" s="1" t="s">
        <v>1547</v>
      </c>
      <c r="D746" s="1" t="s">
        <v>9</v>
      </c>
      <c r="E746" s="1" t="s">
        <v>10</v>
      </c>
      <c r="F746" s="1" t="s">
        <v>11</v>
      </c>
      <c r="G746" s="1" t="s">
        <v>1952</v>
      </c>
      <c r="H746" s="1" t="s">
        <v>1954</v>
      </c>
    </row>
    <row r="747" spans="1:8" ht="15.75" x14ac:dyDescent="0.25">
      <c r="A747" s="1" t="s">
        <v>1548</v>
      </c>
      <c r="B747" s="1" t="s">
        <v>7</v>
      </c>
      <c r="C747" s="1" t="s">
        <v>1549</v>
      </c>
      <c r="D747" s="1" t="s">
        <v>9</v>
      </c>
      <c r="E747" s="1" t="s">
        <v>10</v>
      </c>
      <c r="F747" s="1" t="s">
        <v>11</v>
      </c>
      <c r="G747" s="1" t="s">
        <v>1952</v>
      </c>
      <c r="H747" s="1" t="s">
        <v>1954</v>
      </c>
    </row>
    <row r="748" spans="1:8" ht="15.75" x14ac:dyDescent="0.25">
      <c r="A748" s="1" t="s">
        <v>1550</v>
      </c>
      <c r="B748" s="1" t="s">
        <v>7</v>
      </c>
      <c r="C748" s="1" t="s">
        <v>1551</v>
      </c>
      <c r="D748" s="1" t="s">
        <v>9</v>
      </c>
      <c r="E748" s="1" t="s">
        <v>10</v>
      </c>
      <c r="F748" s="1" t="s">
        <v>873</v>
      </c>
      <c r="G748" s="1" t="s">
        <v>1952</v>
      </c>
      <c r="H748" s="1" t="s">
        <v>1954</v>
      </c>
    </row>
    <row r="749" spans="1:8" ht="15.75" x14ac:dyDescent="0.25">
      <c r="A749" s="1" t="s">
        <v>1552</v>
      </c>
      <c r="B749" s="1" t="s">
        <v>7</v>
      </c>
      <c r="C749" s="1" t="s">
        <v>1553</v>
      </c>
      <c r="D749" s="1" t="s">
        <v>9</v>
      </c>
      <c r="E749" s="1" t="s">
        <v>10</v>
      </c>
      <c r="F749" s="1" t="s">
        <v>11</v>
      </c>
      <c r="G749" s="1" t="s">
        <v>1952</v>
      </c>
      <c r="H749" s="1" t="s">
        <v>1954</v>
      </c>
    </row>
    <row r="750" spans="1:8" ht="15.75" x14ac:dyDescent="0.25">
      <c r="A750" s="1" t="s">
        <v>1554</v>
      </c>
      <c r="B750" s="1" t="s">
        <v>7</v>
      </c>
      <c r="C750" s="1" t="s">
        <v>1555</v>
      </c>
      <c r="D750" s="1" t="s">
        <v>9</v>
      </c>
      <c r="E750" s="1" t="s">
        <v>10</v>
      </c>
      <c r="F750" s="1" t="s">
        <v>11</v>
      </c>
      <c r="G750" s="1" t="s">
        <v>1952</v>
      </c>
      <c r="H750" s="1" t="s">
        <v>1954</v>
      </c>
    </row>
    <row r="751" spans="1:8" ht="15.75" x14ac:dyDescent="0.25">
      <c r="A751" s="1" t="s">
        <v>1556</v>
      </c>
      <c r="B751" s="1" t="s">
        <v>7</v>
      </c>
      <c r="C751" s="1" t="s">
        <v>1557</v>
      </c>
      <c r="D751" s="1" t="s">
        <v>9</v>
      </c>
      <c r="E751" s="1" t="s">
        <v>10</v>
      </c>
      <c r="F751" s="1" t="s">
        <v>11</v>
      </c>
      <c r="G751" s="1" t="s">
        <v>1952</v>
      </c>
      <c r="H751" s="1" t="s">
        <v>1954</v>
      </c>
    </row>
    <row r="752" spans="1:8" ht="15.75" x14ac:dyDescent="0.25">
      <c r="A752" s="1" t="s">
        <v>1558</v>
      </c>
      <c r="B752" s="1" t="s">
        <v>7</v>
      </c>
      <c r="C752" s="1" t="s">
        <v>1559</v>
      </c>
      <c r="D752" s="1" t="s">
        <v>9</v>
      </c>
      <c r="E752" s="1" t="s">
        <v>10</v>
      </c>
      <c r="F752" s="1" t="s">
        <v>849</v>
      </c>
      <c r="G752" s="1" t="s">
        <v>1952</v>
      </c>
      <c r="H752" s="1" t="s">
        <v>1954</v>
      </c>
    </row>
    <row r="753" spans="1:8" ht="15.75" x14ac:dyDescent="0.25">
      <c r="A753" s="1" t="s">
        <v>1560</v>
      </c>
      <c r="B753" s="1" t="s">
        <v>7</v>
      </c>
      <c r="C753" s="1" t="s">
        <v>1561</v>
      </c>
      <c r="D753" s="1" t="s">
        <v>9</v>
      </c>
      <c r="E753" s="1" t="s">
        <v>10</v>
      </c>
      <c r="F753" s="1" t="s">
        <v>888</v>
      </c>
      <c r="G753" s="1" t="s">
        <v>1952</v>
      </c>
      <c r="H753" s="1" t="s">
        <v>1954</v>
      </c>
    </row>
    <row r="754" spans="1:8" ht="15.75" x14ac:dyDescent="0.25">
      <c r="A754" s="1" t="s">
        <v>1562</v>
      </c>
      <c r="B754" s="1" t="s">
        <v>7</v>
      </c>
      <c r="C754" s="1" t="s">
        <v>1563</v>
      </c>
      <c r="D754" s="1" t="s">
        <v>9</v>
      </c>
      <c r="E754" s="1" t="s">
        <v>10</v>
      </c>
      <c r="F754" s="1" t="s">
        <v>11</v>
      </c>
      <c r="G754" s="1" t="s">
        <v>1952</v>
      </c>
      <c r="H754" s="1" t="s">
        <v>1954</v>
      </c>
    </row>
    <row r="755" spans="1:8" ht="15.75" x14ac:dyDescent="0.25">
      <c r="A755" s="1" t="s">
        <v>1564</v>
      </c>
      <c r="B755" s="1" t="s">
        <v>7</v>
      </c>
      <c r="C755" s="1" t="s">
        <v>1565</v>
      </c>
      <c r="D755" s="1" t="s">
        <v>9</v>
      </c>
      <c r="E755" s="1" t="s">
        <v>10</v>
      </c>
      <c r="F755" s="1" t="s">
        <v>1566</v>
      </c>
      <c r="G755" s="1" t="s">
        <v>1952</v>
      </c>
      <c r="H755" s="1" t="s">
        <v>1954</v>
      </c>
    </row>
    <row r="756" spans="1:8" ht="15.75" x14ac:dyDescent="0.25">
      <c r="A756" s="1" t="s">
        <v>1567</v>
      </c>
      <c r="B756" s="1" t="s">
        <v>7</v>
      </c>
      <c r="C756" s="1" t="s">
        <v>1568</v>
      </c>
      <c r="D756" s="1" t="s">
        <v>9</v>
      </c>
      <c r="E756" s="1" t="s">
        <v>10</v>
      </c>
      <c r="F756" s="1" t="s">
        <v>11</v>
      </c>
      <c r="G756" s="1" t="s">
        <v>1952</v>
      </c>
      <c r="H756" s="1" t="s">
        <v>1954</v>
      </c>
    </row>
    <row r="757" spans="1:8" ht="15.75" x14ac:dyDescent="0.25">
      <c r="A757" s="1" t="s">
        <v>1569</v>
      </c>
      <c r="B757" s="1" t="s">
        <v>7</v>
      </c>
      <c r="C757" s="1" t="s">
        <v>1570</v>
      </c>
      <c r="D757" s="1" t="s">
        <v>9</v>
      </c>
      <c r="E757" s="1" t="s">
        <v>10</v>
      </c>
      <c r="F757" s="1" t="s">
        <v>11</v>
      </c>
      <c r="G757" s="1" t="s">
        <v>1952</v>
      </c>
      <c r="H757" s="1" t="s">
        <v>1954</v>
      </c>
    </row>
    <row r="758" spans="1:8" ht="15.75" x14ac:dyDescent="0.25">
      <c r="A758" s="1" t="s">
        <v>1571</v>
      </c>
      <c r="B758" s="1" t="s">
        <v>7</v>
      </c>
      <c r="C758" s="1" t="s">
        <v>1572</v>
      </c>
      <c r="D758" s="1" t="s">
        <v>9</v>
      </c>
      <c r="E758" s="1" t="s">
        <v>10</v>
      </c>
      <c r="F758" s="1" t="s">
        <v>11</v>
      </c>
      <c r="G758" s="1" t="s">
        <v>1952</v>
      </c>
      <c r="H758" s="1" t="s">
        <v>1954</v>
      </c>
    </row>
    <row r="759" spans="1:8" ht="15.75" x14ac:dyDescent="0.25">
      <c r="A759" s="1" t="s">
        <v>1573</v>
      </c>
      <c r="B759" s="1" t="s">
        <v>7</v>
      </c>
      <c r="C759" s="1" t="s">
        <v>1574</v>
      </c>
      <c r="D759" s="1" t="s">
        <v>9</v>
      </c>
      <c r="E759" s="1" t="s">
        <v>10</v>
      </c>
      <c r="F759" s="1" t="s">
        <v>11</v>
      </c>
      <c r="G759" s="1" t="s">
        <v>1952</v>
      </c>
      <c r="H759" s="1" t="s">
        <v>1954</v>
      </c>
    </row>
    <row r="760" spans="1:8" ht="15.75" x14ac:dyDescent="0.25">
      <c r="A760" s="1" t="s">
        <v>1575</v>
      </c>
      <c r="B760" s="1" t="s">
        <v>7</v>
      </c>
      <c r="C760" s="1" t="s">
        <v>1576</v>
      </c>
      <c r="D760" s="1" t="s">
        <v>9</v>
      </c>
      <c r="E760" s="1" t="s">
        <v>10</v>
      </c>
      <c r="F760" s="1" t="s">
        <v>11</v>
      </c>
      <c r="G760" s="1" t="s">
        <v>1952</v>
      </c>
      <c r="H760" s="1" t="s">
        <v>1954</v>
      </c>
    </row>
    <row r="761" spans="1:8" ht="15.75" x14ac:dyDescent="0.25">
      <c r="A761" s="1" t="s">
        <v>1577</v>
      </c>
      <c r="B761" s="1" t="s">
        <v>7</v>
      </c>
      <c r="C761" s="1" t="s">
        <v>1578</v>
      </c>
      <c r="D761" s="1" t="s">
        <v>9</v>
      </c>
      <c r="E761" s="1" t="s">
        <v>10</v>
      </c>
      <c r="F761" s="1" t="s">
        <v>11</v>
      </c>
      <c r="G761" s="1" t="s">
        <v>1952</v>
      </c>
      <c r="H761" s="1" t="s">
        <v>1954</v>
      </c>
    </row>
    <row r="762" spans="1:8" ht="15.75" x14ac:dyDescent="0.25">
      <c r="A762" s="1" t="s">
        <v>1579</v>
      </c>
      <c r="B762" s="1" t="s">
        <v>7</v>
      </c>
      <c r="C762" s="1" t="s">
        <v>698</v>
      </c>
      <c r="D762" s="1" t="s">
        <v>9</v>
      </c>
      <c r="E762" s="1" t="s">
        <v>10</v>
      </c>
      <c r="F762" s="1" t="s">
        <v>11</v>
      </c>
      <c r="G762" s="1" t="s">
        <v>1952</v>
      </c>
      <c r="H762" s="1" t="s">
        <v>1954</v>
      </c>
    </row>
    <row r="763" spans="1:8" ht="15.75" x14ac:dyDescent="0.25">
      <c r="A763" s="1" t="s">
        <v>1580</v>
      </c>
      <c r="B763" s="1" t="s">
        <v>7</v>
      </c>
      <c r="C763" s="1" t="s">
        <v>1581</v>
      </c>
      <c r="D763" s="1" t="s">
        <v>9</v>
      </c>
      <c r="E763" s="1" t="s">
        <v>10</v>
      </c>
      <c r="F763" s="1" t="s">
        <v>11</v>
      </c>
      <c r="G763" s="1" t="s">
        <v>1952</v>
      </c>
      <c r="H763" s="1" t="s">
        <v>1954</v>
      </c>
    </row>
    <row r="764" spans="1:8" ht="15.75" x14ac:dyDescent="0.25">
      <c r="A764" s="1" t="s">
        <v>1582</v>
      </c>
      <c r="B764" s="1" t="s">
        <v>7</v>
      </c>
      <c r="C764" s="1" t="s">
        <v>1583</v>
      </c>
      <c r="D764" s="1" t="s">
        <v>9</v>
      </c>
      <c r="E764" s="1" t="s">
        <v>10</v>
      </c>
      <c r="F764" s="1" t="s">
        <v>11</v>
      </c>
      <c r="G764" s="1" t="s">
        <v>1952</v>
      </c>
      <c r="H764" s="1" t="s">
        <v>1954</v>
      </c>
    </row>
    <row r="765" spans="1:8" ht="15.75" x14ac:dyDescent="0.25">
      <c r="A765" s="1" t="s">
        <v>1584</v>
      </c>
      <c r="B765" s="1" t="s">
        <v>7</v>
      </c>
      <c r="C765" s="1" t="s">
        <v>1585</v>
      </c>
      <c r="D765" s="1" t="s">
        <v>9</v>
      </c>
      <c r="E765" s="1" t="s">
        <v>10</v>
      </c>
      <c r="F765" s="1" t="s">
        <v>594</v>
      </c>
      <c r="G765" s="1" t="s">
        <v>1952</v>
      </c>
      <c r="H765" s="1" t="s">
        <v>1954</v>
      </c>
    </row>
    <row r="766" spans="1:8" ht="15.75" x14ac:dyDescent="0.25">
      <c r="A766" s="1" t="s">
        <v>1586</v>
      </c>
      <c r="B766" s="1" t="s">
        <v>7</v>
      </c>
      <c r="C766" s="1" t="s">
        <v>1587</v>
      </c>
      <c r="D766" s="1" t="s">
        <v>9</v>
      </c>
      <c r="E766" s="1" t="s">
        <v>10</v>
      </c>
      <c r="F766" s="1" t="s">
        <v>11</v>
      </c>
      <c r="G766" s="1" t="s">
        <v>1952</v>
      </c>
      <c r="H766" s="1" t="s">
        <v>1954</v>
      </c>
    </row>
    <row r="767" spans="1:8" ht="15.75" x14ac:dyDescent="0.25">
      <c r="A767" s="1" t="s">
        <v>1588</v>
      </c>
      <c r="B767" s="1" t="s">
        <v>7</v>
      </c>
      <c r="C767" s="1" t="s">
        <v>1589</v>
      </c>
      <c r="D767" s="1" t="s">
        <v>9</v>
      </c>
      <c r="E767" s="1" t="s">
        <v>10</v>
      </c>
      <c r="F767" s="1" t="s">
        <v>11</v>
      </c>
      <c r="G767" s="1" t="s">
        <v>1952</v>
      </c>
      <c r="H767" s="1" t="s">
        <v>1954</v>
      </c>
    </row>
    <row r="768" spans="1:8" ht="15.75" x14ac:dyDescent="0.25">
      <c r="A768" s="1" t="s">
        <v>1590</v>
      </c>
      <c r="B768" s="1" t="s">
        <v>7</v>
      </c>
      <c r="C768" s="1" t="s">
        <v>1591</v>
      </c>
      <c r="D768" s="1" t="s">
        <v>9</v>
      </c>
      <c r="E768" s="1" t="s">
        <v>10</v>
      </c>
      <c r="F768" s="1" t="s">
        <v>11</v>
      </c>
      <c r="G768" s="1" t="s">
        <v>1952</v>
      </c>
      <c r="H768" s="1" t="s">
        <v>1954</v>
      </c>
    </row>
    <row r="769" spans="1:8" ht="15.75" x14ac:dyDescent="0.25">
      <c r="A769" s="1" t="s">
        <v>1592</v>
      </c>
      <c r="B769" s="1" t="s">
        <v>7</v>
      </c>
      <c r="C769" s="1" t="s">
        <v>1593</v>
      </c>
      <c r="D769" s="1" t="s">
        <v>9</v>
      </c>
      <c r="E769" s="1" t="s">
        <v>10</v>
      </c>
      <c r="F769" s="1" t="s">
        <v>102</v>
      </c>
      <c r="G769" s="1" t="s">
        <v>1952</v>
      </c>
      <c r="H769" s="1" t="s">
        <v>1954</v>
      </c>
    </row>
    <row r="770" spans="1:8" ht="15.75" x14ac:dyDescent="0.25">
      <c r="A770" s="1" t="s">
        <v>1594</v>
      </c>
      <c r="B770" s="1" t="s">
        <v>7</v>
      </c>
      <c r="C770" s="1" t="s">
        <v>1595</v>
      </c>
      <c r="D770" s="1" t="s">
        <v>9</v>
      </c>
      <c r="E770" s="1" t="s">
        <v>10</v>
      </c>
      <c r="F770" s="1" t="s">
        <v>11</v>
      </c>
      <c r="G770" s="1" t="s">
        <v>1952</v>
      </c>
      <c r="H770" s="1" t="s">
        <v>1954</v>
      </c>
    </row>
    <row r="771" spans="1:8" ht="15.75" x14ac:dyDescent="0.25">
      <c r="A771" s="1" t="s">
        <v>1596</v>
      </c>
      <c r="B771" s="1" t="s">
        <v>7</v>
      </c>
      <c r="C771" s="1" t="s">
        <v>1597</v>
      </c>
      <c r="D771" s="1" t="s">
        <v>9</v>
      </c>
      <c r="E771" s="1" t="s">
        <v>10</v>
      </c>
      <c r="F771" s="1" t="s">
        <v>11</v>
      </c>
      <c r="G771" s="1" t="s">
        <v>1952</v>
      </c>
      <c r="H771" s="1" t="s">
        <v>1954</v>
      </c>
    </row>
    <row r="772" spans="1:8" ht="15.75" x14ac:dyDescent="0.25">
      <c r="A772" s="1" t="s">
        <v>1598</v>
      </c>
      <c r="B772" s="1" t="s">
        <v>7</v>
      </c>
      <c r="C772" s="1" t="s">
        <v>1599</v>
      </c>
      <c r="D772" s="1" t="s">
        <v>9</v>
      </c>
      <c r="E772" s="1" t="s">
        <v>10</v>
      </c>
      <c r="F772" s="1" t="s">
        <v>11</v>
      </c>
      <c r="G772" s="1" t="s">
        <v>1952</v>
      </c>
      <c r="H772" s="1" t="s">
        <v>1954</v>
      </c>
    </row>
    <row r="773" spans="1:8" ht="15.75" x14ac:dyDescent="0.25">
      <c r="A773" s="1" t="s">
        <v>1600</v>
      </c>
      <c r="B773" s="1" t="s">
        <v>7</v>
      </c>
      <c r="C773" s="1" t="s">
        <v>1601</v>
      </c>
      <c r="D773" s="1" t="s">
        <v>9</v>
      </c>
      <c r="E773" s="1" t="s">
        <v>10</v>
      </c>
      <c r="F773" s="1" t="s">
        <v>11</v>
      </c>
      <c r="G773" s="1" t="s">
        <v>1952</v>
      </c>
      <c r="H773" s="1" t="s">
        <v>1954</v>
      </c>
    </row>
    <row r="774" spans="1:8" ht="15.75" x14ac:dyDescent="0.25">
      <c r="A774" s="1" t="s">
        <v>1602</v>
      </c>
      <c r="B774" s="1" t="s">
        <v>7</v>
      </c>
      <c r="C774" s="1" t="s">
        <v>1603</v>
      </c>
      <c r="D774" s="1" t="s">
        <v>9</v>
      </c>
      <c r="E774" s="1" t="s">
        <v>10</v>
      </c>
      <c r="F774" s="1" t="s">
        <v>11</v>
      </c>
      <c r="G774" s="1" t="s">
        <v>1952</v>
      </c>
      <c r="H774" s="1" t="s">
        <v>1954</v>
      </c>
    </row>
    <row r="775" spans="1:8" ht="15.75" x14ac:dyDescent="0.25">
      <c r="A775" s="1" t="s">
        <v>1604</v>
      </c>
      <c r="B775" s="1" t="s">
        <v>7</v>
      </c>
      <c r="C775" s="1" t="s">
        <v>1605</v>
      </c>
      <c r="D775" s="1" t="s">
        <v>9</v>
      </c>
      <c r="E775" s="1" t="s">
        <v>10</v>
      </c>
      <c r="F775" s="1" t="s">
        <v>11</v>
      </c>
      <c r="G775" s="1" t="s">
        <v>1952</v>
      </c>
      <c r="H775" s="1" t="s">
        <v>1954</v>
      </c>
    </row>
    <row r="776" spans="1:8" ht="15.75" x14ac:dyDescent="0.25">
      <c r="A776" s="1" t="s">
        <v>1606</v>
      </c>
      <c r="B776" s="1" t="s">
        <v>7</v>
      </c>
      <c r="C776" s="1" t="s">
        <v>1607</v>
      </c>
      <c r="D776" s="1" t="s">
        <v>9</v>
      </c>
      <c r="E776" s="1" t="s">
        <v>10</v>
      </c>
      <c r="F776" s="1" t="s">
        <v>11</v>
      </c>
      <c r="G776" s="1" t="s">
        <v>1952</v>
      </c>
      <c r="H776" s="1" t="s">
        <v>1954</v>
      </c>
    </row>
    <row r="777" spans="1:8" ht="15.75" x14ac:dyDescent="0.25">
      <c r="A777" s="1" t="s">
        <v>1608</v>
      </c>
      <c r="B777" s="1" t="s">
        <v>7</v>
      </c>
      <c r="C777" s="1" t="s">
        <v>1609</v>
      </c>
      <c r="D777" s="1" t="s">
        <v>9</v>
      </c>
      <c r="E777" s="1" t="s">
        <v>10</v>
      </c>
      <c r="F777" s="1" t="s">
        <v>11</v>
      </c>
      <c r="G777" s="1" t="s">
        <v>1952</v>
      </c>
      <c r="H777" s="1" t="s">
        <v>1954</v>
      </c>
    </row>
    <row r="778" spans="1:8" ht="15.75" x14ac:dyDescent="0.25">
      <c r="A778" s="1" t="s">
        <v>1610</v>
      </c>
      <c r="B778" s="1" t="s">
        <v>7</v>
      </c>
      <c r="C778" s="1" t="s">
        <v>1611</v>
      </c>
      <c r="D778" s="1" t="s">
        <v>9</v>
      </c>
      <c r="E778" s="1" t="s">
        <v>10</v>
      </c>
      <c r="F778" s="1" t="s">
        <v>11</v>
      </c>
      <c r="G778" s="1" t="s">
        <v>1952</v>
      </c>
      <c r="H778" s="1" t="s">
        <v>1954</v>
      </c>
    </row>
    <row r="779" spans="1:8" ht="15.75" x14ac:dyDescent="0.25">
      <c r="A779" s="1" t="s">
        <v>1612</v>
      </c>
      <c r="B779" s="1" t="s">
        <v>7</v>
      </c>
      <c r="C779" s="1" t="s">
        <v>1613</v>
      </c>
      <c r="D779" s="1" t="s">
        <v>9</v>
      </c>
      <c r="E779" s="1" t="s">
        <v>10</v>
      </c>
      <c r="F779" s="1" t="s">
        <v>11</v>
      </c>
      <c r="G779" s="1" t="s">
        <v>1952</v>
      </c>
      <c r="H779" s="1" t="s">
        <v>1954</v>
      </c>
    </row>
    <row r="780" spans="1:8" ht="15.75" x14ac:dyDescent="0.25">
      <c r="A780" s="1" t="s">
        <v>1614</v>
      </c>
      <c r="B780" s="1" t="s">
        <v>7</v>
      </c>
      <c r="C780" s="1" t="s">
        <v>1615</v>
      </c>
      <c r="D780" s="1" t="s">
        <v>9</v>
      </c>
      <c r="E780" s="1" t="s">
        <v>10</v>
      </c>
      <c r="F780" s="1" t="s">
        <v>11</v>
      </c>
      <c r="G780" s="1" t="s">
        <v>1952</v>
      </c>
      <c r="H780" s="1" t="s">
        <v>1954</v>
      </c>
    </row>
    <row r="781" spans="1:8" ht="15.75" x14ac:dyDescent="0.25">
      <c r="A781" s="1" t="s">
        <v>1616</v>
      </c>
      <c r="B781" s="1" t="s">
        <v>7</v>
      </c>
      <c r="C781" s="1" t="s">
        <v>1617</v>
      </c>
      <c r="D781" s="1" t="s">
        <v>9</v>
      </c>
      <c r="E781" s="1" t="s">
        <v>10</v>
      </c>
      <c r="F781" s="1" t="s">
        <v>1566</v>
      </c>
      <c r="G781" s="1" t="s">
        <v>1952</v>
      </c>
      <c r="H781" s="1" t="s">
        <v>1954</v>
      </c>
    </row>
    <row r="782" spans="1:8" ht="15.75" x14ac:dyDescent="0.25">
      <c r="A782" s="1" t="s">
        <v>1618</v>
      </c>
      <c r="B782" s="1" t="s">
        <v>7</v>
      </c>
      <c r="C782" s="1" t="s">
        <v>1619</v>
      </c>
      <c r="D782" s="1" t="s">
        <v>9</v>
      </c>
      <c r="E782" s="1" t="s">
        <v>10</v>
      </c>
      <c r="F782" s="1" t="s">
        <v>1620</v>
      </c>
      <c r="G782" s="1" t="s">
        <v>1952</v>
      </c>
      <c r="H782" s="1" t="s">
        <v>1954</v>
      </c>
    </row>
    <row r="783" spans="1:8" ht="15.75" x14ac:dyDescent="0.25">
      <c r="A783" s="1" t="s">
        <v>1621</v>
      </c>
      <c r="B783" s="1" t="s">
        <v>7</v>
      </c>
      <c r="C783" s="1" t="s">
        <v>1622</v>
      </c>
      <c r="D783" s="1" t="s">
        <v>9</v>
      </c>
      <c r="E783" s="1" t="s">
        <v>10</v>
      </c>
      <c r="F783" s="1" t="s">
        <v>11</v>
      </c>
      <c r="G783" s="1" t="s">
        <v>1952</v>
      </c>
      <c r="H783" s="1" t="s">
        <v>1954</v>
      </c>
    </row>
    <row r="784" spans="1:8" ht="15.75" x14ac:dyDescent="0.25">
      <c r="A784" s="1" t="s">
        <v>1623</v>
      </c>
      <c r="B784" s="1" t="s">
        <v>7</v>
      </c>
      <c r="C784" s="1" t="s">
        <v>1624</v>
      </c>
      <c r="D784" s="1" t="s">
        <v>9</v>
      </c>
      <c r="E784" s="1" t="s">
        <v>10</v>
      </c>
      <c r="F784" s="1" t="s">
        <v>11</v>
      </c>
      <c r="G784" s="1" t="s">
        <v>1952</v>
      </c>
      <c r="H784" s="1" t="s">
        <v>1954</v>
      </c>
    </row>
    <row r="785" spans="1:8" ht="15.75" x14ac:dyDescent="0.25">
      <c r="A785" s="1" t="s">
        <v>1625</v>
      </c>
      <c r="B785" s="1" t="s">
        <v>7</v>
      </c>
      <c r="C785" s="1" t="s">
        <v>1626</v>
      </c>
      <c r="D785" s="1" t="s">
        <v>9</v>
      </c>
      <c r="E785" s="1" t="s">
        <v>10</v>
      </c>
      <c r="F785" s="1" t="s">
        <v>11</v>
      </c>
      <c r="G785" s="1" t="s">
        <v>1952</v>
      </c>
      <c r="H785" s="1" t="s">
        <v>1954</v>
      </c>
    </row>
    <row r="786" spans="1:8" ht="15.75" x14ac:dyDescent="0.25">
      <c r="A786" s="1" t="s">
        <v>1627</v>
      </c>
      <c r="B786" s="1" t="s">
        <v>7</v>
      </c>
      <c r="C786" s="1" t="s">
        <v>1628</v>
      </c>
      <c r="D786" s="1" t="s">
        <v>9</v>
      </c>
      <c r="E786" s="1" t="s">
        <v>10</v>
      </c>
      <c r="F786" s="1" t="s">
        <v>11</v>
      </c>
      <c r="G786" s="1" t="s">
        <v>1952</v>
      </c>
      <c r="H786" s="1" t="s">
        <v>1954</v>
      </c>
    </row>
    <row r="787" spans="1:8" ht="15.75" x14ac:dyDescent="0.25">
      <c r="A787" s="1" t="s">
        <v>1629</v>
      </c>
      <c r="B787" s="1" t="s">
        <v>7</v>
      </c>
      <c r="C787" s="1" t="s">
        <v>1630</v>
      </c>
      <c r="D787" s="1" t="s">
        <v>9</v>
      </c>
      <c r="E787" s="1" t="s">
        <v>10</v>
      </c>
      <c r="F787" s="1" t="s">
        <v>11</v>
      </c>
      <c r="G787" s="1" t="s">
        <v>1952</v>
      </c>
      <c r="H787" s="1" t="s">
        <v>1954</v>
      </c>
    </row>
    <row r="788" spans="1:8" ht="15.75" x14ac:dyDescent="0.25">
      <c r="A788" s="1" t="s">
        <v>1631</v>
      </c>
      <c r="B788" s="1" t="s">
        <v>7</v>
      </c>
      <c r="C788" s="1" t="s">
        <v>1632</v>
      </c>
      <c r="D788" s="1" t="s">
        <v>9</v>
      </c>
      <c r="E788" s="1" t="s">
        <v>10</v>
      </c>
      <c r="F788" s="1" t="s">
        <v>11</v>
      </c>
      <c r="G788" s="1" t="s">
        <v>1952</v>
      </c>
      <c r="H788" s="1" t="s">
        <v>1954</v>
      </c>
    </row>
    <row r="789" spans="1:8" ht="15.75" x14ac:dyDescent="0.25">
      <c r="A789" s="1" t="s">
        <v>1633</v>
      </c>
      <c r="B789" s="1" t="s">
        <v>7</v>
      </c>
      <c r="C789" s="1" t="s">
        <v>1634</v>
      </c>
      <c r="D789" s="1" t="s">
        <v>9</v>
      </c>
      <c r="E789" s="1" t="s">
        <v>10</v>
      </c>
      <c r="F789" s="1" t="s">
        <v>11</v>
      </c>
      <c r="G789" s="1" t="s">
        <v>1952</v>
      </c>
      <c r="H789" s="1" t="s">
        <v>1954</v>
      </c>
    </row>
    <row r="790" spans="1:8" ht="15.75" x14ac:dyDescent="0.25">
      <c r="A790" s="1" t="s">
        <v>1635</v>
      </c>
      <c r="B790" s="1" t="s">
        <v>7</v>
      </c>
      <c r="C790" s="1" t="s">
        <v>1636</v>
      </c>
      <c r="D790" s="1" t="s">
        <v>9</v>
      </c>
      <c r="E790" s="1" t="s">
        <v>10</v>
      </c>
      <c r="F790" s="1" t="s">
        <v>11</v>
      </c>
      <c r="G790" s="1" t="s">
        <v>1952</v>
      </c>
      <c r="H790" s="1" t="s">
        <v>1954</v>
      </c>
    </row>
    <row r="791" spans="1:8" ht="15.75" x14ac:dyDescent="0.25">
      <c r="A791" s="1" t="s">
        <v>1637</v>
      </c>
      <c r="B791" s="1" t="s">
        <v>7</v>
      </c>
      <c r="C791" s="1" t="s">
        <v>1638</v>
      </c>
      <c r="D791" s="1" t="s">
        <v>9</v>
      </c>
      <c r="E791" s="1" t="s">
        <v>10</v>
      </c>
      <c r="F791" s="1" t="s">
        <v>11</v>
      </c>
      <c r="G791" s="1" t="s">
        <v>1952</v>
      </c>
      <c r="H791" s="1" t="s">
        <v>1954</v>
      </c>
    </row>
    <row r="792" spans="1:8" ht="15.75" x14ac:dyDescent="0.25">
      <c r="A792" s="1" t="s">
        <v>1639</v>
      </c>
      <c r="B792" s="1" t="s">
        <v>7</v>
      </c>
      <c r="C792" s="1" t="s">
        <v>1640</v>
      </c>
      <c r="D792" s="1" t="s">
        <v>9</v>
      </c>
      <c r="E792" s="1" t="s">
        <v>10</v>
      </c>
      <c r="F792" s="1" t="s">
        <v>11</v>
      </c>
      <c r="G792" s="1" t="s">
        <v>1952</v>
      </c>
      <c r="H792" s="1" t="s">
        <v>1954</v>
      </c>
    </row>
    <row r="793" spans="1:8" ht="15.75" x14ac:dyDescent="0.25">
      <c r="A793" s="1" t="s">
        <v>1641</v>
      </c>
      <c r="B793" s="1" t="s">
        <v>7</v>
      </c>
      <c r="C793" s="1" t="s">
        <v>1642</v>
      </c>
      <c r="D793" s="1" t="s">
        <v>9</v>
      </c>
      <c r="E793" s="1" t="s">
        <v>10</v>
      </c>
      <c r="F793" s="1" t="s">
        <v>11</v>
      </c>
      <c r="G793" s="1" t="s">
        <v>1952</v>
      </c>
      <c r="H793" s="1" t="s">
        <v>1954</v>
      </c>
    </row>
    <row r="794" spans="1:8" ht="15.75" x14ac:dyDescent="0.25">
      <c r="A794" s="1" t="s">
        <v>1643</v>
      </c>
      <c r="B794" s="1" t="s">
        <v>7</v>
      </c>
      <c r="C794" s="1" t="s">
        <v>1644</v>
      </c>
      <c r="D794" s="1" t="s">
        <v>9</v>
      </c>
      <c r="E794" s="1" t="s">
        <v>10</v>
      </c>
      <c r="F794" s="1" t="s">
        <v>11</v>
      </c>
      <c r="G794" s="1" t="s">
        <v>1952</v>
      </c>
      <c r="H794" s="1" t="s">
        <v>1954</v>
      </c>
    </row>
    <row r="795" spans="1:8" ht="15.75" x14ac:dyDescent="0.25">
      <c r="A795" s="1" t="s">
        <v>1645</v>
      </c>
      <c r="B795" s="1" t="s">
        <v>7</v>
      </c>
      <c r="C795" s="1" t="s">
        <v>1646</v>
      </c>
      <c r="D795" s="1" t="s">
        <v>9</v>
      </c>
      <c r="E795" s="1" t="s">
        <v>10</v>
      </c>
      <c r="F795" s="1" t="s">
        <v>11</v>
      </c>
      <c r="G795" s="1" t="s">
        <v>1952</v>
      </c>
      <c r="H795" s="1" t="s">
        <v>1954</v>
      </c>
    </row>
    <row r="796" spans="1:8" ht="15.75" x14ac:dyDescent="0.25">
      <c r="A796" s="1" t="s">
        <v>1647</v>
      </c>
      <c r="B796" s="1" t="s">
        <v>7</v>
      </c>
      <c r="C796" s="1" t="s">
        <v>1648</v>
      </c>
      <c r="D796" s="1" t="s">
        <v>9</v>
      </c>
      <c r="E796" s="1" t="s">
        <v>10</v>
      </c>
      <c r="F796" s="1" t="s">
        <v>11</v>
      </c>
      <c r="G796" s="1" t="s">
        <v>1952</v>
      </c>
      <c r="H796" s="1" t="s">
        <v>1954</v>
      </c>
    </row>
    <row r="797" spans="1:8" ht="15.75" x14ac:dyDescent="0.25">
      <c r="A797" s="1" t="s">
        <v>1649</v>
      </c>
      <c r="B797" s="1" t="s">
        <v>7</v>
      </c>
      <c r="C797" s="1" t="s">
        <v>1650</v>
      </c>
      <c r="D797" s="1" t="s">
        <v>9</v>
      </c>
      <c r="E797" s="1" t="s">
        <v>10</v>
      </c>
      <c r="F797" s="1" t="s">
        <v>11</v>
      </c>
      <c r="G797" s="1" t="s">
        <v>1952</v>
      </c>
      <c r="H797" s="1" t="s">
        <v>1954</v>
      </c>
    </row>
    <row r="798" spans="1:8" ht="15.75" x14ac:dyDescent="0.25">
      <c r="A798" s="1" t="s">
        <v>1651</v>
      </c>
      <c r="B798" s="1" t="s">
        <v>7</v>
      </c>
      <c r="C798" s="1" t="s">
        <v>1652</v>
      </c>
      <c r="D798" s="1" t="s">
        <v>9</v>
      </c>
      <c r="E798" s="1" t="s">
        <v>10</v>
      </c>
      <c r="F798" s="1" t="s">
        <v>11</v>
      </c>
      <c r="G798" s="1" t="s">
        <v>1952</v>
      </c>
      <c r="H798" s="1" t="s">
        <v>1954</v>
      </c>
    </row>
    <row r="799" spans="1:8" ht="15.75" x14ac:dyDescent="0.25">
      <c r="A799" s="1" t="s">
        <v>1653</v>
      </c>
      <c r="B799" s="1" t="s">
        <v>7</v>
      </c>
      <c r="C799" s="1" t="s">
        <v>1654</v>
      </c>
      <c r="D799" s="1" t="s">
        <v>9</v>
      </c>
      <c r="E799" s="1" t="s">
        <v>10</v>
      </c>
      <c r="F799" s="1" t="s">
        <v>899</v>
      </c>
      <c r="G799" s="1" t="s">
        <v>1952</v>
      </c>
      <c r="H799" s="1" t="s">
        <v>1954</v>
      </c>
    </row>
    <row r="800" spans="1:8" ht="15.75" x14ac:dyDescent="0.25">
      <c r="A800" s="1" t="s">
        <v>1655</v>
      </c>
      <c r="B800" s="1" t="s">
        <v>7</v>
      </c>
      <c r="C800" s="1" t="s">
        <v>1656</v>
      </c>
      <c r="D800" s="1" t="s">
        <v>9</v>
      </c>
      <c r="E800" s="1" t="s">
        <v>10</v>
      </c>
      <c r="F800" s="1" t="s">
        <v>1657</v>
      </c>
      <c r="G800" s="1" t="s">
        <v>1952</v>
      </c>
      <c r="H800" s="1" t="s">
        <v>1954</v>
      </c>
    </row>
    <row r="801" spans="1:8" ht="15.75" x14ac:dyDescent="0.25">
      <c r="A801" s="1" t="s">
        <v>1658</v>
      </c>
      <c r="B801" s="1" t="s">
        <v>7</v>
      </c>
      <c r="C801" s="1" t="s">
        <v>1659</v>
      </c>
      <c r="D801" s="1" t="s">
        <v>9</v>
      </c>
      <c r="E801" s="1" t="s">
        <v>10</v>
      </c>
      <c r="F801" s="1" t="s">
        <v>11</v>
      </c>
      <c r="G801" s="1" t="s">
        <v>1952</v>
      </c>
      <c r="H801" s="1" t="s">
        <v>1954</v>
      </c>
    </row>
    <row r="802" spans="1:8" ht="15.75" x14ac:dyDescent="0.25">
      <c r="A802" s="1" t="s">
        <v>1660</v>
      </c>
      <c r="B802" s="1" t="s">
        <v>7</v>
      </c>
      <c r="C802" s="1" t="s">
        <v>1661</v>
      </c>
      <c r="D802" s="1" t="s">
        <v>9</v>
      </c>
      <c r="E802" s="1" t="s">
        <v>10</v>
      </c>
      <c r="F802" s="1" t="s">
        <v>514</v>
      </c>
      <c r="G802" s="1" t="s">
        <v>1952</v>
      </c>
      <c r="H802" s="1" t="s">
        <v>1954</v>
      </c>
    </row>
    <row r="803" spans="1:8" ht="15.75" x14ac:dyDescent="0.25">
      <c r="A803" s="1" t="s">
        <v>1662</v>
      </c>
      <c r="B803" s="1" t="s">
        <v>7</v>
      </c>
      <c r="C803" s="1" t="s">
        <v>1663</v>
      </c>
      <c r="D803" s="1" t="s">
        <v>9</v>
      </c>
      <c r="E803" s="1" t="s">
        <v>10</v>
      </c>
      <c r="F803" s="1" t="s">
        <v>11</v>
      </c>
      <c r="G803" s="1" t="s">
        <v>1952</v>
      </c>
      <c r="H803" s="1" t="s">
        <v>1954</v>
      </c>
    </row>
    <row r="804" spans="1:8" ht="15.75" x14ac:dyDescent="0.25">
      <c r="A804" s="1" t="s">
        <v>1664</v>
      </c>
      <c r="B804" s="1" t="s">
        <v>7</v>
      </c>
      <c r="C804" s="1" t="s">
        <v>1665</v>
      </c>
      <c r="D804" s="1" t="s">
        <v>9</v>
      </c>
      <c r="E804" s="1" t="s">
        <v>10</v>
      </c>
      <c r="F804" s="1" t="s">
        <v>11</v>
      </c>
      <c r="G804" s="1" t="s">
        <v>1952</v>
      </c>
      <c r="H804" s="1" t="s">
        <v>1954</v>
      </c>
    </row>
    <row r="805" spans="1:8" ht="15.75" x14ac:dyDescent="0.25">
      <c r="A805" s="1" t="s">
        <v>1666</v>
      </c>
      <c r="B805" s="1" t="s">
        <v>7</v>
      </c>
      <c r="C805" s="1" t="s">
        <v>1667</v>
      </c>
      <c r="D805" s="1" t="s">
        <v>9</v>
      </c>
      <c r="E805" s="1" t="s">
        <v>10</v>
      </c>
      <c r="F805" s="1" t="s">
        <v>11</v>
      </c>
      <c r="G805" s="1" t="s">
        <v>1952</v>
      </c>
      <c r="H805" s="1" t="s">
        <v>1954</v>
      </c>
    </row>
    <row r="806" spans="1:8" ht="15.75" x14ac:dyDescent="0.25">
      <c r="A806" s="1" t="s">
        <v>1668</v>
      </c>
      <c r="B806" s="1" t="s">
        <v>7</v>
      </c>
      <c r="C806" s="1" t="s">
        <v>1669</v>
      </c>
      <c r="D806" s="1" t="s">
        <v>9</v>
      </c>
      <c r="E806" s="1" t="s">
        <v>10</v>
      </c>
      <c r="F806" s="1" t="s">
        <v>11</v>
      </c>
      <c r="G806" s="1" t="s">
        <v>1952</v>
      </c>
      <c r="H806" s="1" t="s">
        <v>1954</v>
      </c>
    </row>
    <row r="807" spans="1:8" ht="15.75" x14ac:dyDescent="0.25">
      <c r="A807" s="1" t="s">
        <v>1670</v>
      </c>
      <c r="B807" s="1" t="s">
        <v>7</v>
      </c>
      <c r="C807" s="1" t="s">
        <v>1671</v>
      </c>
      <c r="D807" s="1" t="s">
        <v>9</v>
      </c>
      <c r="E807" s="1" t="s">
        <v>10</v>
      </c>
      <c r="F807" s="1" t="s">
        <v>11</v>
      </c>
      <c r="G807" s="1" t="s">
        <v>1952</v>
      </c>
      <c r="H807" s="1" t="s">
        <v>1954</v>
      </c>
    </row>
    <row r="808" spans="1:8" ht="15.75" x14ac:dyDescent="0.25">
      <c r="A808" s="1" t="s">
        <v>1672</v>
      </c>
      <c r="B808" s="1" t="s">
        <v>7</v>
      </c>
      <c r="C808" s="1" t="s">
        <v>1673</v>
      </c>
      <c r="D808" s="1" t="s">
        <v>9</v>
      </c>
      <c r="E808" s="1" t="s">
        <v>10</v>
      </c>
      <c r="F808" s="1" t="s">
        <v>11</v>
      </c>
      <c r="G808" s="1" t="s">
        <v>1952</v>
      </c>
      <c r="H808" s="1" t="s">
        <v>1954</v>
      </c>
    </row>
    <row r="809" spans="1:8" ht="15.75" x14ac:dyDescent="0.25">
      <c r="A809" s="1" t="s">
        <v>1674</v>
      </c>
      <c r="B809" s="1" t="s">
        <v>7</v>
      </c>
      <c r="C809" s="1" t="s">
        <v>1675</v>
      </c>
      <c r="D809" s="1" t="s">
        <v>9</v>
      </c>
      <c r="E809" s="1" t="s">
        <v>10</v>
      </c>
      <c r="F809" s="1" t="s">
        <v>11</v>
      </c>
      <c r="G809" s="1" t="s">
        <v>1952</v>
      </c>
      <c r="H809" s="1" t="s">
        <v>1954</v>
      </c>
    </row>
    <row r="810" spans="1:8" ht="15.75" x14ac:dyDescent="0.25">
      <c r="A810" s="1" t="s">
        <v>1676</v>
      </c>
      <c r="B810" s="1" t="s">
        <v>7</v>
      </c>
      <c r="C810" s="1" t="s">
        <v>1677</v>
      </c>
      <c r="D810" s="1" t="s">
        <v>9</v>
      </c>
      <c r="E810" s="1" t="s">
        <v>10</v>
      </c>
      <c r="F810" s="1" t="s">
        <v>535</v>
      </c>
      <c r="G810" s="1" t="s">
        <v>1952</v>
      </c>
      <c r="H810" s="1" t="s">
        <v>1954</v>
      </c>
    </row>
    <row r="811" spans="1:8" ht="15.75" x14ac:dyDescent="0.25">
      <c r="A811" s="1" t="s">
        <v>1678</v>
      </c>
      <c r="B811" s="1" t="s">
        <v>7</v>
      </c>
      <c r="C811" s="1" t="s">
        <v>1679</v>
      </c>
      <c r="D811" s="1" t="s">
        <v>9</v>
      </c>
      <c r="E811" s="1" t="s">
        <v>10</v>
      </c>
      <c r="F811" s="1" t="s">
        <v>275</v>
      </c>
      <c r="G811" s="1" t="s">
        <v>1952</v>
      </c>
      <c r="H811" s="1" t="s">
        <v>1954</v>
      </c>
    </row>
    <row r="812" spans="1:8" ht="15.75" x14ac:dyDescent="0.25">
      <c r="A812" s="1" t="s">
        <v>1680</v>
      </c>
      <c r="B812" s="1" t="s">
        <v>7</v>
      </c>
      <c r="C812" s="1" t="s">
        <v>1681</v>
      </c>
      <c r="D812" s="1" t="s">
        <v>9</v>
      </c>
      <c r="E812" s="1" t="s">
        <v>10</v>
      </c>
      <c r="F812" s="1" t="s">
        <v>11</v>
      </c>
      <c r="G812" s="1" t="s">
        <v>1952</v>
      </c>
      <c r="H812" s="1" t="s">
        <v>1954</v>
      </c>
    </row>
    <row r="813" spans="1:8" ht="15.75" x14ac:dyDescent="0.25">
      <c r="A813" s="1" t="s">
        <v>1682</v>
      </c>
      <c r="B813" s="1" t="s">
        <v>7</v>
      </c>
      <c r="C813" s="1" t="s">
        <v>1683</v>
      </c>
      <c r="D813" s="1" t="s">
        <v>9</v>
      </c>
      <c r="E813" s="1" t="s">
        <v>10</v>
      </c>
      <c r="F813" s="1" t="s">
        <v>11</v>
      </c>
      <c r="G813" s="1" t="s">
        <v>1952</v>
      </c>
      <c r="H813" s="1" t="s">
        <v>1954</v>
      </c>
    </row>
    <row r="814" spans="1:8" ht="15.75" x14ac:dyDescent="0.25">
      <c r="A814" s="1" t="s">
        <v>1684</v>
      </c>
      <c r="B814" s="1" t="s">
        <v>7</v>
      </c>
      <c r="C814" s="1" t="s">
        <v>1685</v>
      </c>
      <c r="D814" s="1" t="s">
        <v>9</v>
      </c>
      <c r="E814" s="1" t="s">
        <v>10</v>
      </c>
      <c r="F814" s="1" t="s">
        <v>11</v>
      </c>
      <c r="G814" s="1" t="s">
        <v>1952</v>
      </c>
      <c r="H814" s="1" t="s">
        <v>1954</v>
      </c>
    </row>
    <row r="815" spans="1:8" ht="15.75" x14ac:dyDescent="0.25">
      <c r="A815" s="1" t="s">
        <v>1686</v>
      </c>
      <c r="B815" s="1" t="s">
        <v>7</v>
      </c>
      <c r="C815" s="1" t="s">
        <v>1687</v>
      </c>
      <c r="D815" s="1" t="s">
        <v>9</v>
      </c>
      <c r="E815" s="1" t="s">
        <v>10</v>
      </c>
      <c r="F815" s="1" t="s">
        <v>11</v>
      </c>
      <c r="G815" s="1" t="s">
        <v>1952</v>
      </c>
      <c r="H815" s="1" t="s">
        <v>1954</v>
      </c>
    </row>
    <row r="816" spans="1:8" ht="15.75" x14ac:dyDescent="0.25">
      <c r="A816" s="1" t="s">
        <v>1688</v>
      </c>
      <c r="B816" s="1" t="s">
        <v>7</v>
      </c>
      <c r="C816" s="1" t="s">
        <v>1689</v>
      </c>
      <c r="D816" s="1" t="s">
        <v>9</v>
      </c>
      <c r="E816" s="1" t="s">
        <v>10</v>
      </c>
      <c r="F816" s="1" t="s">
        <v>11</v>
      </c>
      <c r="G816" s="1" t="s">
        <v>1952</v>
      </c>
      <c r="H816" s="1" t="s">
        <v>1954</v>
      </c>
    </row>
    <row r="817" spans="1:8" ht="15.75" x14ac:dyDescent="0.25">
      <c r="A817" s="1" t="s">
        <v>1690</v>
      </c>
      <c r="B817" s="1" t="s">
        <v>7</v>
      </c>
      <c r="C817" s="1" t="s">
        <v>1691</v>
      </c>
      <c r="D817" s="1" t="s">
        <v>9</v>
      </c>
      <c r="E817" s="1" t="s">
        <v>10</v>
      </c>
      <c r="F817" s="1" t="s">
        <v>11</v>
      </c>
      <c r="G817" s="1" t="s">
        <v>1952</v>
      </c>
      <c r="H817" s="1" t="s">
        <v>1954</v>
      </c>
    </row>
    <row r="818" spans="1:8" ht="15.75" x14ac:dyDescent="0.25">
      <c r="A818" s="1" t="s">
        <v>1692</v>
      </c>
      <c r="B818" s="1" t="s">
        <v>7</v>
      </c>
      <c r="C818" s="1" t="s">
        <v>1693</v>
      </c>
      <c r="D818" s="1" t="s">
        <v>9</v>
      </c>
      <c r="E818" s="1" t="s">
        <v>10</v>
      </c>
      <c r="F818" s="1" t="s">
        <v>11</v>
      </c>
      <c r="G818" s="1" t="s">
        <v>1952</v>
      </c>
      <c r="H818" s="1" t="s">
        <v>1954</v>
      </c>
    </row>
    <row r="819" spans="1:8" ht="15.75" x14ac:dyDescent="0.25">
      <c r="A819" s="1" t="s">
        <v>1694</v>
      </c>
      <c r="B819" s="1" t="s">
        <v>7</v>
      </c>
      <c r="C819" s="1" t="s">
        <v>1695</v>
      </c>
      <c r="D819" s="1" t="s">
        <v>9</v>
      </c>
      <c r="E819" s="1" t="s">
        <v>10</v>
      </c>
      <c r="F819" s="1" t="s">
        <v>11</v>
      </c>
      <c r="G819" s="1" t="s">
        <v>1952</v>
      </c>
      <c r="H819" s="1" t="s">
        <v>1954</v>
      </c>
    </row>
    <row r="820" spans="1:8" ht="15.75" x14ac:dyDescent="0.25">
      <c r="A820" s="1" t="s">
        <v>1696</v>
      </c>
      <c r="B820" s="1" t="s">
        <v>7</v>
      </c>
      <c r="C820" s="1" t="s">
        <v>1697</v>
      </c>
      <c r="D820" s="1" t="s">
        <v>9</v>
      </c>
      <c r="E820" s="1" t="s">
        <v>10</v>
      </c>
      <c r="F820" s="1" t="s">
        <v>11</v>
      </c>
      <c r="G820" s="1" t="s">
        <v>1952</v>
      </c>
      <c r="H820" s="1" t="s">
        <v>1954</v>
      </c>
    </row>
    <row r="821" spans="1:8" ht="15.75" x14ac:dyDescent="0.25">
      <c r="A821" s="1" t="s">
        <v>1698</v>
      </c>
      <c r="B821" s="1" t="s">
        <v>7</v>
      </c>
      <c r="C821" s="1" t="s">
        <v>1699</v>
      </c>
      <c r="D821" s="1" t="s">
        <v>9</v>
      </c>
      <c r="E821" s="1" t="s">
        <v>10</v>
      </c>
      <c r="F821" s="1" t="s">
        <v>11</v>
      </c>
      <c r="G821" s="1" t="s">
        <v>1952</v>
      </c>
      <c r="H821" s="1" t="s">
        <v>1954</v>
      </c>
    </row>
    <row r="822" spans="1:8" ht="15.75" x14ac:dyDescent="0.25">
      <c r="A822" s="1" t="s">
        <v>1700</v>
      </c>
      <c r="B822" s="1" t="s">
        <v>7</v>
      </c>
      <c r="C822" s="1" t="s">
        <v>1701</v>
      </c>
      <c r="D822" s="1" t="s">
        <v>9</v>
      </c>
      <c r="E822" s="1" t="s">
        <v>10</v>
      </c>
      <c r="F822" s="1" t="s">
        <v>413</v>
      </c>
      <c r="G822" s="1" t="s">
        <v>1952</v>
      </c>
      <c r="H822" s="1" t="s">
        <v>1954</v>
      </c>
    </row>
    <row r="823" spans="1:8" ht="15.75" x14ac:dyDescent="0.25">
      <c r="A823" s="1" t="s">
        <v>1702</v>
      </c>
      <c r="B823" s="1" t="s">
        <v>7</v>
      </c>
      <c r="C823" s="1" t="s">
        <v>1703</v>
      </c>
      <c r="D823" s="1" t="s">
        <v>9</v>
      </c>
      <c r="E823" s="1" t="s">
        <v>10</v>
      </c>
      <c r="F823" s="1" t="s">
        <v>11</v>
      </c>
      <c r="G823" s="1" t="s">
        <v>1952</v>
      </c>
      <c r="H823" s="1" t="s">
        <v>1954</v>
      </c>
    </row>
    <row r="824" spans="1:8" ht="15.75" x14ac:dyDescent="0.25">
      <c r="A824" s="1" t="s">
        <v>1704</v>
      </c>
      <c r="B824" s="1" t="s">
        <v>7</v>
      </c>
      <c r="C824" s="1" t="s">
        <v>1705</v>
      </c>
      <c r="D824" s="1" t="s">
        <v>9</v>
      </c>
      <c r="E824" s="1" t="s">
        <v>10</v>
      </c>
      <c r="F824" s="1" t="s">
        <v>11</v>
      </c>
      <c r="G824" s="1" t="s">
        <v>1952</v>
      </c>
      <c r="H824" s="1" t="s">
        <v>1954</v>
      </c>
    </row>
    <row r="825" spans="1:8" ht="15.75" x14ac:dyDescent="0.25">
      <c r="A825" s="1" t="s">
        <v>1706</v>
      </c>
      <c r="B825" s="1" t="s">
        <v>7</v>
      </c>
      <c r="C825" s="1" t="s">
        <v>1707</v>
      </c>
      <c r="D825" s="1" t="s">
        <v>9</v>
      </c>
      <c r="E825" s="1" t="s">
        <v>10</v>
      </c>
      <c r="F825" s="1" t="s">
        <v>11</v>
      </c>
      <c r="G825" s="1" t="s">
        <v>1952</v>
      </c>
      <c r="H825" s="1" t="s">
        <v>1954</v>
      </c>
    </row>
    <row r="826" spans="1:8" ht="15.75" x14ac:dyDescent="0.25">
      <c r="A826" s="1" t="s">
        <v>1708</v>
      </c>
      <c r="B826" s="1" t="s">
        <v>7</v>
      </c>
      <c r="C826" s="1" t="s">
        <v>1709</v>
      </c>
      <c r="D826" s="1" t="s">
        <v>9</v>
      </c>
      <c r="E826" s="1" t="s">
        <v>10</v>
      </c>
      <c r="F826" s="1" t="s">
        <v>11</v>
      </c>
      <c r="G826" s="1" t="s">
        <v>1952</v>
      </c>
      <c r="H826" s="1" t="s">
        <v>1954</v>
      </c>
    </row>
    <row r="827" spans="1:8" ht="15.75" x14ac:dyDescent="0.25">
      <c r="A827" s="1" t="s">
        <v>1710</v>
      </c>
      <c r="B827" s="1" t="s">
        <v>7</v>
      </c>
      <c r="C827" s="1" t="s">
        <v>1711</v>
      </c>
      <c r="D827" s="1" t="s">
        <v>9</v>
      </c>
      <c r="E827" s="1" t="s">
        <v>10</v>
      </c>
      <c r="F827" s="1" t="s">
        <v>11</v>
      </c>
      <c r="G827" s="1" t="s">
        <v>1952</v>
      </c>
      <c r="H827" s="1" t="s">
        <v>1954</v>
      </c>
    </row>
    <row r="828" spans="1:8" ht="15.75" x14ac:dyDescent="0.25">
      <c r="A828" s="1" t="s">
        <v>1712</v>
      </c>
      <c r="B828" s="1" t="s">
        <v>7</v>
      </c>
      <c r="C828" s="1" t="s">
        <v>1713</v>
      </c>
      <c r="D828" s="1" t="s">
        <v>9</v>
      </c>
      <c r="E828" s="1" t="s">
        <v>10</v>
      </c>
      <c r="F828" s="1" t="s">
        <v>11</v>
      </c>
      <c r="G828" s="1" t="s">
        <v>1952</v>
      </c>
      <c r="H828" s="1" t="s">
        <v>1954</v>
      </c>
    </row>
    <row r="829" spans="1:8" ht="15.75" x14ac:dyDescent="0.25">
      <c r="A829" s="1" t="s">
        <v>1714</v>
      </c>
      <c r="B829" s="1" t="s">
        <v>7</v>
      </c>
      <c r="C829" s="1" t="s">
        <v>1715</v>
      </c>
      <c r="D829" s="1" t="s">
        <v>9</v>
      </c>
      <c r="E829" s="1" t="s">
        <v>10</v>
      </c>
      <c r="F829" s="1" t="s">
        <v>11</v>
      </c>
      <c r="G829" s="1" t="s">
        <v>1952</v>
      </c>
      <c r="H829" s="1" t="s">
        <v>1954</v>
      </c>
    </row>
    <row r="830" spans="1:8" ht="15.75" x14ac:dyDescent="0.25">
      <c r="A830" s="1" t="s">
        <v>1716</v>
      </c>
      <c r="B830" s="1" t="s">
        <v>7</v>
      </c>
      <c r="C830" s="1" t="s">
        <v>1717</v>
      </c>
      <c r="D830" s="1" t="s">
        <v>9</v>
      </c>
      <c r="E830" s="1" t="s">
        <v>10</v>
      </c>
      <c r="F830" s="1" t="s">
        <v>11</v>
      </c>
      <c r="G830" s="1" t="s">
        <v>1952</v>
      </c>
      <c r="H830" s="1" t="s">
        <v>1954</v>
      </c>
    </row>
    <row r="831" spans="1:8" ht="15.75" x14ac:dyDescent="0.25">
      <c r="A831" s="1" t="s">
        <v>1718</v>
      </c>
      <c r="B831" s="1" t="s">
        <v>7</v>
      </c>
      <c r="C831" s="1" t="s">
        <v>1719</v>
      </c>
      <c r="D831" s="1" t="s">
        <v>9</v>
      </c>
      <c r="E831" s="1" t="s">
        <v>10</v>
      </c>
      <c r="F831" s="1" t="s">
        <v>11</v>
      </c>
      <c r="G831" s="1" t="s">
        <v>1952</v>
      </c>
      <c r="H831" s="1" t="s">
        <v>1954</v>
      </c>
    </row>
    <row r="832" spans="1:8" ht="15.75" x14ac:dyDescent="0.25">
      <c r="A832" s="1" t="s">
        <v>1720</v>
      </c>
      <c r="B832" s="1" t="s">
        <v>7</v>
      </c>
      <c r="C832" s="1" t="s">
        <v>1721</v>
      </c>
      <c r="D832" s="1" t="s">
        <v>9</v>
      </c>
      <c r="E832" s="1" t="s">
        <v>10</v>
      </c>
      <c r="F832" s="1" t="s">
        <v>11</v>
      </c>
      <c r="G832" s="1" t="s">
        <v>1952</v>
      </c>
      <c r="H832" s="1" t="s">
        <v>1954</v>
      </c>
    </row>
    <row r="833" spans="1:8" ht="15.75" x14ac:dyDescent="0.25">
      <c r="A833" s="1" t="s">
        <v>1722</v>
      </c>
      <c r="B833" s="1" t="s">
        <v>7</v>
      </c>
      <c r="C833" s="1" t="s">
        <v>1723</v>
      </c>
      <c r="D833" s="1" t="s">
        <v>9</v>
      </c>
      <c r="E833" s="1" t="s">
        <v>10</v>
      </c>
      <c r="F833" s="1" t="s">
        <v>11</v>
      </c>
      <c r="G833" s="1" t="s">
        <v>1952</v>
      </c>
      <c r="H833" s="1" t="s">
        <v>1954</v>
      </c>
    </row>
    <row r="834" spans="1:8" ht="15.75" x14ac:dyDescent="0.25">
      <c r="A834" s="1" t="s">
        <v>1724</v>
      </c>
      <c r="B834" s="1" t="s">
        <v>7</v>
      </c>
      <c r="C834" s="1" t="s">
        <v>1725</v>
      </c>
      <c r="D834" s="1" t="s">
        <v>9</v>
      </c>
      <c r="E834" s="1" t="s">
        <v>10</v>
      </c>
      <c r="F834" s="1" t="s">
        <v>11</v>
      </c>
      <c r="G834" s="1" t="s">
        <v>1952</v>
      </c>
      <c r="H834" s="1" t="s">
        <v>1954</v>
      </c>
    </row>
    <row r="835" spans="1:8" ht="15.75" x14ac:dyDescent="0.25">
      <c r="A835" s="1" t="s">
        <v>1726</v>
      </c>
      <c r="B835" s="1" t="s">
        <v>7</v>
      </c>
      <c r="C835" s="1" t="s">
        <v>1727</v>
      </c>
      <c r="D835" s="1" t="s">
        <v>9</v>
      </c>
      <c r="E835" s="1" t="s">
        <v>10</v>
      </c>
      <c r="F835" s="1" t="s">
        <v>11</v>
      </c>
      <c r="G835" s="1" t="s">
        <v>1952</v>
      </c>
      <c r="H835" s="1" t="s">
        <v>1954</v>
      </c>
    </row>
    <row r="836" spans="1:8" ht="15.75" x14ac:dyDescent="0.25">
      <c r="A836" s="1" t="s">
        <v>1728</v>
      </c>
      <c r="B836" s="1" t="s">
        <v>7</v>
      </c>
      <c r="C836" s="1" t="s">
        <v>1729</v>
      </c>
      <c r="D836" s="1" t="s">
        <v>9</v>
      </c>
      <c r="E836" s="1" t="s">
        <v>10</v>
      </c>
      <c r="F836" s="1" t="s">
        <v>11</v>
      </c>
      <c r="G836" s="1" t="s">
        <v>1952</v>
      </c>
      <c r="H836" s="1" t="s">
        <v>1954</v>
      </c>
    </row>
    <row r="837" spans="1:8" ht="15.75" x14ac:dyDescent="0.25">
      <c r="A837" s="1" t="s">
        <v>1730</v>
      </c>
      <c r="B837" s="1" t="s">
        <v>7</v>
      </c>
      <c r="C837" s="1" t="s">
        <v>1731</v>
      </c>
      <c r="D837" s="1" t="s">
        <v>9</v>
      </c>
      <c r="E837" s="1" t="s">
        <v>10</v>
      </c>
      <c r="F837" s="1" t="s">
        <v>11</v>
      </c>
      <c r="G837" s="1" t="s">
        <v>1952</v>
      </c>
      <c r="H837" s="1" t="s">
        <v>1954</v>
      </c>
    </row>
    <row r="838" spans="1:8" ht="15.75" x14ac:dyDescent="0.25">
      <c r="A838" s="1" t="s">
        <v>1732</v>
      </c>
      <c r="B838" s="1" t="s">
        <v>7</v>
      </c>
      <c r="C838" s="1" t="s">
        <v>1733</v>
      </c>
      <c r="D838" s="1" t="s">
        <v>9</v>
      </c>
      <c r="E838" s="1" t="s">
        <v>10</v>
      </c>
      <c r="F838" s="1" t="s">
        <v>11</v>
      </c>
      <c r="G838" s="1" t="s">
        <v>1952</v>
      </c>
      <c r="H838" s="1" t="s">
        <v>1954</v>
      </c>
    </row>
    <row r="839" spans="1:8" ht="15.75" x14ac:dyDescent="0.25">
      <c r="A839" s="1" t="s">
        <v>1734</v>
      </c>
      <c r="B839" s="1" t="s">
        <v>7</v>
      </c>
      <c r="C839" s="1" t="s">
        <v>1735</v>
      </c>
      <c r="D839" s="1" t="s">
        <v>9</v>
      </c>
      <c r="E839" s="1" t="s">
        <v>10</v>
      </c>
      <c r="F839" s="1" t="s">
        <v>998</v>
      </c>
      <c r="G839" s="1" t="s">
        <v>1952</v>
      </c>
      <c r="H839" s="1" t="s">
        <v>1954</v>
      </c>
    </row>
    <row r="840" spans="1:8" ht="15.75" x14ac:dyDescent="0.25">
      <c r="A840" s="1" t="s">
        <v>1736</v>
      </c>
      <c r="B840" s="1" t="s">
        <v>7</v>
      </c>
      <c r="C840" s="1" t="s">
        <v>1737</v>
      </c>
      <c r="D840" s="1" t="s">
        <v>9</v>
      </c>
      <c r="E840" s="1" t="s">
        <v>10</v>
      </c>
      <c r="F840" s="1" t="s">
        <v>11</v>
      </c>
      <c r="G840" s="1" t="s">
        <v>1952</v>
      </c>
      <c r="H840" s="1" t="s">
        <v>1954</v>
      </c>
    </row>
    <row r="841" spans="1:8" ht="15.75" x14ac:dyDescent="0.25">
      <c r="A841" s="1" t="s">
        <v>1738</v>
      </c>
      <c r="B841" s="1" t="s">
        <v>7</v>
      </c>
      <c r="C841" s="1" t="s">
        <v>1739</v>
      </c>
      <c r="D841" s="1" t="s">
        <v>9</v>
      </c>
      <c r="E841" s="1" t="s">
        <v>10</v>
      </c>
      <c r="F841" s="1" t="s">
        <v>1192</v>
      </c>
      <c r="G841" s="1" t="s">
        <v>1952</v>
      </c>
      <c r="H841" s="1" t="s">
        <v>1954</v>
      </c>
    </row>
    <row r="842" spans="1:8" ht="15.75" x14ac:dyDescent="0.25">
      <c r="A842" s="1" t="s">
        <v>1740</v>
      </c>
      <c r="B842" s="1" t="s">
        <v>7</v>
      </c>
      <c r="C842" s="1" t="s">
        <v>1741</v>
      </c>
      <c r="D842" s="1" t="s">
        <v>9</v>
      </c>
      <c r="E842" s="1" t="s">
        <v>10</v>
      </c>
      <c r="F842" s="1" t="s">
        <v>11</v>
      </c>
      <c r="G842" s="1" t="s">
        <v>1952</v>
      </c>
      <c r="H842" s="1" t="s">
        <v>1954</v>
      </c>
    </row>
    <row r="843" spans="1:8" ht="15.75" x14ac:dyDescent="0.25">
      <c r="A843" s="1" t="s">
        <v>1742</v>
      </c>
      <c r="B843" s="1" t="s">
        <v>7</v>
      </c>
      <c r="C843" s="1" t="s">
        <v>1743</v>
      </c>
      <c r="D843" s="1" t="s">
        <v>9</v>
      </c>
      <c r="E843" s="1" t="s">
        <v>10</v>
      </c>
      <c r="F843" s="1" t="s">
        <v>11</v>
      </c>
      <c r="G843" s="1" t="s">
        <v>1952</v>
      </c>
      <c r="H843" s="1" t="s">
        <v>1954</v>
      </c>
    </row>
    <row r="844" spans="1:8" ht="15.75" x14ac:dyDescent="0.25">
      <c r="A844" s="1" t="s">
        <v>1744</v>
      </c>
      <c r="B844" s="1" t="s">
        <v>7</v>
      </c>
      <c r="C844" s="1" t="s">
        <v>1745</v>
      </c>
      <c r="D844" s="1" t="s">
        <v>9</v>
      </c>
      <c r="E844" s="1" t="s">
        <v>10</v>
      </c>
      <c r="F844" s="1" t="s">
        <v>11</v>
      </c>
      <c r="G844" s="1" t="s">
        <v>1952</v>
      </c>
      <c r="H844" s="1" t="s">
        <v>1954</v>
      </c>
    </row>
    <row r="845" spans="1:8" ht="15.75" x14ac:dyDescent="0.25">
      <c r="A845" s="1" t="s">
        <v>1746</v>
      </c>
      <c r="B845" s="1" t="s">
        <v>7</v>
      </c>
      <c r="C845" s="1" t="s">
        <v>1747</v>
      </c>
      <c r="D845" s="1" t="s">
        <v>9</v>
      </c>
      <c r="E845" s="1" t="s">
        <v>10</v>
      </c>
      <c r="F845" s="1" t="s">
        <v>11</v>
      </c>
      <c r="G845" s="1" t="s">
        <v>1952</v>
      </c>
      <c r="H845" s="1" t="s">
        <v>1954</v>
      </c>
    </row>
    <row r="846" spans="1:8" ht="15.75" x14ac:dyDescent="0.25">
      <c r="A846" s="1" t="s">
        <v>1748</v>
      </c>
      <c r="B846" s="1" t="s">
        <v>7</v>
      </c>
      <c r="C846" s="1" t="s">
        <v>1749</v>
      </c>
      <c r="D846" s="1" t="s">
        <v>9</v>
      </c>
      <c r="E846" s="1" t="s">
        <v>10</v>
      </c>
      <c r="F846" s="1" t="s">
        <v>11</v>
      </c>
      <c r="G846" s="1" t="s">
        <v>1952</v>
      </c>
      <c r="H846" s="1" t="s">
        <v>1954</v>
      </c>
    </row>
    <row r="847" spans="1:8" ht="15.75" x14ac:dyDescent="0.25">
      <c r="A847" s="1" t="s">
        <v>1750</v>
      </c>
      <c r="B847" s="1" t="s">
        <v>7</v>
      </c>
      <c r="C847" s="1" t="s">
        <v>1751</v>
      </c>
      <c r="D847" s="1" t="s">
        <v>9</v>
      </c>
      <c r="E847" s="1" t="s">
        <v>10</v>
      </c>
      <c r="F847" s="1" t="s">
        <v>11</v>
      </c>
      <c r="G847" s="1" t="s">
        <v>1952</v>
      </c>
      <c r="H847" s="1" t="s">
        <v>1954</v>
      </c>
    </row>
    <row r="848" spans="1:8" ht="15.75" x14ac:dyDescent="0.25">
      <c r="A848" s="1" t="s">
        <v>1752</v>
      </c>
      <c r="B848" s="1" t="s">
        <v>7</v>
      </c>
      <c r="C848" s="1" t="s">
        <v>1753</v>
      </c>
      <c r="D848" s="1" t="s">
        <v>9</v>
      </c>
      <c r="E848" s="1" t="s">
        <v>10</v>
      </c>
      <c r="F848" s="1" t="s">
        <v>11</v>
      </c>
      <c r="G848" s="1" t="s">
        <v>1952</v>
      </c>
      <c r="H848" s="1" t="s">
        <v>1954</v>
      </c>
    </row>
    <row r="849" spans="1:8" ht="15.75" x14ac:dyDescent="0.25">
      <c r="A849" s="1" t="s">
        <v>1754</v>
      </c>
      <c r="B849" s="1" t="s">
        <v>7</v>
      </c>
      <c r="C849" s="1" t="s">
        <v>1467</v>
      </c>
      <c r="D849" s="1" t="s">
        <v>9</v>
      </c>
      <c r="E849" s="1" t="s">
        <v>10</v>
      </c>
      <c r="F849" s="1" t="s">
        <v>11</v>
      </c>
      <c r="G849" s="1" t="s">
        <v>1952</v>
      </c>
      <c r="H849" s="1" t="s">
        <v>1954</v>
      </c>
    </row>
    <row r="850" spans="1:8" ht="15.75" x14ac:dyDescent="0.25">
      <c r="A850" s="1" t="s">
        <v>1755</v>
      </c>
      <c r="B850" s="1" t="s">
        <v>7</v>
      </c>
      <c r="C850" s="1" t="s">
        <v>1756</v>
      </c>
      <c r="D850" s="1" t="s">
        <v>9</v>
      </c>
      <c r="E850" s="1" t="s">
        <v>10</v>
      </c>
      <c r="F850" s="1" t="s">
        <v>11</v>
      </c>
      <c r="G850" s="1" t="s">
        <v>1952</v>
      </c>
      <c r="H850" s="1" t="s">
        <v>1954</v>
      </c>
    </row>
    <row r="851" spans="1:8" ht="15.75" x14ac:dyDescent="0.25">
      <c r="A851" s="1" t="s">
        <v>1757</v>
      </c>
      <c r="B851" s="1" t="s">
        <v>7</v>
      </c>
      <c r="C851" s="1" t="s">
        <v>1758</v>
      </c>
      <c r="D851" s="1" t="s">
        <v>9</v>
      </c>
      <c r="E851" s="1" t="s">
        <v>10</v>
      </c>
      <c r="F851" s="1" t="s">
        <v>11</v>
      </c>
      <c r="G851" s="1" t="s">
        <v>1952</v>
      </c>
      <c r="H851" s="1" t="s">
        <v>1954</v>
      </c>
    </row>
    <row r="852" spans="1:8" ht="15.75" x14ac:dyDescent="0.25">
      <c r="A852" s="1" t="s">
        <v>1759</v>
      </c>
      <c r="B852" s="1" t="s">
        <v>7</v>
      </c>
      <c r="C852" s="1" t="s">
        <v>1760</v>
      </c>
      <c r="D852" s="1" t="s">
        <v>9</v>
      </c>
      <c r="E852" s="1" t="s">
        <v>10</v>
      </c>
      <c r="F852" s="1" t="s">
        <v>11</v>
      </c>
      <c r="G852" s="1" t="s">
        <v>1952</v>
      </c>
      <c r="H852" s="1" t="s">
        <v>1954</v>
      </c>
    </row>
    <row r="853" spans="1:8" ht="15.75" x14ac:dyDescent="0.25">
      <c r="A853" s="1" t="s">
        <v>1761</v>
      </c>
      <c r="B853" s="1" t="s">
        <v>7</v>
      </c>
      <c r="C853" s="1" t="s">
        <v>1762</v>
      </c>
      <c r="D853" s="1" t="s">
        <v>9</v>
      </c>
      <c r="E853" s="1" t="s">
        <v>10</v>
      </c>
      <c r="F853" s="1" t="s">
        <v>11</v>
      </c>
      <c r="G853" s="1" t="s">
        <v>1952</v>
      </c>
      <c r="H853" s="1" t="s">
        <v>1954</v>
      </c>
    </row>
    <row r="854" spans="1:8" ht="15.75" x14ac:dyDescent="0.25">
      <c r="A854" s="1" t="s">
        <v>1763</v>
      </c>
      <c r="B854" s="1" t="s">
        <v>7</v>
      </c>
      <c r="C854" s="1" t="s">
        <v>1764</v>
      </c>
      <c r="D854" s="1" t="s">
        <v>9</v>
      </c>
      <c r="E854" s="1" t="s">
        <v>10</v>
      </c>
      <c r="F854" s="1" t="s">
        <v>11</v>
      </c>
      <c r="G854" s="1" t="s">
        <v>1952</v>
      </c>
      <c r="H854" s="1" t="s">
        <v>1954</v>
      </c>
    </row>
    <row r="855" spans="1:8" ht="15.75" x14ac:dyDescent="0.25">
      <c r="A855" s="1" t="s">
        <v>1765</v>
      </c>
      <c r="B855" s="1" t="s">
        <v>7</v>
      </c>
      <c r="C855" s="1" t="s">
        <v>1766</v>
      </c>
      <c r="D855" s="1" t="s">
        <v>9</v>
      </c>
      <c r="E855" s="1" t="s">
        <v>10</v>
      </c>
      <c r="F855" s="1" t="s">
        <v>11</v>
      </c>
      <c r="G855" s="1" t="s">
        <v>1952</v>
      </c>
      <c r="H855" s="1" t="s">
        <v>1954</v>
      </c>
    </row>
    <row r="856" spans="1:8" ht="15.75" x14ac:dyDescent="0.25">
      <c r="A856" s="1" t="s">
        <v>1767</v>
      </c>
      <c r="B856" s="1" t="s">
        <v>7</v>
      </c>
      <c r="C856" s="1" t="s">
        <v>1768</v>
      </c>
      <c r="D856" s="1" t="s">
        <v>9</v>
      </c>
      <c r="E856" s="1" t="s">
        <v>10</v>
      </c>
      <c r="F856" s="1" t="s">
        <v>11</v>
      </c>
      <c r="G856" s="1" t="s">
        <v>1952</v>
      </c>
      <c r="H856" s="1" t="s">
        <v>1954</v>
      </c>
    </row>
    <row r="857" spans="1:8" ht="15.75" x14ac:dyDescent="0.25">
      <c r="A857" s="1" t="s">
        <v>1769</v>
      </c>
      <c r="B857" s="1" t="s">
        <v>7</v>
      </c>
      <c r="C857" s="1" t="s">
        <v>1770</v>
      </c>
      <c r="D857" s="1" t="s">
        <v>9</v>
      </c>
      <c r="E857" s="1" t="s">
        <v>10</v>
      </c>
      <c r="F857" s="1" t="s">
        <v>11</v>
      </c>
      <c r="G857" s="1" t="s">
        <v>1952</v>
      </c>
      <c r="H857" s="1" t="s">
        <v>1954</v>
      </c>
    </row>
    <row r="858" spans="1:8" ht="15.75" x14ac:dyDescent="0.25">
      <c r="A858" s="1" t="s">
        <v>1771</v>
      </c>
      <c r="B858" s="1" t="s">
        <v>7</v>
      </c>
      <c r="C858" s="1" t="s">
        <v>1772</v>
      </c>
      <c r="D858" s="1" t="s">
        <v>9</v>
      </c>
      <c r="E858" s="1" t="s">
        <v>10</v>
      </c>
      <c r="F858" s="1" t="s">
        <v>11</v>
      </c>
      <c r="G858" s="1" t="s">
        <v>1952</v>
      </c>
      <c r="H858" s="1" t="s">
        <v>1954</v>
      </c>
    </row>
    <row r="859" spans="1:8" ht="15.75" x14ac:dyDescent="0.25">
      <c r="A859" s="1" t="s">
        <v>1773</v>
      </c>
      <c r="B859" s="1" t="s">
        <v>7</v>
      </c>
      <c r="C859" s="1" t="s">
        <v>1774</v>
      </c>
      <c r="D859" s="1" t="s">
        <v>9</v>
      </c>
      <c r="E859" s="1" t="s">
        <v>10</v>
      </c>
      <c r="F859" s="1" t="s">
        <v>11</v>
      </c>
      <c r="G859" s="1" t="s">
        <v>1952</v>
      </c>
      <c r="H859" s="1" t="s">
        <v>1954</v>
      </c>
    </row>
    <row r="860" spans="1:8" ht="15.75" x14ac:dyDescent="0.25">
      <c r="A860" s="1" t="s">
        <v>1775</v>
      </c>
      <c r="B860" s="1" t="s">
        <v>7</v>
      </c>
      <c r="C860" s="1" t="s">
        <v>1776</v>
      </c>
      <c r="D860" s="1" t="s">
        <v>9</v>
      </c>
      <c r="E860" s="1" t="s">
        <v>10</v>
      </c>
      <c r="F860" s="1" t="s">
        <v>11</v>
      </c>
      <c r="G860" s="1" t="s">
        <v>1952</v>
      </c>
      <c r="H860" s="1" t="s">
        <v>1954</v>
      </c>
    </row>
    <row r="861" spans="1:8" ht="15.75" x14ac:dyDescent="0.25">
      <c r="A861" s="1" t="s">
        <v>1777</v>
      </c>
      <c r="B861" s="1" t="s">
        <v>7</v>
      </c>
      <c r="C861" s="1" t="s">
        <v>1778</v>
      </c>
      <c r="D861" s="1" t="s">
        <v>9</v>
      </c>
      <c r="E861" s="1" t="s">
        <v>10</v>
      </c>
      <c r="F861" s="1" t="s">
        <v>11</v>
      </c>
      <c r="G861" s="1" t="s">
        <v>1952</v>
      </c>
      <c r="H861" s="1" t="s">
        <v>1954</v>
      </c>
    </row>
    <row r="862" spans="1:8" ht="15.75" x14ac:dyDescent="0.25">
      <c r="A862" s="1" t="s">
        <v>1779</v>
      </c>
      <c r="B862" s="1" t="s">
        <v>7</v>
      </c>
      <c r="C862" s="1" t="s">
        <v>1780</v>
      </c>
      <c r="D862" s="1" t="s">
        <v>9</v>
      </c>
      <c r="E862" s="1" t="s">
        <v>10</v>
      </c>
      <c r="F862" s="1" t="s">
        <v>11</v>
      </c>
      <c r="G862" s="1" t="s">
        <v>1952</v>
      </c>
      <c r="H862" s="1" t="s">
        <v>1954</v>
      </c>
    </row>
    <row r="863" spans="1:8" ht="15.75" x14ac:dyDescent="0.25">
      <c r="A863" s="1" t="s">
        <v>1781</v>
      </c>
      <c r="B863" s="1" t="s">
        <v>7</v>
      </c>
      <c r="C863" s="1" t="s">
        <v>1782</v>
      </c>
      <c r="D863" s="1" t="s">
        <v>9</v>
      </c>
      <c r="E863" s="1" t="s">
        <v>10</v>
      </c>
      <c r="F863" s="1" t="s">
        <v>1050</v>
      </c>
      <c r="G863" s="1" t="s">
        <v>1952</v>
      </c>
      <c r="H863" s="1" t="s">
        <v>1954</v>
      </c>
    </row>
    <row r="864" spans="1:8" ht="15.75" x14ac:dyDescent="0.25">
      <c r="A864" s="1" t="s">
        <v>1783</v>
      </c>
      <c r="B864" s="1" t="s">
        <v>7</v>
      </c>
      <c r="C864" s="1" t="s">
        <v>1784</v>
      </c>
      <c r="D864" s="1" t="s">
        <v>9</v>
      </c>
      <c r="E864" s="1" t="s">
        <v>10</v>
      </c>
      <c r="F864" s="1" t="s">
        <v>11</v>
      </c>
      <c r="G864" s="1" t="s">
        <v>1952</v>
      </c>
      <c r="H864" s="1" t="s">
        <v>1954</v>
      </c>
    </row>
    <row r="865" spans="1:8" ht="15.75" x14ac:dyDescent="0.25">
      <c r="A865" s="1" t="s">
        <v>1785</v>
      </c>
      <c r="B865" s="1" t="s">
        <v>7</v>
      </c>
      <c r="C865" s="1" t="s">
        <v>1786</v>
      </c>
      <c r="D865" s="1" t="s">
        <v>9</v>
      </c>
      <c r="E865" s="1" t="s">
        <v>10</v>
      </c>
      <c r="F865" s="1" t="s">
        <v>11</v>
      </c>
      <c r="G865" s="1" t="s">
        <v>1952</v>
      </c>
      <c r="H865" s="1" t="s">
        <v>1954</v>
      </c>
    </row>
    <row r="866" spans="1:8" ht="15.75" x14ac:dyDescent="0.25">
      <c r="A866" s="1" t="s">
        <v>1787</v>
      </c>
      <c r="B866" s="1" t="s">
        <v>7</v>
      </c>
      <c r="C866" s="1" t="s">
        <v>1788</v>
      </c>
      <c r="D866" s="1" t="s">
        <v>9</v>
      </c>
      <c r="E866" s="1" t="s">
        <v>10</v>
      </c>
      <c r="F866" s="1" t="s">
        <v>11</v>
      </c>
      <c r="G866" s="1" t="s">
        <v>1952</v>
      </c>
      <c r="H866" s="1" t="s">
        <v>1954</v>
      </c>
    </row>
    <row r="867" spans="1:8" ht="15.75" x14ac:dyDescent="0.25">
      <c r="A867" s="1" t="s">
        <v>1789</v>
      </c>
      <c r="B867" s="1" t="s">
        <v>7</v>
      </c>
      <c r="C867" s="1" t="s">
        <v>1790</v>
      </c>
      <c r="D867" s="1" t="s">
        <v>9</v>
      </c>
      <c r="E867" s="1" t="s">
        <v>10</v>
      </c>
      <c r="F867" s="1" t="s">
        <v>11</v>
      </c>
      <c r="G867" s="1" t="s">
        <v>1952</v>
      </c>
      <c r="H867" s="1" t="s">
        <v>1954</v>
      </c>
    </row>
    <row r="868" spans="1:8" ht="15.75" x14ac:dyDescent="0.25">
      <c r="A868" s="1" t="s">
        <v>1791</v>
      </c>
      <c r="B868" s="1" t="s">
        <v>7</v>
      </c>
      <c r="C868" s="1" t="s">
        <v>1792</v>
      </c>
      <c r="D868" s="1" t="s">
        <v>9</v>
      </c>
      <c r="E868" s="1" t="s">
        <v>10</v>
      </c>
      <c r="F868" s="1" t="s">
        <v>11</v>
      </c>
      <c r="G868" s="1" t="s">
        <v>1952</v>
      </c>
      <c r="H868" s="1" t="s">
        <v>1954</v>
      </c>
    </row>
    <row r="869" spans="1:8" ht="15.75" x14ac:dyDescent="0.25">
      <c r="A869" s="1" t="s">
        <v>1793</v>
      </c>
      <c r="B869" s="1" t="s">
        <v>7</v>
      </c>
      <c r="C869" s="1" t="s">
        <v>1794</v>
      </c>
      <c r="D869" s="1" t="s">
        <v>9</v>
      </c>
      <c r="E869" s="1" t="s">
        <v>10</v>
      </c>
      <c r="F869" s="1" t="s">
        <v>11</v>
      </c>
      <c r="G869" s="1" t="s">
        <v>1952</v>
      </c>
      <c r="H869" s="1" t="s">
        <v>1954</v>
      </c>
    </row>
    <row r="870" spans="1:8" ht="15.75" x14ac:dyDescent="0.25">
      <c r="A870" s="1" t="s">
        <v>1795</v>
      </c>
      <c r="B870" s="1" t="s">
        <v>7</v>
      </c>
      <c r="C870" s="1" t="s">
        <v>1796</v>
      </c>
      <c r="D870" s="1" t="s">
        <v>9</v>
      </c>
      <c r="E870" s="1" t="s">
        <v>10</v>
      </c>
      <c r="F870" s="1" t="s">
        <v>11</v>
      </c>
      <c r="G870" s="1" t="s">
        <v>1952</v>
      </c>
      <c r="H870" s="1" t="s">
        <v>1954</v>
      </c>
    </row>
    <row r="871" spans="1:8" ht="15.75" x14ac:dyDescent="0.25">
      <c r="A871" s="1" t="s">
        <v>1797</v>
      </c>
      <c r="B871" s="1" t="s">
        <v>7</v>
      </c>
      <c r="C871" s="1" t="s">
        <v>1798</v>
      </c>
      <c r="D871" s="1" t="s">
        <v>9</v>
      </c>
      <c r="E871" s="1" t="s">
        <v>10</v>
      </c>
      <c r="F871" s="1" t="s">
        <v>11</v>
      </c>
      <c r="G871" s="1" t="s">
        <v>1952</v>
      </c>
      <c r="H871" s="1" t="s">
        <v>1954</v>
      </c>
    </row>
    <row r="872" spans="1:8" ht="15.75" x14ac:dyDescent="0.25">
      <c r="A872" s="1" t="s">
        <v>1799</v>
      </c>
      <c r="B872" s="1" t="s">
        <v>7</v>
      </c>
      <c r="C872" s="1" t="s">
        <v>1800</v>
      </c>
      <c r="D872" s="1" t="s">
        <v>9</v>
      </c>
      <c r="E872" s="1" t="s">
        <v>10</v>
      </c>
      <c r="F872" s="1" t="s">
        <v>406</v>
      </c>
      <c r="G872" s="1" t="s">
        <v>1952</v>
      </c>
      <c r="H872" s="1" t="s">
        <v>1954</v>
      </c>
    </row>
    <row r="873" spans="1:8" ht="15.75" x14ac:dyDescent="0.25">
      <c r="A873" s="1" t="s">
        <v>1801</v>
      </c>
      <c r="B873" s="1" t="s">
        <v>7</v>
      </c>
      <c r="C873" s="1" t="s">
        <v>1802</v>
      </c>
      <c r="D873" s="1" t="s">
        <v>9</v>
      </c>
      <c r="E873" s="1" t="s">
        <v>10</v>
      </c>
      <c r="F873" s="1" t="s">
        <v>11</v>
      </c>
      <c r="G873" s="1" t="s">
        <v>1952</v>
      </c>
      <c r="H873" s="1" t="s">
        <v>1954</v>
      </c>
    </row>
    <row r="874" spans="1:8" ht="15.75" x14ac:dyDescent="0.25">
      <c r="A874" s="1" t="s">
        <v>1803</v>
      </c>
      <c r="B874" s="1" t="s">
        <v>7</v>
      </c>
      <c r="C874" s="1" t="s">
        <v>1804</v>
      </c>
      <c r="D874" s="1" t="s">
        <v>9</v>
      </c>
      <c r="E874" s="1" t="s">
        <v>10</v>
      </c>
      <c r="F874" s="1" t="s">
        <v>514</v>
      </c>
      <c r="G874" s="1" t="s">
        <v>1952</v>
      </c>
      <c r="H874" s="1" t="s">
        <v>1954</v>
      </c>
    </row>
    <row r="875" spans="1:8" ht="15.75" x14ac:dyDescent="0.25">
      <c r="A875" s="1" t="s">
        <v>1805</v>
      </c>
      <c r="B875" s="1" t="s">
        <v>7</v>
      </c>
      <c r="C875" s="1" t="s">
        <v>1806</v>
      </c>
      <c r="D875" s="1" t="s">
        <v>9</v>
      </c>
      <c r="E875" s="1" t="s">
        <v>10</v>
      </c>
      <c r="F875" s="1" t="s">
        <v>11</v>
      </c>
      <c r="G875" s="1" t="s">
        <v>1952</v>
      </c>
      <c r="H875" s="1" t="s">
        <v>1954</v>
      </c>
    </row>
    <row r="876" spans="1:8" ht="15.75" x14ac:dyDescent="0.25">
      <c r="A876" s="1" t="s">
        <v>1807</v>
      </c>
      <c r="B876" s="1" t="s">
        <v>7</v>
      </c>
      <c r="C876" s="1" t="s">
        <v>1808</v>
      </c>
      <c r="D876" s="1" t="s">
        <v>9</v>
      </c>
      <c r="E876" s="1" t="s">
        <v>10</v>
      </c>
      <c r="F876" s="1" t="s">
        <v>11</v>
      </c>
      <c r="G876" s="1" t="s">
        <v>1952</v>
      </c>
      <c r="H876" s="1" t="s">
        <v>1954</v>
      </c>
    </row>
    <row r="877" spans="1:8" ht="15.75" x14ac:dyDescent="0.25">
      <c r="A877" s="1" t="s">
        <v>1809</v>
      </c>
      <c r="B877" s="1" t="s">
        <v>7</v>
      </c>
      <c r="C877" s="1" t="s">
        <v>1810</v>
      </c>
      <c r="D877" s="1" t="s">
        <v>9</v>
      </c>
      <c r="E877" s="1" t="s">
        <v>10</v>
      </c>
      <c r="F877" s="1" t="s">
        <v>11</v>
      </c>
      <c r="G877" s="1" t="s">
        <v>1952</v>
      </c>
      <c r="H877" s="1" t="s">
        <v>1954</v>
      </c>
    </row>
    <row r="878" spans="1:8" ht="15.75" x14ac:dyDescent="0.25">
      <c r="A878" s="1" t="s">
        <v>1811</v>
      </c>
      <c r="B878" s="1" t="s">
        <v>7</v>
      </c>
      <c r="C878" s="1" t="s">
        <v>1812</v>
      </c>
      <c r="D878" s="1" t="s">
        <v>9</v>
      </c>
      <c r="E878" s="1" t="s">
        <v>10</v>
      </c>
      <c r="F878" s="1" t="s">
        <v>11</v>
      </c>
      <c r="G878" s="1" t="s">
        <v>1952</v>
      </c>
      <c r="H878" s="1" t="s">
        <v>1954</v>
      </c>
    </row>
    <row r="879" spans="1:8" ht="15.75" x14ac:dyDescent="0.25">
      <c r="A879" s="1" t="s">
        <v>1813</v>
      </c>
      <c r="B879" s="1" t="s">
        <v>7</v>
      </c>
      <c r="C879" s="1" t="s">
        <v>1814</v>
      </c>
      <c r="D879" s="1" t="s">
        <v>9</v>
      </c>
      <c r="E879" s="1" t="s">
        <v>10</v>
      </c>
      <c r="F879" s="1" t="s">
        <v>11</v>
      </c>
      <c r="G879" s="1" t="s">
        <v>1952</v>
      </c>
      <c r="H879" s="1" t="s">
        <v>1954</v>
      </c>
    </row>
    <row r="880" spans="1:8" ht="15.75" x14ac:dyDescent="0.25">
      <c r="A880" s="1" t="s">
        <v>1815</v>
      </c>
      <c r="B880" s="1" t="s">
        <v>7</v>
      </c>
      <c r="C880" s="1" t="s">
        <v>1816</v>
      </c>
      <c r="D880" s="1" t="s">
        <v>9</v>
      </c>
      <c r="E880" s="1" t="s">
        <v>10</v>
      </c>
      <c r="F880" s="1" t="s">
        <v>1817</v>
      </c>
      <c r="G880" s="1" t="s">
        <v>1952</v>
      </c>
      <c r="H880" s="1" t="s">
        <v>1954</v>
      </c>
    </row>
    <row r="881" spans="1:8" ht="15.75" x14ac:dyDescent="0.25">
      <c r="A881" s="1" t="s">
        <v>1818</v>
      </c>
      <c r="B881" s="1" t="s">
        <v>7</v>
      </c>
      <c r="C881" s="1" t="s">
        <v>1819</v>
      </c>
      <c r="D881" s="1" t="s">
        <v>9</v>
      </c>
      <c r="E881" s="1" t="s">
        <v>10</v>
      </c>
      <c r="F881" s="1" t="s">
        <v>11</v>
      </c>
      <c r="G881" s="1" t="s">
        <v>1952</v>
      </c>
      <c r="H881" s="1" t="s">
        <v>1954</v>
      </c>
    </row>
    <row r="882" spans="1:8" ht="15.75" x14ac:dyDescent="0.25">
      <c r="A882" s="1" t="s">
        <v>1820</v>
      </c>
      <c r="B882" s="1" t="s">
        <v>7</v>
      </c>
      <c r="C882" s="1" t="s">
        <v>1821</v>
      </c>
      <c r="D882" s="1" t="s">
        <v>9</v>
      </c>
      <c r="E882" s="1" t="s">
        <v>10</v>
      </c>
      <c r="F882" s="1" t="s">
        <v>11</v>
      </c>
      <c r="G882" s="1" t="s">
        <v>1952</v>
      </c>
      <c r="H882" s="1" t="s">
        <v>1954</v>
      </c>
    </row>
    <row r="883" spans="1:8" ht="15.75" x14ac:dyDescent="0.25">
      <c r="A883" s="1" t="s">
        <v>1822</v>
      </c>
      <c r="B883" s="1" t="s">
        <v>7</v>
      </c>
      <c r="C883" s="1" t="s">
        <v>1823</v>
      </c>
      <c r="D883" s="1" t="s">
        <v>9</v>
      </c>
      <c r="E883" s="1" t="s">
        <v>10</v>
      </c>
      <c r="F883" s="1" t="s">
        <v>11</v>
      </c>
      <c r="G883" s="1" t="s">
        <v>1952</v>
      </c>
      <c r="H883" s="1" t="s">
        <v>1954</v>
      </c>
    </row>
    <row r="884" spans="1:8" ht="15.75" x14ac:dyDescent="0.25">
      <c r="A884" s="1" t="s">
        <v>1824</v>
      </c>
      <c r="B884" s="1" t="s">
        <v>7</v>
      </c>
      <c r="C884" s="1" t="s">
        <v>1825</v>
      </c>
      <c r="D884" s="1" t="s">
        <v>9</v>
      </c>
      <c r="E884" s="1" t="s">
        <v>10</v>
      </c>
      <c r="F884" s="1" t="s">
        <v>11</v>
      </c>
      <c r="G884" s="1" t="s">
        <v>1952</v>
      </c>
      <c r="H884" s="1" t="s">
        <v>1954</v>
      </c>
    </row>
    <row r="885" spans="1:8" ht="15.75" x14ac:dyDescent="0.25">
      <c r="A885" s="1" t="s">
        <v>1826</v>
      </c>
      <c r="B885" s="1" t="s">
        <v>7</v>
      </c>
      <c r="C885" s="1" t="s">
        <v>1827</v>
      </c>
      <c r="D885" s="1" t="s">
        <v>9</v>
      </c>
      <c r="E885" s="1" t="s">
        <v>10</v>
      </c>
      <c r="F885" s="1" t="s">
        <v>11</v>
      </c>
      <c r="G885" s="1" t="s">
        <v>1952</v>
      </c>
      <c r="H885" s="1" t="s">
        <v>1954</v>
      </c>
    </row>
    <row r="886" spans="1:8" ht="15.75" x14ac:dyDescent="0.25">
      <c r="A886" s="1" t="s">
        <v>1828</v>
      </c>
      <c r="B886" s="1" t="s">
        <v>7</v>
      </c>
      <c r="C886" s="1" t="s">
        <v>1829</v>
      </c>
      <c r="D886" s="1" t="s">
        <v>9</v>
      </c>
      <c r="E886" s="1" t="s">
        <v>10</v>
      </c>
      <c r="F886" s="1" t="s">
        <v>11</v>
      </c>
      <c r="G886" s="1" t="s">
        <v>1952</v>
      </c>
      <c r="H886" s="1" t="s">
        <v>1954</v>
      </c>
    </row>
    <row r="887" spans="1:8" ht="15.75" x14ac:dyDescent="0.25">
      <c r="A887" s="1" t="s">
        <v>1830</v>
      </c>
      <c r="B887" s="1" t="s">
        <v>7</v>
      </c>
      <c r="C887" s="1" t="s">
        <v>1831</v>
      </c>
      <c r="D887" s="1" t="s">
        <v>9</v>
      </c>
      <c r="E887" s="1" t="s">
        <v>10</v>
      </c>
      <c r="F887" s="1" t="s">
        <v>1832</v>
      </c>
      <c r="G887" s="1" t="s">
        <v>1952</v>
      </c>
      <c r="H887" s="1" t="s">
        <v>1954</v>
      </c>
    </row>
    <row r="888" spans="1:8" ht="15.75" x14ac:dyDescent="0.25">
      <c r="A888" s="1" t="s">
        <v>1833</v>
      </c>
      <c r="B888" s="1" t="s">
        <v>7</v>
      </c>
      <c r="C888" s="1" t="s">
        <v>1834</v>
      </c>
      <c r="D888" s="1" t="s">
        <v>9</v>
      </c>
      <c r="E888" s="1" t="s">
        <v>10</v>
      </c>
      <c r="F888" s="1" t="s">
        <v>11</v>
      </c>
      <c r="G888" s="1" t="s">
        <v>1952</v>
      </c>
      <c r="H888" s="1" t="s">
        <v>1954</v>
      </c>
    </row>
    <row r="889" spans="1:8" ht="15.75" x14ac:dyDescent="0.25">
      <c r="A889" s="1" t="s">
        <v>1835</v>
      </c>
      <c r="B889" s="1" t="s">
        <v>7</v>
      </c>
      <c r="C889" s="1" t="s">
        <v>1836</v>
      </c>
      <c r="D889" s="1" t="s">
        <v>9</v>
      </c>
      <c r="E889" s="1" t="s">
        <v>10</v>
      </c>
      <c r="F889" s="1" t="s">
        <v>11</v>
      </c>
      <c r="G889" s="1" t="s">
        <v>1952</v>
      </c>
      <c r="H889" s="1" t="s">
        <v>1954</v>
      </c>
    </row>
    <row r="890" spans="1:8" ht="15.75" x14ac:dyDescent="0.25">
      <c r="A890" s="1" t="s">
        <v>1837</v>
      </c>
      <c r="B890" s="1" t="s">
        <v>7</v>
      </c>
      <c r="C890" s="1" t="s">
        <v>1838</v>
      </c>
      <c r="D890" s="1" t="s">
        <v>9</v>
      </c>
      <c r="E890" s="1" t="s">
        <v>10</v>
      </c>
      <c r="F890" s="1" t="s">
        <v>11</v>
      </c>
      <c r="G890" s="1" t="s">
        <v>1952</v>
      </c>
      <c r="H890" s="1" t="s">
        <v>1954</v>
      </c>
    </row>
    <row r="891" spans="1:8" ht="15.75" x14ac:dyDescent="0.25">
      <c r="A891" s="1" t="s">
        <v>1839</v>
      </c>
      <c r="B891" s="1" t="s">
        <v>7</v>
      </c>
      <c r="C891" s="1" t="s">
        <v>1840</v>
      </c>
      <c r="D891" s="1" t="s">
        <v>9</v>
      </c>
      <c r="E891" s="1" t="s">
        <v>10</v>
      </c>
      <c r="F891" s="1" t="s">
        <v>11</v>
      </c>
      <c r="G891" s="1" t="s">
        <v>1952</v>
      </c>
      <c r="H891" s="1" t="s">
        <v>1954</v>
      </c>
    </row>
    <row r="892" spans="1:8" ht="15.75" x14ac:dyDescent="0.25">
      <c r="A892" s="1" t="s">
        <v>1841</v>
      </c>
      <c r="B892" s="1" t="s">
        <v>7</v>
      </c>
      <c r="C892" s="1" t="s">
        <v>1842</v>
      </c>
      <c r="D892" s="1" t="s">
        <v>9</v>
      </c>
      <c r="E892" s="1" t="s">
        <v>10</v>
      </c>
      <c r="F892" s="1" t="s">
        <v>11</v>
      </c>
      <c r="G892" s="1" t="s">
        <v>1952</v>
      </c>
      <c r="H892" s="1" t="s">
        <v>1954</v>
      </c>
    </row>
    <row r="893" spans="1:8" ht="15.75" x14ac:dyDescent="0.25">
      <c r="A893" s="1" t="s">
        <v>1843</v>
      </c>
      <c r="B893" s="1" t="s">
        <v>7</v>
      </c>
      <c r="C893" s="1" t="s">
        <v>1844</v>
      </c>
      <c r="D893" s="1" t="s">
        <v>9</v>
      </c>
      <c r="E893" s="1" t="s">
        <v>10</v>
      </c>
      <c r="F893" s="1" t="s">
        <v>11</v>
      </c>
      <c r="G893" s="1" t="s">
        <v>1952</v>
      </c>
      <c r="H893" s="1" t="s">
        <v>1954</v>
      </c>
    </row>
    <row r="894" spans="1:8" ht="15.75" x14ac:dyDescent="0.25">
      <c r="A894" s="1" t="s">
        <v>1845</v>
      </c>
      <c r="B894" s="1" t="s">
        <v>7</v>
      </c>
      <c r="C894" s="1" t="s">
        <v>1846</v>
      </c>
      <c r="D894" s="1" t="s">
        <v>9</v>
      </c>
      <c r="E894" s="1" t="s">
        <v>10</v>
      </c>
      <c r="F894" s="1" t="s">
        <v>1847</v>
      </c>
      <c r="G894" s="1" t="s">
        <v>1952</v>
      </c>
      <c r="H894" s="1" t="s">
        <v>1954</v>
      </c>
    </row>
    <row r="895" spans="1:8" ht="15.75" x14ac:dyDescent="0.25">
      <c r="A895" s="1" t="s">
        <v>1848</v>
      </c>
      <c r="B895" s="1" t="s">
        <v>7</v>
      </c>
      <c r="C895" s="1" t="s">
        <v>1849</v>
      </c>
      <c r="D895" s="1" t="s">
        <v>9</v>
      </c>
      <c r="E895" s="1" t="s">
        <v>10</v>
      </c>
      <c r="F895" s="1" t="s">
        <v>11</v>
      </c>
      <c r="G895" s="1" t="s">
        <v>1952</v>
      </c>
      <c r="H895" s="1" t="s">
        <v>1954</v>
      </c>
    </row>
    <row r="896" spans="1:8" ht="15.75" x14ac:dyDescent="0.25">
      <c r="A896" s="1" t="s">
        <v>1850</v>
      </c>
      <c r="B896" s="1" t="s">
        <v>7</v>
      </c>
      <c r="C896" s="1" t="s">
        <v>950</v>
      </c>
      <c r="D896" s="1" t="s">
        <v>9</v>
      </c>
      <c r="E896" s="1" t="s">
        <v>10</v>
      </c>
      <c r="F896" s="1" t="s">
        <v>11</v>
      </c>
      <c r="G896" s="1" t="s">
        <v>1952</v>
      </c>
      <c r="H896" s="1" t="s">
        <v>1954</v>
      </c>
    </row>
    <row r="897" spans="1:8" ht="15.75" x14ac:dyDescent="0.25">
      <c r="A897" s="1" t="s">
        <v>1851</v>
      </c>
      <c r="B897" s="1" t="s">
        <v>7</v>
      </c>
      <c r="C897" s="1" t="s">
        <v>1852</v>
      </c>
      <c r="D897" s="1" t="s">
        <v>9</v>
      </c>
      <c r="E897" s="1" t="s">
        <v>10</v>
      </c>
      <c r="F897" s="1" t="s">
        <v>1853</v>
      </c>
      <c r="G897" s="1" t="s">
        <v>1952</v>
      </c>
      <c r="H897" s="1" t="s">
        <v>1954</v>
      </c>
    </row>
    <row r="898" spans="1:8" ht="15.75" x14ac:dyDescent="0.25">
      <c r="A898" s="1" t="s">
        <v>1854</v>
      </c>
      <c r="B898" s="1" t="s">
        <v>7</v>
      </c>
      <c r="C898" s="1" t="s">
        <v>1855</v>
      </c>
      <c r="D898" s="1" t="s">
        <v>9</v>
      </c>
      <c r="E898" s="1" t="s">
        <v>10</v>
      </c>
      <c r="F898" s="1" t="s">
        <v>11</v>
      </c>
      <c r="G898" s="1" t="s">
        <v>1952</v>
      </c>
      <c r="H898" s="1" t="s">
        <v>1954</v>
      </c>
    </row>
    <row r="899" spans="1:8" ht="15.75" x14ac:dyDescent="0.25">
      <c r="A899" s="1" t="s">
        <v>1856</v>
      </c>
      <c r="B899" s="1" t="s">
        <v>7</v>
      </c>
      <c r="C899" s="1" t="s">
        <v>1857</v>
      </c>
      <c r="D899" s="1" t="s">
        <v>9</v>
      </c>
      <c r="E899" s="1" t="s">
        <v>10</v>
      </c>
      <c r="F899" s="1" t="s">
        <v>11</v>
      </c>
      <c r="G899" s="1" t="s">
        <v>1952</v>
      </c>
      <c r="H899" s="1" t="s">
        <v>1954</v>
      </c>
    </row>
    <row r="900" spans="1:8" ht="15.75" x14ac:dyDescent="0.25">
      <c r="A900" s="1" t="s">
        <v>1858</v>
      </c>
      <c r="B900" s="1" t="s">
        <v>7</v>
      </c>
      <c r="C900" s="1" t="s">
        <v>1859</v>
      </c>
      <c r="D900" s="1" t="s">
        <v>9</v>
      </c>
      <c r="E900" s="1" t="s">
        <v>10</v>
      </c>
      <c r="F900" s="1" t="s">
        <v>11</v>
      </c>
      <c r="G900" s="1" t="s">
        <v>1952</v>
      </c>
      <c r="H900" s="1" t="s">
        <v>1954</v>
      </c>
    </row>
    <row r="901" spans="1:8" ht="15.75" x14ac:dyDescent="0.25">
      <c r="A901" s="1" t="s">
        <v>1860</v>
      </c>
      <c r="B901" s="1" t="s">
        <v>7</v>
      </c>
      <c r="C901" s="1" t="s">
        <v>1861</v>
      </c>
      <c r="D901" s="1" t="s">
        <v>9</v>
      </c>
      <c r="E901" s="1" t="s">
        <v>10</v>
      </c>
      <c r="F901" s="1" t="s">
        <v>11</v>
      </c>
      <c r="G901" s="1" t="s">
        <v>1952</v>
      </c>
      <c r="H901" s="1" t="s">
        <v>1954</v>
      </c>
    </row>
    <row r="902" spans="1:8" ht="15.75" x14ac:dyDescent="0.25">
      <c r="A902" s="1" t="s">
        <v>1862</v>
      </c>
      <c r="B902" s="1" t="s">
        <v>7</v>
      </c>
      <c r="C902" s="1" t="s">
        <v>1863</v>
      </c>
      <c r="D902" s="1" t="s">
        <v>9</v>
      </c>
      <c r="E902" s="1" t="s">
        <v>10</v>
      </c>
      <c r="F902" s="1" t="s">
        <v>11</v>
      </c>
      <c r="G902" s="1" t="s">
        <v>1952</v>
      </c>
      <c r="H902" s="1" t="s">
        <v>1954</v>
      </c>
    </row>
    <row r="903" spans="1:8" ht="15.75" x14ac:dyDescent="0.25">
      <c r="A903" s="1" t="s">
        <v>1864</v>
      </c>
      <c r="B903" s="1" t="s">
        <v>7</v>
      </c>
      <c r="C903" s="1" t="s">
        <v>1865</v>
      </c>
      <c r="D903" s="1" t="s">
        <v>9</v>
      </c>
      <c r="E903" s="1" t="s">
        <v>10</v>
      </c>
      <c r="F903" s="1" t="s">
        <v>11</v>
      </c>
      <c r="G903" s="1" t="s">
        <v>1952</v>
      </c>
      <c r="H903" s="1" t="s">
        <v>1954</v>
      </c>
    </row>
    <row r="904" spans="1:8" ht="15.75" x14ac:dyDescent="0.25">
      <c r="A904" s="1" t="s">
        <v>1866</v>
      </c>
      <c r="B904" s="1" t="s">
        <v>7</v>
      </c>
      <c r="C904" s="1" t="s">
        <v>1867</v>
      </c>
      <c r="D904" s="1" t="s">
        <v>9</v>
      </c>
      <c r="E904" s="1" t="s">
        <v>10</v>
      </c>
      <c r="F904" s="1" t="s">
        <v>11</v>
      </c>
      <c r="G904" s="1" t="s">
        <v>1952</v>
      </c>
      <c r="H904" s="1" t="s">
        <v>1954</v>
      </c>
    </row>
    <row r="905" spans="1:8" ht="15.75" x14ac:dyDescent="0.25">
      <c r="A905" s="1" t="s">
        <v>1868</v>
      </c>
      <c r="B905" s="1" t="s">
        <v>7</v>
      </c>
      <c r="C905" s="1" t="s">
        <v>1869</v>
      </c>
      <c r="D905" s="1" t="s">
        <v>9</v>
      </c>
      <c r="E905" s="1" t="s">
        <v>10</v>
      </c>
      <c r="F905" s="1" t="s">
        <v>767</v>
      </c>
      <c r="G905" s="1" t="s">
        <v>1952</v>
      </c>
      <c r="H905" s="1" t="s">
        <v>1954</v>
      </c>
    </row>
    <row r="906" spans="1:8" ht="15.75" x14ac:dyDescent="0.25">
      <c r="A906" s="1" t="s">
        <v>1870</v>
      </c>
      <c r="B906" s="1" t="s">
        <v>7</v>
      </c>
      <c r="C906" s="1" t="s">
        <v>1871</v>
      </c>
      <c r="D906" s="1" t="s">
        <v>9</v>
      </c>
      <c r="E906" s="1" t="s">
        <v>10</v>
      </c>
      <c r="F906" s="1" t="s">
        <v>11</v>
      </c>
      <c r="G906" s="1" t="s">
        <v>1952</v>
      </c>
      <c r="H906" s="1" t="s">
        <v>1954</v>
      </c>
    </row>
    <row r="907" spans="1:8" ht="15.75" x14ac:dyDescent="0.25">
      <c r="A907" s="1" t="s">
        <v>1872</v>
      </c>
      <c r="B907" s="1" t="s">
        <v>7</v>
      </c>
      <c r="C907" s="1" t="s">
        <v>1873</v>
      </c>
      <c r="D907" s="1" t="s">
        <v>9</v>
      </c>
      <c r="E907" s="1" t="s">
        <v>10</v>
      </c>
      <c r="F907" s="1" t="s">
        <v>479</v>
      </c>
      <c r="G907" s="1" t="s">
        <v>1952</v>
      </c>
      <c r="H907" s="1" t="s">
        <v>1954</v>
      </c>
    </row>
    <row r="908" spans="1:8" ht="15.75" x14ac:dyDescent="0.25">
      <c r="A908" s="1" t="s">
        <v>1874</v>
      </c>
      <c r="B908" s="1" t="s">
        <v>7</v>
      </c>
      <c r="C908" s="1" t="s">
        <v>1875</v>
      </c>
      <c r="D908" s="1" t="s">
        <v>9</v>
      </c>
      <c r="E908" s="1" t="s">
        <v>10</v>
      </c>
      <c r="F908" s="1" t="s">
        <v>11</v>
      </c>
      <c r="G908" s="1" t="s">
        <v>1952</v>
      </c>
      <c r="H908" s="1" t="s">
        <v>1954</v>
      </c>
    </row>
    <row r="909" spans="1:8" ht="15.75" x14ac:dyDescent="0.25">
      <c r="A909" s="1" t="s">
        <v>1876</v>
      </c>
      <c r="B909" s="1" t="s">
        <v>7</v>
      </c>
      <c r="C909" s="1" t="s">
        <v>1877</v>
      </c>
      <c r="D909" s="1" t="s">
        <v>9</v>
      </c>
      <c r="E909" s="1" t="s">
        <v>10</v>
      </c>
      <c r="F909" s="1" t="s">
        <v>11</v>
      </c>
      <c r="G909" s="1" t="s">
        <v>1952</v>
      </c>
      <c r="H909" s="1" t="s">
        <v>1954</v>
      </c>
    </row>
    <row r="910" spans="1:8" ht="15.75" x14ac:dyDescent="0.25">
      <c r="A910" s="1" t="s">
        <v>1878</v>
      </c>
      <c r="B910" s="1" t="s">
        <v>7</v>
      </c>
      <c r="C910" s="1" t="s">
        <v>1879</v>
      </c>
      <c r="D910" s="1" t="s">
        <v>9</v>
      </c>
      <c r="E910" s="1" t="s">
        <v>10</v>
      </c>
      <c r="F910" s="1" t="s">
        <v>11</v>
      </c>
      <c r="G910" s="1" t="s">
        <v>1952</v>
      </c>
      <c r="H910" s="1" t="s">
        <v>1954</v>
      </c>
    </row>
    <row r="911" spans="1:8" ht="15.75" x14ac:dyDescent="0.25">
      <c r="A911" s="1" t="s">
        <v>1880</v>
      </c>
      <c r="B911" s="1" t="s">
        <v>7</v>
      </c>
      <c r="C911" s="1" t="s">
        <v>1881</v>
      </c>
      <c r="D911" s="1" t="s">
        <v>9</v>
      </c>
      <c r="E911" s="1" t="s">
        <v>10</v>
      </c>
      <c r="F911" s="1" t="s">
        <v>11</v>
      </c>
      <c r="G911" s="1" t="s">
        <v>1952</v>
      </c>
      <c r="H911" s="1" t="s">
        <v>1954</v>
      </c>
    </row>
    <row r="912" spans="1:8" ht="15.75" x14ac:dyDescent="0.25">
      <c r="A912" s="1" t="s">
        <v>1882</v>
      </c>
      <c r="B912" s="1" t="s">
        <v>7</v>
      </c>
      <c r="C912" s="1" t="s">
        <v>1883</v>
      </c>
      <c r="D912" s="1" t="s">
        <v>9</v>
      </c>
      <c r="E912" s="1" t="s">
        <v>10</v>
      </c>
      <c r="F912" s="1" t="s">
        <v>11</v>
      </c>
      <c r="G912" s="1" t="s">
        <v>1952</v>
      </c>
      <c r="H912" s="1" t="s">
        <v>1954</v>
      </c>
    </row>
    <row r="913" spans="1:8" ht="15.75" x14ac:dyDescent="0.25">
      <c r="A913" s="1" t="s">
        <v>1884</v>
      </c>
      <c r="B913" s="1" t="s">
        <v>7</v>
      </c>
      <c r="C913" s="1" t="s">
        <v>1885</v>
      </c>
      <c r="D913" s="1" t="s">
        <v>9</v>
      </c>
      <c r="E913" s="1" t="s">
        <v>10</v>
      </c>
      <c r="F913" s="1" t="s">
        <v>11</v>
      </c>
      <c r="G913" s="1" t="s">
        <v>1952</v>
      </c>
      <c r="H913" s="1" t="s">
        <v>1954</v>
      </c>
    </row>
    <row r="914" spans="1:8" ht="15.75" x14ac:dyDescent="0.25">
      <c r="A914" s="1" t="s">
        <v>1886</v>
      </c>
      <c r="B914" s="1" t="s">
        <v>7</v>
      </c>
      <c r="C914" s="1" t="s">
        <v>1887</v>
      </c>
      <c r="D914" s="1" t="s">
        <v>9</v>
      </c>
      <c r="E914" s="1" t="s">
        <v>10</v>
      </c>
      <c r="F914" s="1" t="s">
        <v>11</v>
      </c>
      <c r="G914" s="1" t="s">
        <v>1952</v>
      </c>
      <c r="H914" s="1" t="s">
        <v>1954</v>
      </c>
    </row>
    <row r="915" spans="1:8" ht="15.75" x14ac:dyDescent="0.25">
      <c r="A915" s="1" t="s">
        <v>1888</v>
      </c>
      <c r="B915" s="1" t="s">
        <v>7</v>
      </c>
      <c r="C915" s="1" t="s">
        <v>1889</v>
      </c>
      <c r="D915" s="1" t="s">
        <v>9</v>
      </c>
      <c r="E915" s="1" t="s">
        <v>10</v>
      </c>
      <c r="F915" s="1" t="s">
        <v>11</v>
      </c>
      <c r="G915" s="1" t="s">
        <v>1952</v>
      </c>
      <c r="H915" s="1" t="s">
        <v>1954</v>
      </c>
    </row>
    <row r="916" spans="1:8" ht="15.75" x14ac:dyDescent="0.25">
      <c r="A916" s="1" t="s">
        <v>1890</v>
      </c>
      <c r="B916" s="1" t="s">
        <v>7</v>
      </c>
      <c r="C916" s="1" t="s">
        <v>1891</v>
      </c>
      <c r="D916" s="1" t="s">
        <v>9</v>
      </c>
      <c r="E916" s="1" t="s">
        <v>10</v>
      </c>
      <c r="F916" s="1" t="s">
        <v>1892</v>
      </c>
      <c r="G916" s="1" t="s">
        <v>1952</v>
      </c>
      <c r="H916" s="1" t="s">
        <v>1954</v>
      </c>
    </row>
    <row r="917" spans="1:8" ht="15.75" x14ac:dyDescent="0.25">
      <c r="A917" s="1" t="s">
        <v>1893</v>
      </c>
      <c r="B917" s="1" t="s">
        <v>7</v>
      </c>
      <c r="C917" s="1" t="s">
        <v>1894</v>
      </c>
      <c r="D917" s="1" t="s">
        <v>9</v>
      </c>
      <c r="E917" s="1" t="s">
        <v>10</v>
      </c>
      <c r="F917" s="1" t="s">
        <v>11</v>
      </c>
      <c r="G917" s="1" t="s">
        <v>1952</v>
      </c>
      <c r="H917" s="1" t="s">
        <v>1954</v>
      </c>
    </row>
    <row r="918" spans="1:8" ht="15.75" x14ac:dyDescent="0.25">
      <c r="A918" s="1" t="s">
        <v>1895</v>
      </c>
      <c r="B918" s="1" t="s">
        <v>7</v>
      </c>
      <c r="C918" s="1" t="s">
        <v>1896</v>
      </c>
      <c r="D918" s="1" t="s">
        <v>9</v>
      </c>
      <c r="E918" s="1" t="s">
        <v>10</v>
      </c>
      <c r="F918" s="1" t="s">
        <v>11</v>
      </c>
      <c r="G918" s="1" t="s">
        <v>1952</v>
      </c>
      <c r="H918" s="1" t="s">
        <v>1954</v>
      </c>
    </row>
    <row r="919" spans="1:8" ht="15.75" x14ac:dyDescent="0.25">
      <c r="A919" s="1" t="s">
        <v>1897</v>
      </c>
      <c r="B919" s="1" t="s">
        <v>7</v>
      </c>
      <c r="C919" s="1" t="s">
        <v>1898</v>
      </c>
      <c r="D919" s="1" t="s">
        <v>9</v>
      </c>
      <c r="E919" s="1" t="s">
        <v>10</v>
      </c>
      <c r="F919" s="1" t="s">
        <v>11</v>
      </c>
      <c r="G919" s="1" t="s">
        <v>1952</v>
      </c>
      <c r="H919" s="1" t="s">
        <v>1954</v>
      </c>
    </row>
    <row r="920" spans="1:8" ht="15.75" x14ac:dyDescent="0.25">
      <c r="A920" s="1" t="s">
        <v>1899</v>
      </c>
      <c r="B920" s="1" t="s">
        <v>7</v>
      </c>
      <c r="C920" s="1" t="s">
        <v>1900</v>
      </c>
      <c r="D920" s="1" t="s">
        <v>9</v>
      </c>
      <c r="E920" s="1" t="s">
        <v>10</v>
      </c>
      <c r="F920" s="1" t="s">
        <v>11</v>
      </c>
      <c r="G920" s="1" t="s">
        <v>1952</v>
      </c>
      <c r="H920" s="1" t="s">
        <v>1954</v>
      </c>
    </row>
    <row r="921" spans="1:8" ht="15.75" x14ac:dyDescent="0.25">
      <c r="A921" s="1" t="s">
        <v>1901</v>
      </c>
      <c r="B921" s="1" t="s">
        <v>7</v>
      </c>
      <c r="C921" s="1" t="s">
        <v>1902</v>
      </c>
      <c r="D921" s="1" t="s">
        <v>9</v>
      </c>
      <c r="E921" s="1" t="s">
        <v>10</v>
      </c>
      <c r="F921" s="1" t="s">
        <v>11</v>
      </c>
      <c r="G921" s="1" t="s">
        <v>1952</v>
      </c>
      <c r="H921" s="1" t="s">
        <v>1954</v>
      </c>
    </row>
    <row r="922" spans="1:8" ht="15.75" x14ac:dyDescent="0.25">
      <c r="A922" s="1" t="s">
        <v>1903</v>
      </c>
      <c r="B922" s="1" t="s">
        <v>7</v>
      </c>
      <c r="C922" s="1" t="s">
        <v>1904</v>
      </c>
      <c r="D922" s="1" t="s">
        <v>9</v>
      </c>
      <c r="E922" s="1" t="s">
        <v>10</v>
      </c>
      <c r="F922" s="1" t="s">
        <v>11</v>
      </c>
      <c r="G922" s="1" t="s">
        <v>1952</v>
      </c>
      <c r="H922" s="1" t="s">
        <v>1954</v>
      </c>
    </row>
    <row r="923" spans="1:8" ht="15.75" x14ac:dyDescent="0.25">
      <c r="A923" s="1" t="s">
        <v>1905</v>
      </c>
      <c r="B923" s="1" t="s">
        <v>7</v>
      </c>
      <c r="C923" s="1" t="s">
        <v>1906</v>
      </c>
      <c r="D923" s="1" t="s">
        <v>9</v>
      </c>
      <c r="E923" s="1" t="s">
        <v>10</v>
      </c>
      <c r="F923" s="1" t="s">
        <v>11</v>
      </c>
      <c r="G923" s="1" t="s">
        <v>1952</v>
      </c>
      <c r="H923" s="1" t="s">
        <v>1954</v>
      </c>
    </row>
    <row r="924" spans="1:8" ht="15.75" x14ac:dyDescent="0.25">
      <c r="A924" s="1" t="s">
        <v>1907</v>
      </c>
      <c r="B924" s="1" t="s">
        <v>7</v>
      </c>
      <c r="C924" s="1" t="s">
        <v>1908</v>
      </c>
      <c r="D924" s="1" t="s">
        <v>9</v>
      </c>
      <c r="E924" s="1" t="s">
        <v>10</v>
      </c>
      <c r="F924" s="1" t="s">
        <v>11</v>
      </c>
      <c r="G924" s="1" t="s">
        <v>1952</v>
      </c>
      <c r="H924" s="1" t="s">
        <v>1954</v>
      </c>
    </row>
    <row r="925" spans="1:8" ht="15.75" x14ac:dyDescent="0.25">
      <c r="A925" s="1" t="s">
        <v>1909</v>
      </c>
      <c r="B925" s="1" t="s">
        <v>7</v>
      </c>
      <c r="C925" s="1" t="s">
        <v>1910</v>
      </c>
      <c r="D925" s="1" t="s">
        <v>9</v>
      </c>
      <c r="E925" s="1" t="s">
        <v>10</v>
      </c>
      <c r="F925" s="1" t="s">
        <v>987</v>
      </c>
      <c r="G925" s="1" t="s">
        <v>1952</v>
      </c>
      <c r="H925" s="1" t="s">
        <v>1954</v>
      </c>
    </row>
    <row r="926" spans="1:8" ht="15.75" x14ac:dyDescent="0.25">
      <c r="A926" s="1" t="s">
        <v>1911</v>
      </c>
      <c r="B926" s="1" t="s">
        <v>7</v>
      </c>
      <c r="C926" s="1" t="s">
        <v>1912</v>
      </c>
      <c r="D926" s="1" t="s">
        <v>9</v>
      </c>
      <c r="E926" s="1" t="s">
        <v>10</v>
      </c>
      <c r="F926" s="1" t="s">
        <v>1620</v>
      </c>
      <c r="G926" s="1" t="s">
        <v>1952</v>
      </c>
      <c r="H926" s="1" t="s">
        <v>1954</v>
      </c>
    </row>
    <row r="927" spans="1:8" ht="15.75" x14ac:dyDescent="0.25">
      <c r="A927" s="1" t="s">
        <v>1913</v>
      </c>
      <c r="B927" s="1" t="s">
        <v>7</v>
      </c>
      <c r="C927" s="1" t="s">
        <v>1914</v>
      </c>
      <c r="D927" s="1" t="s">
        <v>9</v>
      </c>
      <c r="E927" s="1" t="s">
        <v>10</v>
      </c>
      <c r="F927" s="1" t="s">
        <v>11</v>
      </c>
      <c r="G927" s="1" t="s">
        <v>1952</v>
      </c>
      <c r="H927" s="1" t="s">
        <v>1954</v>
      </c>
    </row>
    <row r="928" spans="1:8" ht="15.75" x14ac:dyDescent="0.25">
      <c r="A928" s="1" t="s">
        <v>1915</v>
      </c>
      <c r="B928" s="1" t="s">
        <v>7</v>
      </c>
      <c r="C928" s="1" t="s">
        <v>1916</v>
      </c>
      <c r="D928" s="1" t="s">
        <v>9</v>
      </c>
      <c r="E928" s="1" t="s">
        <v>10</v>
      </c>
      <c r="F928" s="1" t="s">
        <v>868</v>
      </c>
      <c r="G928" s="1" t="s">
        <v>1952</v>
      </c>
      <c r="H928" s="1" t="s">
        <v>1954</v>
      </c>
    </row>
    <row r="929" spans="1:8" ht="15.75" x14ac:dyDescent="0.25">
      <c r="A929" s="1" t="s">
        <v>1917</v>
      </c>
      <c r="B929" s="1" t="s">
        <v>7</v>
      </c>
      <c r="C929" s="1" t="s">
        <v>1918</v>
      </c>
      <c r="D929" s="1" t="s">
        <v>9</v>
      </c>
      <c r="E929" s="1" t="s">
        <v>10</v>
      </c>
      <c r="F929" s="1" t="s">
        <v>11</v>
      </c>
      <c r="G929" s="1" t="s">
        <v>1952</v>
      </c>
      <c r="H929" s="1" t="s">
        <v>1954</v>
      </c>
    </row>
    <row r="930" spans="1:8" ht="15.75" x14ac:dyDescent="0.25">
      <c r="A930" s="1" t="s">
        <v>1919</v>
      </c>
      <c r="B930" s="1" t="s">
        <v>7</v>
      </c>
      <c r="C930" s="1" t="s">
        <v>1920</v>
      </c>
      <c r="D930" s="1" t="s">
        <v>9</v>
      </c>
      <c r="E930" s="1" t="s">
        <v>10</v>
      </c>
      <c r="F930" s="1" t="s">
        <v>11</v>
      </c>
      <c r="G930" s="1" t="s">
        <v>1952</v>
      </c>
      <c r="H930" s="1" t="s">
        <v>1954</v>
      </c>
    </row>
    <row r="931" spans="1:8" ht="15.75" x14ac:dyDescent="0.25">
      <c r="A931" s="1" t="s">
        <v>1921</v>
      </c>
      <c r="B931" s="1" t="s">
        <v>7</v>
      </c>
      <c r="C931" s="1" t="s">
        <v>1922</v>
      </c>
      <c r="D931" s="1" t="s">
        <v>9</v>
      </c>
      <c r="E931" s="1" t="s">
        <v>10</v>
      </c>
      <c r="F931" s="1" t="s">
        <v>1083</v>
      </c>
      <c r="G931" s="1" t="s">
        <v>1952</v>
      </c>
      <c r="H931" s="1" t="s">
        <v>1954</v>
      </c>
    </row>
    <row r="932" spans="1:8" ht="15.75" x14ac:dyDescent="0.25">
      <c r="A932" s="1" t="s">
        <v>1923</v>
      </c>
      <c r="B932" s="1" t="s">
        <v>7</v>
      </c>
      <c r="C932" s="1" t="s">
        <v>1924</v>
      </c>
      <c r="D932" s="1" t="s">
        <v>9</v>
      </c>
      <c r="E932" s="1" t="s">
        <v>10</v>
      </c>
      <c r="F932" s="1" t="s">
        <v>299</v>
      </c>
      <c r="G932" s="1" t="s">
        <v>1952</v>
      </c>
      <c r="H932" s="1" t="s">
        <v>1954</v>
      </c>
    </row>
    <row r="933" spans="1:8" ht="15.75" x14ac:dyDescent="0.25">
      <c r="A933" s="1" t="s">
        <v>1925</v>
      </c>
      <c r="B933" s="1" t="s">
        <v>7</v>
      </c>
      <c r="C933" s="1" t="s">
        <v>1926</v>
      </c>
      <c r="D933" s="1" t="s">
        <v>9</v>
      </c>
      <c r="E933" s="1" t="s">
        <v>10</v>
      </c>
      <c r="F933" s="1" t="s">
        <v>11</v>
      </c>
      <c r="G933" s="1" t="s">
        <v>1952</v>
      </c>
      <c r="H933" s="1" t="s">
        <v>1954</v>
      </c>
    </row>
    <row r="934" spans="1:8" ht="15.75" x14ac:dyDescent="0.25">
      <c r="A934" s="1" t="s">
        <v>1927</v>
      </c>
      <c r="B934" s="1" t="s">
        <v>7</v>
      </c>
      <c r="C934" s="1" t="s">
        <v>1928</v>
      </c>
      <c r="D934" s="1" t="s">
        <v>9</v>
      </c>
      <c r="E934" s="1" t="s">
        <v>10</v>
      </c>
      <c r="F934" s="1" t="s">
        <v>11</v>
      </c>
      <c r="G934" s="1" t="s">
        <v>1952</v>
      </c>
      <c r="H934" s="1" t="s">
        <v>1954</v>
      </c>
    </row>
    <row r="935" spans="1:8" ht="15.75" x14ac:dyDescent="0.25">
      <c r="A935" s="1" t="s">
        <v>1929</v>
      </c>
      <c r="B935" s="1" t="s">
        <v>7</v>
      </c>
      <c r="C935" s="1" t="s">
        <v>1930</v>
      </c>
      <c r="D935" s="1" t="s">
        <v>9</v>
      </c>
      <c r="E935" s="1" t="s">
        <v>10</v>
      </c>
      <c r="F935" s="1" t="s">
        <v>11</v>
      </c>
      <c r="G935" s="1" t="s">
        <v>1952</v>
      </c>
      <c r="H935" s="1" t="s">
        <v>1954</v>
      </c>
    </row>
    <row r="936" spans="1:8" ht="15.75" x14ac:dyDescent="0.25">
      <c r="A936" s="1" t="s">
        <v>1931</v>
      </c>
      <c r="B936" s="1" t="s">
        <v>7</v>
      </c>
      <c r="C936" s="1" t="s">
        <v>1932</v>
      </c>
      <c r="D936" s="1" t="s">
        <v>9</v>
      </c>
      <c r="E936" s="1" t="s">
        <v>10</v>
      </c>
      <c r="F936" s="1" t="s">
        <v>11</v>
      </c>
      <c r="G936" s="1" t="s">
        <v>1952</v>
      </c>
      <c r="H936" s="1" t="s">
        <v>1954</v>
      </c>
    </row>
    <row r="937" spans="1:8" ht="15.75" x14ac:dyDescent="0.25">
      <c r="A937" s="1" t="s">
        <v>1933</v>
      </c>
      <c r="B937" s="1" t="s">
        <v>7</v>
      </c>
      <c r="C937" s="1" t="s">
        <v>1934</v>
      </c>
      <c r="D937" s="1" t="s">
        <v>9</v>
      </c>
      <c r="E937" s="1" t="s">
        <v>10</v>
      </c>
      <c r="F937" s="1" t="s">
        <v>11</v>
      </c>
      <c r="G937" s="1" t="s">
        <v>1952</v>
      </c>
      <c r="H937" s="1" t="s">
        <v>1954</v>
      </c>
    </row>
    <row r="938" spans="1:8" ht="15.75" x14ac:dyDescent="0.25">
      <c r="A938" s="1" t="s">
        <v>1935</v>
      </c>
      <c r="B938" s="1" t="s">
        <v>7</v>
      </c>
      <c r="C938" s="1" t="s">
        <v>1936</v>
      </c>
      <c r="D938" s="1" t="s">
        <v>9</v>
      </c>
      <c r="E938" s="1" t="s">
        <v>10</v>
      </c>
      <c r="F938" s="1" t="s">
        <v>11</v>
      </c>
      <c r="G938" s="1" t="s">
        <v>1952</v>
      </c>
      <c r="H938" s="1" t="s">
        <v>1954</v>
      </c>
    </row>
    <row r="939" spans="1:8" ht="15.75" x14ac:dyDescent="0.25">
      <c r="A939" s="1" t="s">
        <v>1937</v>
      </c>
      <c r="B939" s="1" t="s">
        <v>7</v>
      </c>
      <c r="C939" s="1" t="s">
        <v>1938</v>
      </c>
      <c r="D939" s="1" t="s">
        <v>9</v>
      </c>
      <c r="E939" s="1" t="s">
        <v>10</v>
      </c>
      <c r="F939" s="1" t="s">
        <v>11</v>
      </c>
      <c r="G939" s="1" t="s">
        <v>1952</v>
      </c>
      <c r="H939" s="1" t="s">
        <v>1954</v>
      </c>
    </row>
    <row r="940" spans="1:8" ht="15.75" x14ac:dyDescent="0.25">
      <c r="A940" s="1" t="s">
        <v>1939</v>
      </c>
      <c r="B940" s="1" t="s">
        <v>7</v>
      </c>
      <c r="C940" s="1" t="s">
        <v>1940</v>
      </c>
      <c r="D940" s="1" t="s">
        <v>9</v>
      </c>
      <c r="E940" s="1" t="s">
        <v>10</v>
      </c>
      <c r="F940" s="1" t="s">
        <v>11</v>
      </c>
      <c r="G940" s="1" t="s">
        <v>1952</v>
      </c>
      <c r="H940" s="1" t="s">
        <v>1954</v>
      </c>
    </row>
    <row r="941" spans="1:8" ht="15.75" x14ac:dyDescent="0.25">
      <c r="A941" s="1" t="s">
        <v>1941</v>
      </c>
      <c r="B941" s="1" t="s">
        <v>7</v>
      </c>
      <c r="C941" s="1" t="s">
        <v>1942</v>
      </c>
      <c r="D941" s="1" t="s">
        <v>9</v>
      </c>
      <c r="E941" s="1" t="s">
        <v>10</v>
      </c>
      <c r="F941" s="1" t="s">
        <v>11</v>
      </c>
      <c r="G941" s="1" t="s">
        <v>1952</v>
      </c>
      <c r="H941" s="1" t="s">
        <v>1954</v>
      </c>
    </row>
    <row r="942" spans="1:8" ht="15.75" x14ac:dyDescent="0.25">
      <c r="A942" s="1" t="s">
        <v>1943</v>
      </c>
      <c r="B942" s="1" t="s">
        <v>7</v>
      </c>
      <c r="C942" s="1" t="s">
        <v>1944</v>
      </c>
      <c r="D942" s="1" t="s">
        <v>9</v>
      </c>
      <c r="E942" s="1" t="s">
        <v>10</v>
      </c>
      <c r="F942" s="1" t="s">
        <v>11</v>
      </c>
      <c r="G942" s="1" t="s">
        <v>1952</v>
      </c>
      <c r="H942" s="1" t="s">
        <v>1954</v>
      </c>
    </row>
    <row r="943" spans="1:8" ht="15.75" x14ac:dyDescent="0.25">
      <c r="A943" s="1" t="s">
        <v>1945</v>
      </c>
      <c r="B943" s="1" t="s">
        <v>7</v>
      </c>
      <c r="C943" s="1" t="s">
        <v>1946</v>
      </c>
      <c r="D943" s="1" t="s">
        <v>9</v>
      </c>
      <c r="E943" s="1" t="s">
        <v>10</v>
      </c>
      <c r="F943" s="1" t="s">
        <v>11</v>
      </c>
      <c r="G943" s="1" t="s">
        <v>1952</v>
      </c>
      <c r="H943" s="1" t="s">
        <v>1954</v>
      </c>
    </row>
    <row r="944" spans="1:8" ht="15.75" x14ac:dyDescent="0.25">
      <c r="A944" s="1" t="s">
        <v>1947</v>
      </c>
      <c r="B944" s="1" t="s">
        <v>7</v>
      </c>
      <c r="C944" s="1" t="s">
        <v>1948</v>
      </c>
      <c r="D944" s="1" t="s">
        <v>9</v>
      </c>
      <c r="E944" s="1" t="s">
        <v>10</v>
      </c>
      <c r="F944" s="1" t="s">
        <v>11</v>
      </c>
      <c r="G944" s="1" t="s">
        <v>1952</v>
      </c>
      <c r="H944" s="1" t="s">
        <v>1954</v>
      </c>
    </row>
    <row r="945" spans="1:8" ht="15.75" x14ac:dyDescent="0.25">
      <c r="A945" s="1" t="s">
        <v>1949</v>
      </c>
      <c r="B945" s="1" t="s">
        <v>7</v>
      </c>
      <c r="C945" s="1" t="s">
        <v>1950</v>
      </c>
      <c r="D945" s="1" t="s">
        <v>9</v>
      </c>
      <c r="E945" s="1" t="s">
        <v>10</v>
      </c>
      <c r="F945" s="1" t="s">
        <v>11</v>
      </c>
      <c r="G945" s="1" t="s">
        <v>1952</v>
      </c>
      <c r="H945" s="1" t="s">
        <v>1954</v>
      </c>
    </row>
    <row r="946" spans="1:8" ht="15.75" x14ac:dyDescent="0.25">
      <c r="A946" s="1" t="s">
        <v>1955</v>
      </c>
      <c r="B946" s="1" t="s">
        <v>1956</v>
      </c>
      <c r="C946" s="1" t="s">
        <v>1957</v>
      </c>
      <c r="D946" s="1" t="s">
        <v>1958</v>
      </c>
      <c r="E946" s="1" t="s">
        <v>1959</v>
      </c>
      <c r="F946" s="1" t="s">
        <v>299</v>
      </c>
      <c r="G946" s="1" t="s">
        <v>1952</v>
      </c>
      <c r="H946" s="1" t="s">
        <v>3002</v>
      </c>
    </row>
    <row r="947" spans="1:8" ht="15.75" x14ac:dyDescent="0.25">
      <c r="A947" s="1" t="s">
        <v>1960</v>
      </c>
      <c r="B947" s="1" t="s">
        <v>1956</v>
      </c>
      <c r="C947" s="1" t="s">
        <v>1961</v>
      </c>
      <c r="D947" s="1" t="s">
        <v>1958</v>
      </c>
      <c r="E947" s="1" t="s">
        <v>1962</v>
      </c>
      <c r="F947" s="1" t="s">
        <v>11</v>
      </c>
      <c r="G947" s="1" t="s">
        <v>1952</v>
      </c>
      <c r="H947" s="1" t="s">
        <v>3002</v>
      </c>
    </row>
    <row r="948" spans="1:8" ht="15.75" x14ac:dyDescent="0.25">
      <c r="A948" s="1" t="s">
        <v>1963</v>
      </c>
      <c r="B948" s="1" t="s">
        <v>1956</v>
      </c>
      <c r="C948" s="1" t="s">
        <v>1964</v>
      </c>
      <c r="D948" s="1" t="s">
        <v>1958</v>
      </c>
      <c r="E948" s="1" t="s">
        <v>1965</v>
      </c>
      <c r="F948" s="1" t="s">
        <v>11</v>
      </c>
      <c r="G948" s="1" t="s">
        <v>1952</v>
      </c>
      <c r="H948" s="1" t="s">
        <v>3002</v>
      </c>
    </row>
    <row r="949" spans="1:8" ht="15.75" x14ac:dyDescent="0.25">
      <c r="A949" s="1" t="s">
        <v>1966</v>
      </c>
      <c r="B949" s="1" t="s">
        <v>1956</v>
      </c>
      <c r="C949" s="1" t="s">
        <v>1967</v>
      </c>
      <c r="D949" s="1" t="s">
        <v>1958</v>
      </c>
      <c r="E949" s="1" t="s">
        <v>1968</v>
      </c>
      <c r="F949" s="1" t="s">
        <v>11</v>
      </c>
      <c r="G949" s="1" t="s">
        <v>1952</v>
      </c>
      <c r="H949" s="1" t="s">
        <v>3002</v>
      </c>
    </row>
    <row r="950" spans="1:8" ht="15.75" x14ac:dyDescent="0.25">
      <c r="A950" s="1" t="s">
        <v>1969</v>
      </c>
      <c r="B950" s="1" t="s">
        <v>1956</v>
      </c>
      <c r="C950" s="1" t="s">
        <v>1970</v>
      </c>
      <c r="D950" s="1" t="s">
        <v>1971</v>
      </c>
      <c r="E950" s="1" t="s">
        <v>1965</v>
      </c>
      <c r="F950" s="1" t="s">
        <v>11</v>
      </c>
      <c r="G950" s="1" t="s">
        <v>1952</v>
      </c>
      <c r="H950" s="1" t="s">
        <v>3002</v>
      </c>
    </row>
    <row r="951" spans="1:8" ht="15.75" x14ac:dyDescent="0.25">
      <c r="A951" s="1" t="s">
        <v>1972</v>
      </c>
      <c r="B951" s="1" t="s">
        <v>1956</v>
      </c>
      <c r="C951" s="1" t="s">
        <v>1973</v>
      </c>
      <c r="D951" s="1" t="s">
        <v>1958</v>
      </c>
      <c r="E951" s="1" t="s">
        <v>1974</v>
      </c>
      <c r="F951" s="1" t="s">
        <v>1975</v>
      </c>
      <c r="G951" s="1" t="s">
        <v>1952</v>
      </c>
      <c r="H951" s="1" t="s">
        <v>3002</v>
      </c>
    </row>
    <row r="952" spans="1:8" ht="15.75" x14ac:dyDescent="0.25">
      <c r="A952" s="1" t="s">
        <v>1976</v>
      </c>
      <c r="B952" s="1" t="s">
        <v>1956</v>
      </c>
      <c r="C952" s="1" t="s">
        <v>1977</v>
      </c>
      <c r="D952" s="1" t="s">
        <v>1958</v>
      </c>
      <c r="E952" s="1" t="s">
        <v>1978</v>
      </c>
      <c r="F952" s="1" t="s">
        <v>896</v>
      </c>
      <c r="G952" s="1" t="s">
        <v>1952</v>
      </c>
      <c r="H952" s="1" t="s">
        <v>3002</v>
      </c>
    </row>
    <row r="953" spans="1:8" ht="15.75" x14ac:dyDescent="0.25">
      <c r="A953" s="1" t="s">
        <v>1979</v>
      </c>
      <c r="B953" s="1" t="s">
        <v>1956</v>
      </c>
      <c r="C953" s="1" t="s">
        <v>1980</v>
      </c>
      <c r="D953" s="1" t="s">
        <v>1971</v>
      </c>
      <c r="E953" s="1" t="s">
        <v>1965</v>
      </c>
      <c r="F953" s="1" t="s">
        <v>11</v>
      </c>
      <c r="G953" s="1" t="s">
        <v>1952</v>
      </c>
      <c r="H953" s="1" t="s">
        <v>3002</v>
      </c>
    </row>
    <row r="954" spans="1:8" ht="15.75" x14ac:dyDescent="0.25">
      <c r="A954" s="1" t="s">
        <v>1981</v>
      </c>
      <c r="B954" s="1" t="s">
        <v>1956</v>
      </c>
      <c r="C954" s="1" t="s">
        <v>1982</v>
      </c>
      <c r="D954" s="1" t="s">
        <v>1958</v>
      </c>
      <c r="E954" s="1" t="s">
        <v>1983</v>
      </c>
      <c r="F954" s="1" t="s">
        <v>1984</v>
      </c>
      <c r="G954" s="1" t="s">
        <v>1952</v>
      </c>
      <c r="H954" s="1" t="s">
        <v>3002</v>
      </c>
    </row>
    <row r="955" spans="1:8" ht="15.75" x14ac:dyDescent="0.25">
      <c r="A955" s="1" t="s">
        <v>1985</v>
      </c>
      <c r="B955" s="1" t="s">
        <v>1956</v>
      </c>
      <c r="C955" s="1" t="s">
        <v>1986</v>
      </c>
      <c r="D955" s="1" t="s">
        <v>1958</v>
      </c>
      <c r="E955" s="1" t="s">
        <v>1987</v>
      </c>
      <c r="F955" s="1" t="s">
        <v>1988</v>
      </c>
      <c r="G955" s="1" t="s">
        <v>1952</v>
      </c>
      <c r="H955" s="1" t="s">
        <v>3002</v>
      </c>
    </row>
    <row r="956" spans="1:8" ht="15.75" x14ac:dyDescent="0.25">
      <c r="A956" s="1" t="s">
        <v>1989</v>
      </c>
      <c r="B956" s="1" t="s">
        <v>1956</v>
      </c>
      <c r="C956" s="1" t="s">
        <v>1990</v>
      </c>
      <c r="D956" s="1" t="s">
        <v>1958</v>
      </c>
      <c r="E956" s="1" t="s">
        <v>1978</v>
      </c>
      <c r="F956" s="1" t="s">
        <v>11</v>
      </c>
      <c r="G956" s="1" t="s">
        <v>1952</v>
      </c>
      <c r="H956" s="1" t="s">
        <v>3002</v>
      </c>
    </row>
    <row r="957" spans="1:8" ht="15.75" x14ac:dyDescent="0.25">
      <c r="A957" s="1" t="s">
        <v>1991</v>
      </c>
      <c r="B957" s="1" t="s">
        <v>1956</v>
      </c>
      <c r="C957" s="1" t="s">
        <v>1992</v>
      </c>
      <c r="D957" s="1" t="s">
        <v>1958</v>
      </c>
      <c r="E957" s="1" t="s">
        <v>1993</v>
      </c>
      <c r="F957" s="1" t="s">
        <v>496</v>
      </c>
      <c r="G957" s="1" t="s">
        <v>1952</v>
      </c>
      <c r="H957" s="1" t="s">
        <v>3002</v>
      </c>
    </row>
    <row r="958" spans="1:8" ht="15.75" x14ac:dyDescent="0.25">
      <c r="A958" s="1" t="s">
        <v>1994</v>
      </c>
      <c r="B958" s="1" t="s">
        <v>1956</v>
      </c>
      <c r="C958" s="1" t="s">
        <v>1995</v>
      </c>
      <c r="D958" s="1" t="s">
        <v>1958</v>
      </c>
      <c r="E958" s="1" t="s">
        <v>1996</v>
      </c>
      <c r="F958" s="1" t="s">
        <v>11</v>
      </c>
      <c r="G958" s="1" t="s">
        <v>1952</v>
      </c>
      <c r="H958" s="1" t="s">
        <v>3002</v>
      </c>
    </row>
    <row r="959" spans="1:8" ht="15.75" x14ac:dyDescent="0.25">
      <c r="A959" s="1" t="s">
        <v>1997</v>
      </c>
      <c r="B959" s="1" t="s">
        <v>1956</v>
      </c>
      <c r="C959" s="1" t="s">
        <v>1998</v>
      </c>
      <c r="D959" s="1" t="s">
        <v>1958</v>
      </c>
      <c r="E959" s="1" t="s">
        <v>1999</v>
      </c>
      <c r="F959" s="1" t="s">
        <v>86</v>
      </c>
      <c r="G959" s="1" t="s">
        <v>1952</v>
      </c>
      <c r="H959" s="1" t="s">
        <v>3002</v>
      </c>
    </row>
    <row r="960" spans="1:8" ht="15.75" x14ac:dyDescent="0.25">
      <c r="A960" s="1" t="s">
        <v>2000</v>
      </c>
      <c r="B960" s="1" t="s">
        <v>1956</v>
      </c>
      <c r="C960" s="1" t="s">
        <v>2001</v>
      </c>
      <c r="D960" s="1" t="s">
        <v>2002</v>
      </c>
      <c r="E960" s="1" t="s">
        <v>2003</v>
      </c>
      <c r="F960" s="1" t="s">
        <v>11</v>
      </c>
      <c r="G960" s="1" t="s">
        <v>1952</v>
      </c>
      <c r="H960" s="1" t="s">
        <v>3002</v>
      </c>
    </row>
    <row r="961" spans="1:8" ht="15.75" x14ac:dyDescent="0.25">
      <c r="A961" s="1" t="s">
        <v>2004</v>
      </c>
      <c r="B961" s="1" t="s">
        <v>1956</v>
      </c>
      <c r="C961" s="1" t="s">
        <v>2005</v>
      </c>
      <c r="D961" s="1" t="s">
        <v>1958</v>
      </c>
      <c r="E961" s="1" t="s">
        <v>1983</v>
      </c>
      <c r="F961" s="1" t="s">
        <v>1984</v>
      </c>
      <c r="G961" s="1" t="s">
        <v>1952</v>
      </c>
      <c r="H961" s="1" t="s">
        <v>3002</v>
      </c>
    </row>
    <row r="962" spans="1:8" ht="15.75" x14ac:dyDescent="0.25">
      <c r="A962" s="1" t="s">
        <v>2006</v>
      </c>
      <c r="B962" s="1" t="s">
        <v>1956</v>
      </c>
      <c r="C962" s="1" t="s">
        <v>2007</v>
      </c>
      <c r="D962" s="1" t="s">
        <v>1958</v>
      </c>
      <c r="E962" s="1" t="s">
        <v>1999</v>
      </c>
      <c r="F962" s="1" t="s">
        <v>11</v>
      </c>
      <c r="G962" s="1" t="s">
        <v>1952</v>
      </c>
      <c r="H962" s="1" t="s">
        <v>3002</v>
      </c>
    </row>
    <row r="963" spans="1:8" ht="15.75" x14ac:dyDescent="0.25">
      <c r="A963" s="1" t="s">
        <v>2008</v>
      </c>
      <c r="B963" s="1" t="s">
        <v>1956</v>
      </c>
      <c r="C963" s="1" t="s">
        <v>2009</v>
      </c>
      <c r="D963" s="1" t="s">
        <v>1958</v>
      </c>
      <c r="E963" s="1" t="s">
        <v>2010</v>
      </c>
      <c r="F963" s="1" t="s">
        <v>2011</v>
      </c>
      <c r="G963" s="1" t="s">
        <v>1952</v>
      </c>
      <c r="H963" s="1" t="s">
        <v>3002</v>
      </c>
    </row>
    <row r="964" spans="1:8" ht="15.75" x14ac:dyDescent="0.25">
      <c r="A964" s="1" t="s">
        <v>2012</v>
      </c>
      <c r="B964" s="1" t="s">
        <v>1956</v>
      </c>
      <c r="C964" s="1" t="s">
        <v>2013</v>
      </c>
      <c r="D964" s="1" t="s">
        <v>1958</v>
      </c>
      <c r="E964" s="1" t="s">
        <v>1983</v>
      </c>
      <c r="F964" s="1" t="s">
        <v>403</v>
      </c>
      <c r="G964" s="1" t="s">
        <v>1952</v>
      </c>
      <c r="H964" s="1" t="s">
        <v>3002</v>
      </c>
    </row>
    <row r="965" spans="1:8" ht="15.75" x14ac:dyDescent="0.25">
      <c r="A965" s="1" t="s">
        <v>2014</v>
      </c>
      <c r="B965" s="1" t="s">
        <v>1956</v>
      </c>
      <c r="C965" s="1" t="s">
        <v>2015</v>
      </c>
      <c r="D965" s="1" t="s">
        <v>1958</v>
      </c>
      <c r="E965" s="1" t="s">
        <v>1974</v>
      </c>
      <c r="F965" s="1" t="s">
        <v>11</v>
      </c>
      <c r="G965" s="1" t="s">
        <v>1952</v>
      </c>
      <c r="H965" s="1" t="s">
        <v>3002</v>
      </c>
    </row>
    <row r="966" spans="1:8" ht="15.75" x14ac:dyDescent="0.25">
      <c r="A966" s="1" t="s">
        <v>2016</v>
      </c>
      <c r="B966" s="1" t="s">
        <v>1956</v>
      </c>
      <c r="C966" s="1" t="s">
        <v>2017</v>
      </c>
      <c r="D966" s="1" t="s">
        <v>1958</v>
      </c>
      <c r="E966" s="1" t="s">
        <v>2018</v>
      </c>
      <c r="F966" s="1" t="s">
        <v>514</v>
      </c>
      <c r="G966" s="1" t="s">
        <v>1952</v>
      </c>
      <c r="H966" s="1" t="s">
        <v>3002</v>
      </c>
    </row>
    <row r="967" spans="1:8" ht="15.75" x14ac:dyDescent="0.25">
      <c r="A967" s="1" t="s">
        <v>2019</v>
      </c>
      <c r="B967" s="1" t="s">
        <v>1956</v>
      </c>
      <c r="C967" s="1" t="s">
        <v>2020</v>
      </c>
      <c r="D967" s="1" t="s">
        <v>1958</v>
      </c>
      <c r="E967" s="1" t="s">
        <v>1999</v>
      </c>
      <c r="F967" s="1" t="s">
        <v>11</v>
      </c>
      <c r="G967" s="1" t="s">
        <v>1952</v>
      </c>
      <c r="H967" s="1" t="s">
        <v>3002</v>
      </c>
    </row>
    <row r="968" spans="1:8" ht="15.75" x14ac:dyDescent="0.25">
      <c r="A968" s="1" t="s">
        <v>2021</v>
      </c>
      <c r="B968" s="1" t="s">
        <v>1956</v>
      </c>
      <c r="C968" s="1" t="s">
        <v>2022</v>
      </c>
      <c r="D968" s="1" t="s">
        <v>1958</v>
      </c>
      <c r="E968" s="1" t="s">
        <v>2018</v>
      </c>
      <c r="F968" s="1" t="s">
        <v>1984</v>
      </c>
      <c r="G968" s="1" t="s">
        <v>1952</v>
      </c>
      <c r="H968" s="1" t="s">
        <v>3002</v>
      </c>
    </row>
    <row r="969" spans="1:8" ht="15.75" x14ac:dyDescent="0.25">
      <c r="A969" s="1" t="s">
        <v>2023</v>
      </c>
      <c r="B969" s="1" t="s">
        <v>1956</v>
      </c>
      <c r="C969" s="1" t="s">
        <v>2024</v>
      </c>
      <c r="D969" s="1" t="s">
        <v>1958</v>
      </c>
      <c r="E969" s="1" t="s">
        <v>1965</v>
      </c>
      <c r="F969" s="1" t="s">
        <v>2025</v>
      </c>
      <c r="G969" s="1" t="s">
        <v>1952</v>
      </c>
      <c r="H969" s="1" t="s">
        <v>3002</v>
      </c>
    </row>
    <row r="970" spans="1:8" ht="15.75" x14ac:dyDescent="0.25">
      <c r="A970" s="1" t="s">
        <v>2026</v>
      </c>
      <c r="B970" s="1" t="s">
        <v>1956</v>
      </c>
      <c r="C970" s="1" t="s">
        <v>2027</v>
      </c>
      <c r="D970" s="1" t="s">
        <v>1958</v>
      </c>
      <c r="E970" s="1" t="s">
        <v>1999</v>
      </c>
      <c r="F970" s="1" t="s">
        <v>11</v>
      </c>
      <c r="G970" s="1" t="s">
        <v>1952</v>
      </c>
      <c r="H970" s="1" t="s">
        <v>3002</v>
      </c>
    </row>
    <row r="971" spans="1:8" ht="15.75" x14ac:dyDescent="0.25">
      <c r="A971" s="1" t="s">
        <v>2028</v>
      </c>
      <c r="B971" s="1" t="s">
        <v>1956</v>
      </c>
      <c r="C971" s="1" t="s">
        <v>2029</v>
      </c>
      <c r="D971" s="1" t="s">
        <v>1971</v>
      </c>
      <c r="E971" s="1" t="s">
        <v>1965</v>
      </c>
      <c r="F971" s="1" t="s">
        <v>11</v>
      </c>
      <c r="G971" s="1" t="s">
        <v>1952</v>
      </c>
      <c r="H971" s="1" t="s">
        <v>3002</v>
      </c>
    </row>
    <row r="972" spans="1:8" ht="15.75" x14ac:dyDescent="0.25">
      <c r="A972" s="1" t="s">
        <v>2030</v>
      </c>
      <c r="B972" s="1" t="s">
        <v>1956</v>
      </c>
      <c r="C972" s="1" t="s">
        <v>2031</v>
      </c>
      <c r="D972" s="1" t="s">
        <v>1958</v>
      </c>
      <c r="E972" s="1" t="s">
        <v>1999</v>
      </c>
      <c r="F972" s="1" t="s">
        <v>496</v>
      </c>
      <c r="G972" s="1" t="s">
        <v>1952</v>
      </c>
      <c r="H972" s="1" t="s">
        <v>3002</v>
      </c>
    </row>
    <row r="973" spans="1:8" ht="15.75" x14ac:dyDescent="0.25">
      <c r="A973" s="1" t="s">
        <v>2032</v>
      </c>
      <c r="B973" s="1" t="s">
        <v>1956</v>
      </c>
      <c r="C973" s="1" t="s">
        <v>2033</v>
      </c>
      <c r="D973" s="1" t="s">
        <v>1958</v>
      </c>
      <c r="E973" s="1" t="s">
        <v>1974</v>
      </c>
      <c r="F973" s="1" t="s">
        <v>2034</v>
      </c>
      <c r="G973" s="1" t="s">
        <v>1952</v>
      </c>
      <c r="H973" s="1" t="s">
        <v>3002</v>
      </c>
    </row>
    <row r="974" spans="1:8" ht="15.75" x14ac:dyDescent="0.25">
      <c r="A974" s="1" t="s">
        <v>2035</v>
      </c>
      <c r="B974" s="1" t="s">
        <v>1956</v>
      </c>
      <c r="C974" s="1" t="s">
        <v>2036</v>
      </c>
      <c r="D974" s="1" t="s">
        <v>1958</v>
      </c>
      <c r="E974" s="1" t="s">
        <v>2037</v>
      </c>
      <c r="F974" s="1" t="s">
        <v>535</v>
      </c>
      <c r="G974" s="1" t="s">
        <v>1952</v>
      </c>
      <c r="H974" s="1" t="s">
        <v>3002</v>
      </c>
    </row>
    <row r="975" spans="1:8" ht="15.75" x14ac:dyDescent="0.25">
      <c r="A975" s="1" t="s">
        <v>2038</v>
      </c>
      <c r="B975" s="1" t="s">
        <v>1956</v>
      </c>
      <c r="C975" s="1" t="s">
        <v>2039</v>
      </c>
      <c r="D975" s="1" t="s">
        <v>1958</v>
      </c>
      <c r="E975" s="1" t="s">
        <v>1965</v>
      </c>
      <c r="F975" s="1" t="s">
        <v>998</v>
      </c>
      <c r="G975" s="1" t="s">
        <v>1952</v>
      </c>
      <c r="H975" s="1" t="s">
        <v>3002</v>
      </c>
    </row>
    <row r="976" spans="1:8" ht="15.75" x14ac:dyDescent="0.25">
      <c r="A976" s="1" t="s">
        <v>2040</v>
      </c>
      <c r="B976" s="1" t="s">
        <v>1956</v>
      </c>
      <c r="C976" s="1" t="s">
        <v>2041</v>
      </c>
      <c r="D976" s="1" t="s">
        <v>1958</v>
      </c>
      <c r="E976" s="1" t="s">
        <v>1978</v>
      </c>
      <c r="F976" s="1" t="s">
        <v>11</v>
      </c>
      <c r="G976" s="1" t="s">
        <v>1952</v>
      </c>
      <c r="H976" s="1" t="s">
        <v>3002</v>
      </c>
    </row>
    <row r="977" spans="1:8" ht="15.75" x14ac:dyDescent="0.25">
      <c r="A977" s="1" t="s">
        <v>2042</v>
      </c>
      <c r="B977" s="1" t="s">
        <v>1956</v>
      </c>
      <c r="C977" s="1" t="s">
        <v>2043</v>
      </c>
      <c r="D977" s="1" t="s">
        <v>1958</v>
      </c>
      <c r="E977" s="1" t="s">
        <v>1999</v>
      </c>
      <c r="F977" s="1" t="s">
        <v>509</v>
      </c>
      <c r="G977" s="1" t="s">
        <v>1952</v>
      </c>
      <c r="H977" s="1" t="s">
        <v>3002</v>
      </c>
    </row>
    <row r="978" spans="1:8" ht="15.75" x14ac:dyDescent="0.25">
      <c r="A978" s="1" t="s">
        <v>2044</v>
      </c>
      <c r="B978" s="1" t="s">
        <v>1956</v>
      </c>
      <c r="C978" s="1" t="s">
        <v>2045</v>
      </c>
      <c r="D978" s="1" t="s">
        <v>1958</v>
      </c>
      <c r="E978" s="1" t="s">
        <v>2046</v>
      </c>
      <c r="F978" s="1" t="s">
        <v>2047</v>
      </c>
      <c r="G978" s="1" t="s">
        <v>1952</v>
      </c>
      <c r="H978" s="1" t="s">
        <v>3002</v>
      </c>
    </row>
    <row r="979" spans="1:8" ht="15.75" x14ac:dyDescent="0.25">
      <c r="A979" s="1" t="s">
        <v>2048</v>
      </c>
      <c r="B979" s="1" t="s">
        <v>1956</v>
      </c>
      <c r="C979" s="1" t="s">
        <v>2049</v>
      </c>
      <c r="D979" s="1" t="s">
        <v>1958</v>
      </c>
      <c r="E979" s="1" t="s">
        <v>2050</v>
      </c>
      <c r="F979" s="1" t="s">
        <v>2051</v>
      </c>
      <c r="G979" s="1" t="s">
        <v>1952</v>
      </c>
      <c r="H979" s="1" t="s">
        <v>3002</v>
      </c>
    </row>
    <row r="980" spans="1:8" ht="15.75" x14ac:dyDescent="0.25">
      <c r="A980" s="1" t="s">
        <v>2052</v>
      </c>
      <c r="B980" s="1" t="s">
        <v>1956</v>
      </c>
      <c r="C980" s="1" t="s">
        <v>2053</v>
      </c>
      <c r="D980" s="1" t="s">
        <v>1958</v>
      </c>
      <c r="E980" s="1" t="s">
        <v>2054</v>
      </c>
      <c r="F980" s="1" t="s">
        <v>2055</v>
      </c>
      <c r="G980" s="1" t="s">
        <v>1952</v>
      </c>
      <c r="H980" s="1" t="s">
        <v>3002</v>
      </c>
    </row>
    <row r="981" spans="1:8" ht="15.75" x14ac:dyDescent="0.25">
      <c r="A981" s="1" t="s">
        <v>2056</v>
      </c>
      <c r="B981" s="1" t="s">
        <v>1956</v>
      </c>
      <c r="C981" s="1" t="s">
        <v>2057</v>
      </c>
      <c r="D981" s="1" t="s">
        <v>1958</v>
      </c>
      <c r="E981" s="1" t="s">
        <v>2058</v>
      </c>
      <c r="F981" s="1" t="s">
        <v>1988</v>
      </c>
      <c r="G981" s="1" t="s">
        <v>1952</v>
      </c>
      <c r="H981" s="1" t="s">
        <v>3002</v>
      </c>
    </row>
    <row r="982" spans="1:8" ht="15.75" x14ac:dyDescent="0.25">
      <c r="A982" s="1" t="s">
        <v>2059</v>
      </c>
      <c r="B982" s="1" t="s">
        <v>1956</v>
      </c>
      <c r="C982" s="1" t="s">
        <v>2060</v>
      </c>
      <c r="D982" s="1" t="s">
        <v>1958</v>
      </c>
      <c r="E982" s="1" t="s">
        <v>1978</v>
      </c>
      <c r="F982" s="1" t="s">
        <v>141</v>
      </c>
      <c r="G982" s="1" t="s">
        <v>1952</v>
      </c>
      <c r="H982" s="1" t="s">
        <v>3002</v>
      </c>
    </row>
    <row r="983" spans="1:8" ht="15.75" x14ac:dyDescent="0.25">
      <c r="A983" s="1" t="s">
        <v>2061</v>
      </c>
      <c r="B983" s="1" t="s">
        <v>1956</v>
      </c>
      <c r="C983" s="1" t="s">
        <v>2062</v>
      </c>
      <c r="D983" s="1" t="s">
        <v>1958</v>
      </c>
      <c r="E983" s="1" t="s">
        <v>1996</v>
      </c>
      <c r="F983" s="1" t="s">
        <v>11</v>
      </c>
      <c r="G983" s="1" t="s">
        <v>1952</v>
      </c>
      <c r="H983" s="1" t="s">
        <v>3002</v>
      </c>
    </row>
    <row r="984" spans="1:8" ht="15.75" x14ac:dyDescent="0.25">
      <c r="A984" s="1" t="s">
        <v>2063</v>
      </c>
      <c r="B984" s="1" t="s">
        <v>1956</v>
      </c>
      <c r="C984" s="1" t="s">
        <v>2064</v>
      </c>
      <c r="D984" s="1" t="s">
        <v>1958</v>
      </c>
      <c r="E984" s="1" t="s">
        <v>1968</v>
      </c>
      <c r="F984" s="1" t="s">
        <v>1364</v>
      </c>
      <c r="G984" s="1" t="s">
        <v>1952</v>
      </c>
      <c r="H984" s="1" t="s">
        <v>3002</v>
      </c>
    </row>
    <row r="985" spans="1:8" ht="15.75" x14ac:dyDescent="0.25">
      <c r="A985" s="1" t="s">
        <v>2065</v>
      </c>
      <c r="B985" s="1" t="s">
        <v>1956</v>
      </c>
      <c r="C985" s="1" t="s">
        <v>2066</v>
      </c>
      <c r="D985" s="1" t="s">
        <v>1958</v>
      </c>
      <c r="E985" s="1" t="s">
        <v>2067</v>
      </c>
      <c r="F985" s="1" t="s">
        <v>11</v>
      </c>
      <c r="G985" s="1" t="s">
        <v>1952</v>
      </c>
      <c r="H985" s="1" t="s">
        <v>3002</v>
      </c>
    </row>
    <row r="986" spans="1:8" ht="15.75" x14ac:dyDescent="0.25">
      <c r="A986" s="1" t="s">
        <v>2068</v>
      </c>
      <c r="B986" s="1" t="s">
        <v>1956</v>
      </c>
      <c r="C986" s="1" t="s">
        <v>2069</v>
      </c>
      <c r="D986" s="1" t="s">
        <v>1958</v>
      </c>
      <c r="E986" s="1" t="s">
        <v>1965</v>
      </c>
      <c r="F986" s="1" t="s">
        <v>11</v>
      </c>
      <c r="G986" s="1" t="s">
        <v>1952</v>
      </c>
      <c r="H986" s="1" t="s">
        <v>3002</v>
      </c>
    </row>
    <row r="987" spans="1:8" ht="15.75" x14ac:dyDescent="0.25">
      <c r="A987" s="1" t="s">
        <v>2070</v>
      </c>
      <c r="B987" s="1" t="s">
        <v>1956</v>
      </c>
      <c r="C987" s="1" t="s">
        <v>2071</v>
      </c>
      <c r="D987" s="1" t="s">
        <v>1958</v>
      </c>
      <c r="E987" s="1" t="s">
        <v>2072</v>
      </c>
      <c r="F987" s="1" t="s">
        <v>2073</v>
      </c>
      <c r="G987" s="1" t="s">
        <v>1952</v>
      </c>
      <c r="H987" s="1" t="s">
        <v>3002</v>
      </c>
    </row>
    <row r="988" spans="1:8" ht="15.75" x14ac:dyDescent="0.25">
      <c r="A988" s="1" t="s">
        <v>2074</v>
      </c>
      <c r="B988" s="1" t="s">
        <v>1956</v>
      </c>
      <c r="C988" s="1" t="s">
        <v>2075</v>
      </c>
      <c r="D988" s="1" t="s">
        <v>1958</v>
      </c>
      <c r="E988" s="1" t="s">
        <v>2076</v>
      </c>
      <c r="F988" s="1" t="s">
        <v>1975</v>
      </c>
      <c r="G988" s="1" t="s">
        <v>1952</v>
      </c>
      <c r="H988" s="1" t="s">
        <v>3002</v>
      </c>
    </row>
    <row r="989" spans="1:8" ht="15.75" x14ac:dyDescent="0.25">
      <c r="A989" s="1" t="s">
        <v>2077</v>
      </c>
      <c r="B989" s="1" t="s">
        <v>1956</v>
      </c>
      <c r="C989" s="1" t="s">
        <v>2078</v>
      </c>
      <c r="D989" s="1" t="s">
        <v>1958</v>
      </c>
      <c r="E989" s="1" t="s">
        <v>1974</v>
      </c>
      <c r="F989" s="1" t="s">
        <v>2079</v>
      </c>
      <c r="G989" s="1" t="s">
        <v>1952</v>
      </c>
      <c r="H989" s="1" t="s">
        <v>3002</v>
      </c>
    </row>
    <row r="990" spans="1:8" ht="15.75" x14ac:dyDescent="0.25">
      <c r="A990" s="1" t="s">
        <v>2080</v>
      </c>
      <c r="B990" s="1" t="s">
        <v>1956</v>
      </c>
      <c r="C990" s="1" t="s">
        <v>2081</v>
      </c>
      <c r="D990" s="1" t="s">
        <v>1958</v>
      </c>
      <c r="E990" s="1" t="s">
        <v>2058</v>
      </c>
      <c r="F990" s="1" t="s">
        <v>888</v>
      </c>
      <c r="G990" s="1" t="s">
        <v>1952</v>
      </c>
      <c r="H990" s="1" t="s">
        <v>3002</v>
      </c>
    </row>
    <row r="991" spans="1:8" ht="15.75" x14ac:dyDescent="0.25">
      <c r="A991" s="1" t="s">
        <v>2082</v>
      </c>
      <c r="B991" s="1" t="s">
        <v>1956</v>
      </c>
      <c r="C991" s="1" t="s">
        <v>2083</v>
      </c>
      <c r="D991" s="1" t="s">
        <v>1958</v>
      </c>
      <c r="E991" s="1" t="s">
        <v>2084</v>
      </c>
      <c r="F991" s="1" t="s">
        <v>913</v>
      </c>
      <c r="G991" s="1" t="s">
        <v>1952</v>
      </c>
      <c r="H991" s="1" t="s">
        <v>3002</v>
      </c>
    </row>
    <row r="992" spans="1:8" ht="15.75" x14ac:dyDescent="0.25">
      <c r="A992" s="1" t="s">
        <v>2085</v>
      </c>
      <c r="B992" s="1" t="s">
        <v>1956</v>
      </c>
      <c r="C992" s="1" t="s">
        <v>2086</v>
      </c>
      <c r="D992" s="1" t="s">
        <v>1958</v>
      </c>
      <c r="E992" s="1" t="s">
        <v>2018</v>
      </c>
      <c r="F992" s="1" t="s">
        <v>456</v>
      </c>
      <c r="G992" s="1" t="s">
        <v>1952</v>
      </c>
      <c r="H992" s="1" t="s">
        <v>3002</v>
      </c>
    </row>
    <row r="993" spans="1:8" ht="15.75" x14ac:dyDescent="0.25">
      <c r="A993" s="1" t="s">
        <v>2087</v>
      </c>
      <c r="B993" s="1" t="s">
        <v>1956</v>
      </c>
      <c r="C993" s="1" t="s">
        <v>2088</v>
      </c>
      <c r="D993" s="1" t="s">
        <v>1958</v>
      </c>
      <c r="E993" s="1" t="s">
        <v>2058</v>
      </c>
      <c r="F993" s="1" t="s">
        <v>2089</v>
      </c>
      <c r="G993" s="1" t="s">
        <v>1952</v>
      </c>
      <c r="H993" s="1" t="s">
        <v>3002</v>
      </c>
    </row>
    <row r="994" spans="1:8" ht="15.75" x14ac:dyDescent="0.25">
      <c r="A994" s="1" t="s">
        <v>2090</v>
      </c>
      <c r="B994" s="1" t="s">
        <v>1956</v>
      </c>
      <c r="C994" s="1" t="s">
        <v>2091</v>
      </c>
      <c r="D994" s="1" t="s">
        <v>1958</v>
      </c>
      <c r="E994" s="1" t="s">
        <v>1999</v>
      </c>
      <c r="F994" s="1" t="s">
        <v>250</v>
      </c>
      <c r="G994" s="1" t="s">
        <v>1952</v>
      </c>
      <c r="H994" s="1" t="s">
        <v>3002</v>
      </c>
    </row>
    <row r="995" spans="1:8" ht="15.75" x14ac:dyDescent="0.25">
      <c r="A995" s="1" t="s">
        <v>2092</v>
      </c>
      <c r="B995" s="1" t="s">
        <v>1956</v>
      </c>
      <c r="C995" s="1" t="s">
        <v>2093</v>
      </c>
      <c r="D995" s="1" t="s">
        <v>1958</v>
      </c>
      <c r="E995" s="1" t="s">
        <v>1999</v>
      </c>
      <c r="F995" s="1" t="s">
        <v>11</v>
      </c>
      <c r="G995" s="1" t="s">
        <v>1952</v>
      </c>
      <c r="H995" s="1" t="s">
        <v>3002</v>
      </c>
    </row>
    <row r="996" spans="1:8" ht="15.75" x14ac:dyDescent="0.25">
      <c r="A996" s="1" t="s">
        <v>2094</v>
      </c>
      <c r="B996" s="1" t="s">
        <v>1956</v>
      </c>
      <c r="C996" s="1" t="s">
        <v>2095</v>
      </c>
      <c r="D996" s="1" t="s">
        <v>1958</v>
      </c>
      <c r="E996" s="1" t="s">
        <v>2096</v>
      </c>
      <c r="F996" s="1" t="s">
        <v>2097</v>
      </c>
      <c r="G996" s="1" t="s">
        <v>1952</v>
      </c>
      <c r="H996" s="1" t="s">
        <v>3002</v>
      </c>
    </row>
    <row r="997" spans="1:8" ht="15.75" x14ac:dyDescent="0.25">
      <c r="A997" s="1" t="s">
        <v>2098</v>
      </c>
      <c r="B997" s="1" t="s">
        <v>1956</v>
      </c>
      <c r="C997" s="1" t="s">
        <v>2099</v>
      </c>
      <c r="D997" s="1" t="s">
        <v>1958</v>
      </c>
      <c r="E997" s="1" t="s">
        <v>2100</v>
      </c>
      <c r="F997" s="1" t="s">
        <v>11</v>
      </c>
      <c r="G997" s="1" t="s">
        <v>1952</v>
      </c>
      <c r="H997" s="1" t="s">
        <v>3002</v>
      </c>
    </row>
    <row r="998" spans="1:8" ht="15.75" x14ac:dyDescent="0.25">
      <c r="A998" s="1" t="s">
        <v>2101</v>
      </c>
      <c r="B998" s="1" t="s">
        <v>1956</v>
      </c>
      <c r="C998" s="1" t="s">
        <v>2102</v>
      </c>
      <c r="D998" s="1" t="s">
        <v>1958</v>
      </c>
      <c r="E998" s="1" t="s">
        <v>1993</v>
      </c>
      <c r="F998" s="1" t="s">
        <v>2103</v>
      </c>
      <c r="G998" s="1" t="s">
        <v>1952</v>
      </c>
      <c r="H998" s="1" t="s">
        <v>3002</v>
      </c>
    </row>
    <row r="999" spans="1:8" ht="15.75" x14ac:dyDescent="0.25">
      <c r="A999" s="1" t="s">
        <v>2104</v>
      </c>
      <c r="B999" s="1" t="s">
        <v>1956</v>
      </c>
      <c r="C999" s="1" t="s">
        <v>2105</v>
      </c>
      <c r="D999" s="1" t="s">
        <v>1958</v>
      </c>
      <c r="E999" s="1" t="s">
        <v>2067</v>
      </c>
      <c r="F999" s="1" t="s">
        <v>11</v>
      </c>
      <c r="G999" s="1" t="s">
        <v>1952</v>
      </c>
      <c r="H999" s="1" t="s">
        <v>3002</v>
      </c>
    </row>
    <row r="1000" spans="1:8" ht="15.75" x14ac:dyDescent="0.25">
      <c r="A1000" s="1" t="s">
        <v>2106</v>
      </c>
      <c r="B1000" s="1" t="s">
        <v>1956</v>
      </c>
      <c r="C1000" s="1" t="s">
        <v>2107</v>
      </c>
      <c r="D1000" s="1" t="s">
        <v>1958</v>
      </c>
      <c r="E1000" s="1" t="s">
        <v>1999</v>
      </c>
      <c r="F1000" s="1" t="s">
        <v>11</v>
      </c>
      <c r="G1000" s="1" t="s">
        <v>1952</v>
      </c>
      <c r="H1000" s="1" t="s">
        <v>3002</v>
      </c>
    </row>
    <row r="1001" spans="1:8" ht="15.75" x14ac:dyDescent="0.25">
      <c r="A1001" s="1" t="s">
        <v>2108</v>
      </c>
      <c r="B1001" s="1" t="s">
        <v>1956</v>
      </c>
      <c r="C1001" s="1" t="s">
        <v>2109</v>
      </c>
      <c r="D1001" s="1" t="s">
        <v>1958</v>
      </c>
      <c r="E1001" s="1" t="s">
        <v>1996</v>
      </c>
      <c r="F1001" s="1" t="s">
        <v>1817</v>
      </c>
      <c r="G1001" s="1" t="s">
        <v>1952</v>
      </c>
      <c r="H1001" s="1" t="s">
        <v>3002</v>
      </c>
    </row>
    <row r="1002" spans="1:8" ht="15.75" x14ac:dyDescent="0.25">
      <c r="A1002" s="1" t="s">
        <v>2110</v>
      </c>
      <c r="B1002" s="1" t="s">
        <v>1956</v>
      </c>
      <c r="C1002" s="1" t="s">
        <v>2111</v>
      </c>
      <c r="D1002" s="1" t="s">
        <v>1958</v>
      </c>
      <c r="E1002" s="1" t="s">
        <v>2112</v>
      </c>
      <c r="F1002" s="1" t="s">
        <v>2113</v>
      </c>
      <c r="G1002" s="1" t="s">
        <v>1952</v>
      </c>
      <c r="H1002" s="1" t="s">
        <v>3002</v>
      </c>
    </row>
    <row r="1003" spans="1:8" ht="15.75" x14ac:dyDescent="0.25">
      <c r="A1003" s="1" t="s">
        <v>2114</v>
      </c>
      <c r="B1003" s="1" t="s">
        <v>1956</v>
      </c>
      <c r="C1003" s="1" t="s">
        <v>2115</v>
      </c>
      <c r="D1003" s="1" t="s">
        <v>1958</v>
      </c>
      <c r="E1003" s="1" t="s">
        <v>1999</v>
      </c>
      <c r="F1003" s="1" t="s">
        <v>11</v>
      </c>
      <c r="G1003" s="1" t="s">
        <v>1952</v>
      </c>
      <c r="H1003" s="1" t="s">
        <v>3002</v>
      </c>
    </row>
    <row r="1004" spans="1:8" ht="15.75" x14ac:dyDescent="0.25">
      <c r="A1004" s="1" t="s">
        <v>2116</v>
      </c>
      <c r="B1004" s="1" t="s">
        <v>1956</v>
      </c>
      <c r="C1004" s="1" t="s">
        <v>2117</v>
      </c>
      <c r="D1004" s="1" t="s">
        <v>1958</v>
      </c>
      <c r="E1004" s="1" t="s">
        <v>2046</v>
      </c>
      <c r="F1004" s="1" t="s">
        <v>11</v>
      </c>
      <c r="G1004" s="1" t="s">
        <v>1952</v>
      </c>
      <c r="H1004" s="1" t="s">
        <v>3002</v>
      </c>
    </row>
    <row r="1005" spans="1:8" ht="15.75" x14ac:dyDescent="0.25">
      <c r="A1005" s="1" t="s">
        <v>2118</v>
      </c>
      <c r="B1005" s="1" t="s">
        <v>1956</v>
      </c>
      <c r="C1005" s="1" t="s">
        <v>2119</v>
      </c>
      <c r="D1005" s="1" t="s">
        <v>1958</v>
      </c>
      <c r="E1005" s="1" t="s">
        <v>2046</v>
      </c>
      <c r="F1005" s="1" t="s">
        <v>2073</v>
      </c>
      <c r="G1005" s="1" t="s">
        <v>1952</v>
      </c>
      <c r="H1005" s="1" t="s">
        <v>3002</v>
      </c>
    </row>
    <row r="1006" spans="1:8" ht="15.75" x14ac:dyDescent="0.25">
      <c r="A1006" s="1" t="s">
        <v>2120</v>
      </c>
      <c r="B1006" s="1" t="s">
        <v>1956</v>
      </c>
      <c r="C1006" s="1" t="s">
        <v>2121</v>
      </c>
      <c r="D1006" s="1" t="s">
        <v>1958</v>
      </c>
      <c r="E1006" s="1" t="s">
        <v>2122</v>
      </c>
      <c r="F1006" s="1" t="s">
        <v>1165</v>
      </c>
      <c r="G1006" s="1" t="s">
        <v>1952</v>
      </c>
      <c r="H1006" s="1" t="s">
        <v>3002</v>
      </c>
    </row>
    <row r="1007" spans="1:8" ht="15.75" x14ac:dyDescent="0.25">
      <c r="A1007" s="1" t="s">
        <v>2123</v>
      </c>
      <c r="B1007" s="1" t="s">
        <v>1956</v>
      </c>
      <c r="C1007" s="1" t="s">
        <v>2124</v>
      </c>
      <c r="D1007" s="1" t="s">
        <v>1958</v>
      </c>
      <c r="E1007" s="1" t="s">
        <v>2122</v>
      </c>
      <c r="F1007" s="1" t="s">
        <v>2125</v>
      </c>
      <c r="G1007" s="1" t="s">
        <v>1952</v>
      </c>
      <c r="H1007" s="1" t="s">
        <v>3002</v>
      </c>
    </row>
    <row r="1008" spans="1:8" ht="15.75" x14ac:dyDescent="0.25">
      <c r="A1008" s="1" t="s">
        <v>2126</v>
      </c>
      <c r="B1008" s="1" t="s">
        <v>1956</v>
      </c>
      <c r="C1008" s="1" t="s">
        <v>2127</v>
      </c>
      <c r="D1008" s="1" t="s">
        <v>1958</v>
      </c>
      <c r="E1008" s="1" t="s">
        <v>2122</v>
      </c>
      <c r="F1008" s="1" t="s">
        <v>2128</v>
      </c>
      <c r="G1008" s="1" t="s">
        <v>1952</v>
      </c>
      <c r="H1008" s="1" t="s">
        <v>3002</v>
      </c>
    </row>
    <row r="1009" spans="1:8" ht="15.75" x14ac:dyDescent="0.25">
      <c r="A1009" s="1" t="s">
        <v>2129</v>
      </c>
      <c r="B1009" s="1" t="s">
        <v>1956</v>
      </c>
      <c r="C1009" s="1" t="s">
        <v>2130</v>
      </c>
      <c r="D1009" s="1" t="s">
        <v>1958</v>
      </c>
      <c r="E1009" s="1" t="s">
        <v>1959</v>
      </c>
      <c r="F1009" s="1" t="s">
        <v>102</v>
      </c>
      <c r="G1009" s="1" t="s">
        <v>1952</v>
      </c>
      <c r="H1009" s="1" t="s">
        <v>3002</v>
      </c>
    </row>
    <row r="1010" spans="1:8" ht="15.75" x14ac:dyDescent="0.25">
      <c r="A1010" s="1" t="s">
        <v>2131</v>
      </c>
      <c r="B1010" s="1" t="s">
        <v>1956</v>
      </c>
      <c r="C1010" s="1" t="s">
        <v>2132</v>
      </c>
      <c r="D1010" s="1" t="s">
        <v>1958</v>
      </c>
      <c r="E1010" s="1" t="s">
        <v>2133</v>
      </c>
      <c r="F1010" s="1" t="s">
        <v>479</v>
      </c>
      <c r="G1010" s="1" t="s">
        <v>1952</v>
      </c>
      <c r="H1010" s="1" t="s">
        <v>3002</v>
      </c>
    </row>
    <row r="1011" spans="1:8" ht="15.75" x14ac:dyDescent="0.25">
      <c r="A1011" s="1" t="s">
        <v>2134</v>
      </c>
      <c r="B1011" s="1" t="s">
        <v>1956</v>
      </c>
      <c r="C1011" s="1" t="s">
        <v>2135</v>
      </c>
      <c r="D1011" s="1" t="s">
        <v>1958</v>
      </c>
      <c r="E1011" s="1" t="s">
        <v>2096</v>
      </c>
      <c r="F1011" s="1" t="s">
        <v>2136</v>
      </c>
      <c r="G1011" s="1" t="s">
        <v>1952</v>
      </c>
      <c r="H1011" s="1" t="s">
        <v>3002</v>
      </c>
    </row>
    <row r="1012" spans="1:8" ht="15.75" x14ac:dyDescent="0.25">
      <c r="A1012" s="1" t="s">
        <v>2137</v>
      </c>
      <c r="B1012" s="1" t="s">
        <v>1956</v>
      </c>
      <c r="C1012" s="1" t="s">
        <v>2138</v>
      </c>
      <c r="D1012" s="1" t="s">
        <v>1958</v>
      </c>
      <c r="E1012" s="1" t="s">
        <v>1968</v>
      </c>
      <c r="F1012" s="1" t="s">
        <v>11</v>
      </c>
      <c r="G1012" s="1" t="s">
        <v>1952</v>
      </c>
      <c r="H1012" s="1" t="s">
        <v>3002</v>
      </c>
    </row>
    <row r="1013" spans="1:8" ht="15.75" x14ac:dyDescent="0.25">
      <c r="A1013" s="1" t="s">
        <v>2139</v>
      </c>
      <c r="B1013" s="1" t="s">
        <v>1956</v>
      </c>
      <c r="C1013" s="1" t="s">
        <v>2140</v>
      </c>
      <c r="D1013" s="1" t="s">
        <v>1958</v>
      </c>
      <c r="E1013" s="1" t="s">
        <v>2141</v>
      </c>
      <c r="F1013" s="1" t="s">
        <v>2142</v>
      </c>
      <c r="G1013" s="1" t="s">
        <v>1952</v>
      </c>
      <c r="H1013" s="1" t="s">
        <v>3002</v>
      </c>
    </row>
    <row r="1014" spans="1:8" ht="15.75" x14ac:dyDescent="0.25">
      <c r="A1014" s="1" t="s">
        <v>2143</v>
      </c>
      <c r="B1014" s="1" t="s">
        <v>1956</v>
      </c>
      <c r="C1014" s="1" t="s">
        <v>2144</v>
      </c>
      <c r="D1014" s="1" t="s">
        <v>1958</v>
      </c>
      <c r="E1014" s="1" t="s">
        <v>2145</v>
      </c>
      <c r="F1014" s="1" t="s">
        <v>479</v>
      </c>
      <c r="G1014" s="1" t="s">
        <v>1952</v>
      </c>
      <c r="H1014" s="1" t="s">
        <v>3002</v>
      </c>
    </row>
    <row r="1015" spans="1:8" ht="15.75" x14ac:dyDescent="0.25">
      <c r="A1015" s="1" t="s">
        <v>2146</v>
      </c>
      <c r="B1015" s="1" t="s">
        <v>1956</v>
      </c>
      <c r="C1015" s="1" t="s">
        <v>2147</v>
      </c>
      <c r="D1015" s="1" t="s">
        <v>1958</v>
      </c>
      <c r="E1015" s="1" t="s">
        <v>2148</v>
      </c>
      <c r="F1015" s="1" t="s">
        <v>11</v>
      </c>
      <c r="G1015" s="1" t="s">
        <v>1952</v>
      </c>
      <c r="H1015" s="1" t="s">
        <v>3002</v>
      </c>
    </row>
    <row r="1016" spans="1:8" ht="15.75" x14ac:dyDescent="0.25">
      <c r="A1016" s="1" t="s">
        <v>2149</v>
      </c>
      <c r="B1016" s="1" t="s">
        <v>1956</v>
      </c>
      <c r="C1016" s="1" t="s">
        <v>2150</v>
      </c>
      <c r="D1016" s="1" t="s">
        <v>1958</v>
      </c>
      <c r="E1016" s="1" t="s">
        <v>1965</v>
      </c>
      <c r="F1016" s="1" t="s">
        <v>11</v>
      </c>
      <c r="G1016" s="1" t="s">
        <v>1952</v>
      </c>
      <c r="H1016" s="1" t="s">
        <v>3002</v>
      </c>
    </row>
    <row r="1017" spans="1:8" ht="15.75" x14ac:dyDescent="0.25">
      <c r="A1017" s="1" t="s">
        <v>2151</v>
      </c>
      <c r="B1017" s="1" t="s">
        <v>1956</v>
      </c>
      <c r="C1017" s="1" t="s">
        <v>2152</v>
      </c>
      <c r="D1017" s="1" t="s">
        <v>1958</v>
      </c>
      <c r="E1017" s="1" t="s">
        <v>1974</v>
      </c>
      <c r="F1017" s="1" t="s">
        <v>899</v>
      </c>
      <c r="G1017" s="1" t="s">
        <v>1952</v>
      </c>
      <c r="H1017" s="1" t="s">
        <v>3002</v>
      </c>
    </row>
    <row r="1018" spans="1:8" ht="15.75" x14ac:dyDescent="0.25">
      <c r="A1018" s="1" t="s">
        <v>2153</v>
      </c>
      <c r="B1018" s="1" t="s">
        <v>1956</v>
      </c>
      <c r="C1018" s="1" t="s">
        <v>2154</v>
      </c>
      <c r="D1018" s="1" t="s">
        <v>1958</v>
      </c>
      <c r="E1018" s="1" t="s">
        <v>2100</v>
      </c>
      <c r="F1018" s="1" t="s">
        <v>170</v>
      </c>
      <c r="G1018" s="1" t="s">
        <v>1952</v>
      </c>
      <c r="H1018" s="1" t="s">
        <v>3002</v>
      </c>
    </row>
    <row r="1019" spans="1:8" ht="15.75" x14ac:dyDescent="0.25">
      <c r="A1019" s="1" t="s">
        <v>2155</v>
      </c>
      <c r="B1019" s="1" t="s">
        <v>1956</v>
      </c>
      <c r="C1019" s="1" t="s">
        <v>2156</v>
      </c>
      <c r="D1019" s="1" t="s">
        <v>1958</v>
      </c>
      <c r="E1019" s="1" t="s">
        <v>1968</v>
      </c>
      <c r="F1019" s="1" t="s">
        <v>2157</v>
      </c>
      <c r="G1019" s="1" t="s">
        <v>1952</v>
      </c>
      <c r="H1019" s="1" t="s">
        <v>3002</v>
      </c>
    </row>
    <row r="1020" spans="1:8" ht="15.75" x14ac:dyDescent="0.25">
      <c r="A1020" s="1" t="s">
        <v>2158</v>
      </c>
      <c r="B1020" s="1" t="s">
        <v>1956</v>
      </c>
      <c r="C1020" s="1" t="s">
        <v>2159</v>
      </c>
      <c r="D1020" s="1" t="s">
        <v>1958</v>
      </c>
      <c r="E1020" s="1" t="s">
        <v>2160</v>
      </c>
      <c r="F1020" s="1" t="s">
        <v>2161</v>
      </c>
      <c r="G1020" s="1" t="s">
        <v>1952</v>
      </c>
      <c r="H1020" s="1" t="s">
        <v>3002</v>
      </c>
    </row>
    <row r="1021" spans="1:8" ht="15.75" x14ac:dyDescent="0.25">
      <c r="A1021" s="1" t="s">
        <v>2162</v>
      </c>
      <c r="B1021" s="1" t="s">
        <v>1956</v>
      </c>
      <c r="C1021" s="1" t="s">
        <v>2163</v>
      </c>
      <c r="D1021" s="1" t="s">
        <v>1958</v>
      </c>
      <c r="E1021" s="1" t="s">
        <v>1965</v>
      </c>
      <c r="F1021" s="1" t="s">
        <v>11</v>
      </c>
      <c r="G1021" s="1" t="s">
        <v>1952</v>
      </c>
      <c r="H1021" s="1" t="s">
        <v>3002</v>
      </c>
    </row>
    <row r="1022" spans="1:8" ht="15.75" x14ac:dyDescent="0.25">
      <c r="A1022" s="1" t="s">
        <v>2164</v>
      </c>
      <c r="B1022" s="1" t="s">
        <v>1956</v>
      </c>
      <c r="C1022" s="1" t="s">
        <v>2165</v>
      </c>
      <c r="D1022" s="1" t="s">
        <v>1958</v>
      </c>
      <c r="E1022" s="1" t="s">
        <v>2166</v>
      </c>
      <c r="F1022" s="1" t="s">
        <v>11</v>
      </c>
      <c r="G1022" s="1" t="s">
        <v>1952</v>
      </c>
      <c r="H1022" s="1" t="s">
        <v>3002</v>
      </c>
    </row>
    <row r="1023" spans="1:8" ht="15.75" x14ac:dyDescent="0.25">
      <c r="A1023" s="1" t="s">
        <v>2167</v>
      </c>
      <c r="B1023" s="1" t="s">
        <v>1956</v>
      </c>
      <c r="C1023" s="1" t="s">
        <v>2168</v>
      </c>
      <c r="D1023" s="1" t="s">
        <v>1958</v>
      </c>
      <c r="E1023" s="1" t="s">
        <v>2148</v>
      </c>
      <c r="F1023" s="1" t="s">
        <v>11</v>
      </c>
      <c r="G1023" s="1" t="s">
        <v>1952</v>
      </c>
      <c r="H1023" s="1" t="s">
        <v>3002</v>
      </c>
    </row>
    <row r="1024" spans="1:8" ht="15.75" x14ac:dyDescent="0.25">
      <c r="A1024" s="1" t="s">
        <v>2169</v>
      </c>
      <c r="B1024" s="1" t="s">
        <v>1956</v>
      </c>
      <c r="C1024" s="1" t="s">
        <v>2170</v>
      </c>
      <c r="D1024" s="1" t="s">
        <v>1958</v>
      </c>
      <c r="E1024" s="1" t="s">
        <v>2171</v>
      </c>
      <c r="F1024" s="1" t="s">
        <v>141</v>
      </c>
      <c r="G1024" s="1" t="s">
        <v>1952</v>
      </c>
      <c r="H1024" s="1" t="s">
        <v>3002</v>
      </c>
    </row>
    <row r="1025" spans="1:8" ht="15.75" x14ac:dyDescent="0.25">
      <c r="A1025" s="1" t="s">
        <v>2172</v>
      </c>
      <c r="B1025" s="1" t="s">
        <v>1956</v>
      </c>
      <c r="C1025" s="1" t="s">
        <v>2173</v>
      </c>
      <c r="D1025" s="1" t="s">
        <v>1958</v>
      </c>
      <c r="E1025" s="1" t="s">
        <v>1999</v>
      </c>
      <c r="F1025" s="1" t="s">
        <v>599</v>
      </c>
      <c r="G1025" s="1" t="s">
        <v>1952</v>
      </c>
      <c r="H1025" s="1" t="s">
        <v>3002</v>
      </c>
    </row>
    <row r="1026" spans="1:8" ht="15.75" x14ac:dyDescent="0.25">
      <c r="A1026" s="1" t="s">
        <v>2174</v>
      </c>
      <c r="B1026" s="1" t="s">
        <v>1956</v>
      </c>
      <c r="C1026" s="1" t="s">
        <v>2175</v>
      </c>
      <c r="D1026" s="1" t="s">
        <v>1958</v>
      </c>
      <c r="E1026" s="1" t="s">
        <v>1999</v>
      </c>
      <c r="F1026" s="1" t="s">
        <v>11</v>
      </c>
      <c r="G1026" s="1" t="s">
        <v>1952</v>
      </c>
      <c r="H1026" s="1" t="s">
        <v>3002</v>
      </c>
    </row>
    <row r="1027" spans="1:8" ht="15.75" x14ac:dyDescent="0.25">
      <c r="A1027" s="1" t="s">
        <v>2176</v>
      </c>
      <c r="B1027" s="1" t="s">
        <v>1956</v>
      </c>
      <c r="C1027" s="1" t="s">
        <v>2177</v>
      </c>
      <c r="D1027" s="1" t="s">
        <v>1958</v>
      </c>
      <c r="E1027" s="1" t="s">
        <v>2178</v>
      </c>
      <c r="F1027" s="1" t="s">
        <v>2179</v>
      </c>
      <c r="G1027" s="1" t="s">
        <v>1952</v>
      </c>
      <c r="H1027" s="1" t="s">
        <v>3002</v>
      </c>
    </row>
    <row r="1028" spans="1:8" ht="15.75" x14ac:dyDescent="0.25">
      <c r="A1028" s="1" t="s">
        <v>2180</v>
      </c>
      <c r="B1028" s="1" t="s">
        <v>1956</v>
      </c>
      <c r="C1028" s="1" t="s">
        <v>2181</v>
      </c>
      <c r="D1028" s="1" t="s">
        <v>1971</v>
      </c>
      <c r="E1028" s="1" t="s">
        <v>1965</v>
      </c>
      <c r="F1028" s="1" t="s">
        <v>11</v>
      </c>
      <c r="G1028" s="1" t="s">
        <v>1952</v>
      </c>
      <c r="H1028" s="1" t="s">
        <v>3002</v>
      </c>
    </row>
    <row r="1029" spans="1:8" ht="15.75" x14ac:dyDescent="0.25">
      <c r="A1029" s="1" t="s">
        <v>2182</v>
      </c>
      <c r="B1029" s="1" t="s">
        <v>1956</v>
      </c>
      <c r="C1029" s="1" t="s">
        <v>2183</v>
      </c>
      <c r="D1029" s="1" t="s">
        <v>1958</v>
      </c>
      <c r="E1029" s="1" t="s">
        <v>1968</v>
      </c>
      <c r="F1029" s="1" t="s">
        <v>2184</v>
      </c>
      <c r="G1029" s="1" t="s">
        <v>1952</v>
      </c>
      <c r="H1029" s="1" t="s">
        <v>3002</v>
      </c>
    </row>
    <row r="1030" spans="1:8" ht="15.75" x14ac:dyDescent="0.25">
      <c r="A1030" s="1" t="s">
        <v>2185</v>
      </c>
      <c r="B1030" s="1" t="s">
        <v>1956</v>
      </c>
      <c r="C1030" s="1" t="s">
        <v>2186</v>
      </c>
      <c r="D1030" s="1" t="s">
        <v>1958</v>
      </c>
      <c r="E1030" s="1" t="s">
        <v>1999</v>
      </c>
      <c r="F1030" s="1" t="s">
        <v>11</v>
      </c>
      <c r="G1030" s="1" t="s">
        <v>1952</v>
      </c>
      <c r="H1030" s="1" t="s">
        <v>3002</v>
      </c>
    </row>
    <row r="1031" spans="1:8" ht="15.75" x14ac:dyDescent="0.25">
      <c r="A1031" s="1" t="s">
        <v>2187</v>
      </c>
      <c r="B1031" s="1" t="s">
        <v>1956</v>
      </c>
      <c r="C1031" s="1" t="s">
        <v>2188</v>
      </c>
      <c r="D1031" s="1" t="s">
        <v>1958</v>
      </c>
      <c r="E1031" s="1" t="s">
        <v>1999</v>
      </c>
      <c r="F1031" s="1" t="s">
        <v>11</v>
      </c>
      <c r="G1031" s="1" t="s">
        <v>1952</v>
      </c>
      <c r="H1031" s="1" t="s">
        <v>3002</v>
      </c>
    </row>
    <row r="1032" spans="1:8" ht="15.75" x14ac:dyDescent="0.25">
      <c r="A1032" s="1" t="s">
        <v>2189</v>
      </c>
      <c r="B1032" s="1" t="s">
        <v>1956</v>
      </c>
      <c r="C1032" s="1" t="s">
        <v>2190</v>
      </c>
      <c r="D1032" s="1" t="s">
        <v>1958</v>
      </c>
      <c r="E1032" s="1" t="s">
        <v>2122</v>
      </c>
      <c r="F1032" s="1" t="s">
        <v>456</v>
      </c>
      <c r="G1032" s="1" t="s">
        <v>1952</v>
      </c>
      <c r="H1032" s="1" t="s">
        <v>3002</v>
      </c>
    </row>
    <row r="1033" spans="1:8" ht="15.75" x14ac:dyDescent="0.25">
      <c r="A1033" s="1" t="s">
        <v>2191</v>
      </c>
      <c r="B1033" s="1" t="s">
        <v>1956</v>
      </c>
      <c r="C1033" s="1" t="s">
        <v>2192</v>
      </c>
      <c r="D1033" s="1" t="s">
        <v>1958</v>
      </c>
      <c r="E1033" s="1" t="s">
        <v>2193</v>
      </c>
      <c r="F1033" s="1" t="s">
        <v>2194</v>
      </c>
      <c r="G1033" s="1" t="s">
        <v>1952</v>
      </c>
      <c r="H1033" s="1" t="s">
        <v>3002</v>
      </c>
    </row>
    <row r="1034" spans="1:8" ht="15.75" x14ac:dyDescent="0.25">
      <c r="A1034" s="1" t="s">
        <v>2195</v>
      </c>
      <c r="B1034" s="1" t="s">
        <v>1956</v>
      </c>
      <c r="C1034" s="1" t="s">
        <v>2196</v>
      </c>
      <c r="D1034" s="1" t="s">
        <v>1958</v>
      </c>
      <c r="E1034" s="1" t="s">
        <v>1968</v>
      </c>
      <c r="F1034" s="1" t="s">
        <v>2197</v>
      </c>
      <c r="G1034" s="1" t="s">
        <v>1952</v>
      </c>
      <c r="H1034" s="1" t="s">
        <v>3002</v>
      </c>
    </row>
    <row r="1035" spans="1:8" ht="15.75" x14ac:dyDescent="0.25">
      <c r="A1035" s="1" t="s">
        <v>2198</v>
      </c>
      <c r="B1035" s="1" t="s">
        <v>1956</v>
      </c>
      <c r="C1035" s="1" t="s">
        <v>2199</v>
      </c>
      <c r="D1035" s="1" t="s">
        <v>1958</v>
      </c>
      <c r="E1035" s="1" t="s">
        <v>1999</v>
      </c>
      <c r="F1035" s="1" t="s">
        <v>11</v>
      </c>
      <c r="G1035" s="1" t="s">
        <v>1952</v>
      </c>
      <c r="H1035" s="1" t="s">
        <v>3002</v>
      </c>
    </row>
    <row r="1036" spans="1:8" ht="15.75" x14ac:dyDescent="0.25">
      <c r="A1036" s="1" t="s">
        <v>2200</v>
      </c>
      <c r="B1036" s="1" t="s">
        <v>1956</v>
      </c>
      <c r="C1036" s="1" t="s">
        <v>2201</v>
      </c>
      <c r="D1036" s="1" t="s">
        <v>1958</v>
      </c>
      <c r="E1036" s="1" t="s">
        <v>1974</v>
      </c>
      <c r="F1036" s="1" t="s">
        <v>2202</v>
      </c>
      <c r="G1036" s="1" t="s">
        <v>1952</v>
      </c>
      <c r="H1036" s="1" t="s">
        <v>3002</v>
      </c>
    </row>
    <row r="1037" spans="1:8" ht="15.75" x14ac:dyDescent="0.25">
      <c r="A1037" s="1" t="s">
        <v>2203</v>
      </c>
      <c r="B1037" s="1" t="s">
        <v>1956</v>
      </c>
      <c r="C1037" s="1" t="s">
        <v>2204</v>
      </c>
      <c r="D1037" s="1" t="s">
        <v>1958</v>
      </c>
      <c r="E1037" s="1" t="s">
        <v>1996</v>
      </c>
      <c r="F1037" s="1" t="s">
        <v>470</v>
      </c>
      <c r="G1037" s="1" t="s">
        <v>1952</v>
      </c>
      <c r="H1037" s="1" t="s">
        <v>3002</v>
      </c>
    </row>
    <row r="1038" spans="1:8" ht="15.75" x14ac:dyDescent="0.25">
      <c r="A1038" s="1" t="s">
        <v>2205</v>
      </c>
      <c r="B1038" s="1" t="s">
        <v>1956</v>
      </c>
      <c r="C1038" s="1" t="s">
        <v>2206</v>
      </c>
      <c r="D1038" s="1" t="s">
        <v>1958</v>
      </c>
      <c r="E1038" s="1" t="s">
        <v>1978</v>
      </c>
      <c r="F1038" s="1" t="s">
        <v>1192</v>
      </c>
      <c r="G1038" s="1" t="s">
        <v>1952</v>
      </c>
      <c r="H1038" s="1" t="s">
        <v>3002</v>
      </c>
    </row>
    <row r="1039" spans="1:8" ht="15.75" x14ac:dyDescent="0.25">
      <c r="A1039" s="1" t="s">
        <v>2207</v>
      </c>
      <c r="B1039" s="1" t="s">
        <v>1956</v>
      </c>
      <c r="C1039" s="1" t="s">
        <v>2208</v>
      </c>
      <c r="D1039" s="1" t="s">
        <v>1958</v>
      </c>
      <c r="E1039" s="1" t="s">
        <v>2166</v>
      </c>
      <c r="F1039" s="1" t="s">
        <v>11</v>
      </c>
      <c r="G1039" s="1" t="s">
        <v>1952</v>
      </c>
      <c r="H1039" s="1" t="s">
        <v>3002</v>
      </c>
    </row>
    <row r="1040" spans="1:8" ht="15.75" x14ac:dyDescent="0.25">
      <c r="A1040" s="1" t="s">
        <v>2209</v>
      </c>
      <c r="B1040" s="1" t="s">
        <v>1956</v>
      </c>
      <c r="C1040" s="1" t="s">
        <v>2210</v>
      </c>
      <c r="D1040" s="1" t="s">
        <v>1958</v>
      </c>
      <c r="E1040" s="1" t="s">
        <v>2145</v>
      </c>
      <c r="F1040" s="1" t="s">
        <v>987</v>
      </c>
      <c r="G1040" s="1" t="s">
        <v>1952</v>
      </c>
      <c r="H1040" s="1" t="s">
        <v>3002</v>
      </c>
    </row>
    <row r="1041" spans="1:8" ht="15.75" x14ac:dyDescent="0.25">
      <c r="A1041" s="1" t="s">
        <v>2211</v>
      </c>
      <c r="B1041" s="1" t="s">
        <v>1956</v>
      </c>
      <c r="C1041" s="1" t="s">
        <v>2212</v>
      </c>
      <c r="D1041" s="1" t="s">
        <v>1958</v>
      </c>
      <c r="E1041" s="1" t="s">
        <v>1978</v>
      </c>
      <c r="F1041" s="1" t="s">
        <v>1620</v>
      </c>
      <c r="G1041" s="1" t="s">
        <v>1952</v>
      </c>
      <c r="H1041" s="1" t="s">
        <v>3002</v>
      </c>
    </row>
    <row r="1042" spans="1:8" ht="15.75" x14ac:dyDescent="0.25">
      <c r="A1042" s="1" t="s">
        <v>2213</v>
      </c>
      <c r="B1042" s="1" t="s">
        <v>1956</v>
      </c>
      <c r="C1042" s="1" t="s">
        <v>2214</v>
      </c>
      <c r="D1042" s="1" t="s">
        <v>1958</v>
      </c>
      <c r="E1042" s="1" t="s">
        <v>1978</v>
      </c>
      <c r="F1042" s="1" t="s">
        <v>403</v>
      </c>
      <c r="G1042" s="1" t="s">
        <v>1952</v>
      </c>
      <c r="H1042" s="1" t="s">
        <v>3002</v>
      </c>
    </row>
    <row r="1043" spans="1:8" ht="15.75" x14ac:dyDescent="0.25">
      <c r="A1043" s="1" t="s">
        <v>2215</v>
      </c>
      <c r="B1043" s="1" t="s">
        <v>1956</v>
      </c>
      <c r="C1043" s="1" t="s">
        <v>2216</v>
      </c>
      <c r="D1043" s="1" t="s">
        <v>1958</v>
      </c>
      <c r="E1043" s="1" t="s">
        <v>1968</v>
      </c>
      <c r="F1043" s="1" t="s">
        <v>2217</v>
      </c>
      <c r="G1043" s="1" t="s">
        <v>1952</v>
      </c>
      <c r="H1043" s="1" t="s">
        <v>3002</v>
      </c>
    </row>
    <row r="1044" spans="1:8" ht="15.75" x14ac:dyDescent="0.25">
      <c r="A1044" s="1" t="s">
        <v>2218</v>
      </c>
      <c r="B1044" s="1" t="s">
        <v>1956</v>
      </c>
      <c r="C1044" s="1" t="s">
        <v>2219</v>
      </c>
      <c r="D1044" s="1" t="s">
        <v>1971</v>
      </c>
      <c r="E1044" s="1" t="s">
        <v>1965</v>
      </c>
      <c r="F1044" s="1" t="s">
        <v>11</v>
      </c>
      <c r="G1044" s="1" t="s">
        <v>1952</v>
      </c>
      <c r="H1044" s="1" t="s">
        <v>3002</v>
      </c>
    </row>
    <row r="1045" spans="1:8" ht="15.75" x14ac:dyDescent="0.25">
      <c r="A1045" s="1" t="s">
        <v>2220</v>
      </c>
      <c r="B1045" s="1" t="s">
        <v>1956</v>
      </c>
      <c r="C1045" s="1" t="s">
        <v>2221</v>
      </c>
      <c r="D1045" s="1" t="s">
        <v>1958</v>
      </c>
      <c r="E1045" s="1" t="s">
        <v>2222</v>
      </c>
      <c r="F1045" s="1" t="s">
        <v>11</v>
      </c>
      <c r="G1045" s="1" t="s">
        <v>1952</v>
      </c>
      <c r="H1045" s="1" t="s">
        <v>3002</v>
      </c>
    </row>
    <row r="1046" spans="1:8" ht="15.75" x14ac:dyDescent="0.25">
      <c r="A1046" s="1" t="s">
        <v>2223</v>
      </c>
      <c r="B1046" s="1" t="s">
        <v>1956</v>
      </c>
      <c r="C1046" s="1" t="s">
        <v>2224</v>
      </c>
      <c r="D1046" s="1" t="s">
        <v>1958</v>
      </c>
      <c r="E1046" s="1" t="s">
        <v>2225</v>
      </c>
      <c r="F1046" s="1" t="s">
        <v>594</v>
      </c>
      <c r="G1046" s="1" t="s">
        <v>1952</v>
      </c>
      <c r="H1046" s="1" t="s">
        <v>3002</v>
      </c>
    </row>
    <row r="1047" spans="1:8" ht="15.75" x14ac:dyDescent="0.25">
      <c r="A1047" s="1" t="s">
        <v>2226</v>
      </c>
      <c r="B1047" s="1" t="s">
        <v>1956</v>
      </c>
      <c r="C1047" s="1" t="s">
        <v>2227</v>
      </c>
      <c r="D1047" s="1" t="s">
        <v>1958</v>
      </c>
      <c r="E1047" s="1" t="s">
        <v>2054</v>
      </c>
      <c r="F1047" s="1" t="s">
        <v>362</v>
      </c>
      <c r="G1047" s="1" t="s">
        <v>1952</v>
      </c>
      <c r="H1047" s="1" t="s">
        <v>3002</v>
      </c>
    </row>
    <row r="1048" spans="1:8" ht="15.75" x14ac:dyDescent="0.25">
      <c r="A1048" s="1" t="s">
        <v>2228</v>
      </c>
      <c r="B1048" s="1" t="s">
        <v>1956</v>
      </c>
      <c r="C1048" s="1" t="s">
        <v>2229</v>
      </c>
      <c r="D1048" s="1" t="s">
        <v>1971</v>
      </c>
      <c r="E1048" s="1" t="s">
        <v>1965</v>
      </c>
      <c r="F1048" s="1" t="s">
        <v>11</v>
      </c>
      <c r="G1048" s="1" t="s">
        <v>1952</v>
      </c>
      <c r="H1048" s="1" t="s">
        <v>3002</v>
      </c>
    </row>
    <row r="1049" spans="1:8" ht="15.75" x14ac:dyDescent="0.25">
      <c r="A1049" s="1" t="s">
        <v>2230</v>
      </c>
      <c r="B1049" s="1" t="s">
        <v>1956</v>
      </c>
      <c r="C1049" s="1" t="s">
        <v>2231</v>
      </c>
      <c r="D1049" s="1" t="s">
        <v>1958</v>
      </c>
      <c r="E1049" s="1" t="s">
        <v>2232</v>
      </c>
      <c r="F1049" s="1" t="s">
        <v>594</v>
      </c>
      <c r="G1049" s="1" t="s">
        <v>1952</v>
      </c>
      <c r="H1049" s="1" t="s">
        <v>3002</v>
      </c>
    </row>
    <row r="1050" spans="1:8" ht="15.75" x14ac:dyDescent="0.25">
      <c r="A1050" s="1" t="s">
        <v>2233</v>
      </c>
      <c r="B1050" s="1" t="s">
        <v>1956</v>
      </c>
      <c r="C1050" s="1" t="s">
        <v>2234</v>
      </c>
      <c r="D1050" s="1" t="s">
        <v>1958</v>
      </c>
      <c r="E1050" s="1" t="s">
        <v>2171</v>
      </c>
      <c r="F1050" s="1" t="s">
        <v>2235</v>
      </c>
      <c r="G1050" s="1" t="s">
        <v>1952</v>
      </c>
      <c r="H1050" s="1" t="s">
        <v>3002</v>
      </c>
    </row>
    <row r="1051" spans="1:8" ht="15.75" x14ac:dyDescent="0.25">
      <c r="A1051" s="1" t="s">
        <v>2236</v>
      </c>
      <c r="B1051" s="1" t="s">
        <v>1956</v>
      </c>
      <c r="C1051" s="1" t="s">
        <v>2237</v>
      </c>
      <c r="D1051" s="1" t="s">
        <v>1958</v>
      </c>
      <c r="E1051" s="1" t="s">
        <v>2238</v>
      </c>
      <c r="F1051" s="1" t="s">
        <v>362</v>
      </c>
      <c r="G1051" s="1" t="s">
        <v>1952</v>
      </c>
      <c r="H1051" s="1" t="s">
        <v>3002</v>
      </c>
    </row>
    <row r="1052" spans="1:8" ht="15.75" x14ac:dyDescent="0.25">
      <c r="A1052" s="1" t="s">
        <v>2239</v>
      </c>
      <c r="B1052" s="1" t="s">
        <v>1956</v>
      </c>
      <c r="C1052" s="1" t="s">
        <v>2240</v>
      </c>
      <c r="D1052" s="1" t="s">
        <v>1971</v>
      </c>
      <c r="E1052" s="1" t="s">
        <v>1965</v>
      </c>
      <c r="F1052" s="1" t="s">
        <v>11</v>
      </c>
      <c r="G1052" s="1" t="s">
        <v>1952</v>
      </c>
      <c r="H1052" s="1" t="s">
        <v>3002</v>
      </c>
    </row>
    <row r="1053" spans="1:8" ht="15.75" x14ac:dyDescent="0.25">
      <c r="A1053" s="1" t="s">
        <v>2241</v>
      </c>
      <c r="B1053" s="1" t="s">
        <v>1956</v>
      </c>
      <c r="C1053" s="1" t="s">
        <v>2242</v>
      </c>
      <c r="D1053" s="1" t="s">
        <v>1958</v>
      </c>
      <c r="E1053" s="1" t="s">
        <v>1965</v>
      </c>
      <c r="F1053" s="1" t="s">
        <v>896</v>
      </c>
      <c r="G1053" s="1" t="s">
        <v>1952</v>
      </c>
      <c r="H1053" s="1" t="s">
        <v>3002</v>
      </c>
    </row>
    <row r="1054" spans="1:8" ht="15.75" x14ac:dyDescent="0.25">
      <c r="A1054" s="1" t="s">
        <v>2243</v>
      </c>
      <c r="B1054" s="1" t="s">
        <v>1956</v>
      </c>
      <c r="C1054" s="1" t="s">
        <v>2244</v>
      </c>
      <c r="D1054" s="1" t="s">
        <v>1958</v>
      </c>
      <c r="E1054" s="1" t="s">
        <v>2245</v>
      </c>
      <c r="F1054" s="1" t="s">
        <v>1189</v>
      </c>
      <c r="G1054" s="1" t="s">
        <v>1952</v>
      </c>
      <c r="H1054" s="1" t="s">
        <v>3002</v>
      </c>
    </row>
    <row r="1055" spans="1:8" ht="15.75" x14ac:dyDescent="0.25">
      <c r="A1055" s="1" t="s">
        <v>2246</v>
      </c>
      <c r="B1055" s="1" t="s">
        <v>1956</v>
      </c>
      <c r="C1055" s="1" t="s">
        <v>2247</v>
      </c>
      <c r="D1055" s="1" t="s">
        <v>1958</v>
      </c>
      <c r="E1055" s="1" t="s">
        <v>2248</v>
      </c>
      <c r="F1055" s="1" t="s">
        <v>349</v>
      </c>
      <c r="G1055" s="1" t="s">
        <v>1952</v>
      </c>
      <c r="H1055" s="1" t="s">
        <v>3002</v>
      </c>
    </row>
    <row r="1056" spans="1:8" ht="15.75" x14ac:dyDescent="0.25">
      <c r="A1056" s="1" t="s">
        <v>2249</v>
      </c>
      <c r="B1056" s="1" t="s">
        <v>1956</v>
      </c>
      <c r="C1056" s="1" t="s">
        <v>2250</v>
      </c>
      <c r="D1056" s="1" t="s">
        <v>1958</v>
      </c>
      <c r="E1056" s="1" t="s">
        <v>1999</v>
      </c>
      <c r="F1056" s="1" t="s">
        <v>11</v>
      </c>
      <c r="G1056" s="1" t="s">
        <v>1952</v>
      </c>
      <c r="H1056" s="1" t="s">
        <v>3002</v>
      </c>
    </row>
    <row r="1057" spans="1:8" ht="15.75" x14ac:dyDescent="0.25">
      <c r="A1057" s="1" t="s">
        <v>2251</v>
      </c>
      <c r="B1057" s="1" t="s">
        <v>1956</v>
      </c>
      <c r="C1057" s="1" t="s">
        <v>2252</v>
      </c>
      <c r="D1057" s="1" t="s">
        <v>1958</v>
      </c>
      <c r="E1057" s="1" t="s">
        <v>2058</v>
      </c>
      <c r="F1057" s="1" t="s">
        <v>2253</v>
      </c>
      <c r="G1057" s="1" t="s">
        <v>1952</v>
      </c>
      <c r="H1057" s="1" t="s">
        <v>3002</v>
      </c>
    </row>
    <row r="1058" spans="1:8" ht="15.75" x14ac:dyDescent="0.25">
      <c r="A1058" s="1" t="s">
        <v>2254</v>
      </c>
      <c r="B1058" s="1" t="s">
        <v>1956</v>
      </c>
      <c r="C1058" s="1" t="s">
        <v>2255</v>
      </c>
      <c r="D1058" s="1" t="s">
        <v>1958</v>
      </c>
      <c r="E1058" s="1" t="s">
        <v>2232</v>
      </c>
      <c r="F1058" s="1" t="s">
        <v>403</v>
      </c>
      <c r="G1058" s="1" t="s">
        <v>1952</v>
      </c>
      <c r="H1058" s="1" t="s">
        <v>3002</v>
      </c>
    </row>
    <row r="1059" spans="1:8" ht="15.75" x14ac:dyDescent="0.25">
      <c r="A1059" s="1" t="s">
        <v>2256</v>
      </c>
      <c r="B1059" s="1" t="s">
        <v>1956</v>
      </c>
      <c r="C1059" s="1" t="s">
        <v>2257</v>
      </c>
      <c r="D1059" s="1" t="s">
        <v>1958</v>
      </c>
      <c r="E1059" s="1" t="s">
        <v>1965</v>
      </c>
      <c r="F1059" s="1" t="s">
        <v>849</v>
      </c>
      <c r="G1059" s="1" t="s">
        <v>1952</v>
      </c>
      <c r="H1059" s="1" t="s">
        <v>3002</v>
      </c>
    </row>
    <row r="1060" spans="1:8" ht="15.75" x14ac:dyDescent="0.25">
      <c r="A1060" s="1" t="s">
        <v>2258</v>
      </c>
      <c r="B1060" s="1" t="s">
        <v>1956</v>
      </c>
      <c r="C1060" s="1" t="s">
        <v>2259</v>
      </c>
      <c r="D1060" s="1" t="s">
        <v>1958</v>
      </c>
      <c r="E1060" s="1" t="s">
        <v>2260</v>
      </c>
      <c r="F1060" s="1" t="s">
        <v>11</v>
      </c>
      <c r="G1060" s="1" t="s">
        <v>1952</v>
      </c>
      <c r="H1060" s="1" t="s">
        <v>3002</v>
      </c>
    </row>
    <row r="1061" spans="1:8" ht="15.75" x14ac:dyDescent="0.25">
      <c r="A1061" s="1" t="s">
        <v>2261</v>
      </c>
      <c r="B1061" s="1" t="s">
        <v>1956</v>
      </c>
      <c r="C1061" s="1" t="s">
        <v>2262</v>
      </c>
      <c r="D1061" s="1" t="s">
        <v>1958</v>
      </c>
      <c r="E1061" s="1" t="s">
        <v>2245</v>
      </c>
      <c r="F1061" s="1" t="s">
        <v>2263</v>
      </c>
      <c r="G1061" s="1" t="s">
        <v>1952</v>
      </c>
      <c r="H1061" s="1" t="s">
        <v>3002</v>
      </c>
    </row>
    <row r="1062" spans="1:8" ht="15.75" x14ac:dyDescent="0.25">
      <c r="A1062" s="1" t="s">
        <v>2264</v>
      </c>
      <c r="B1062" s="1" t="s">
        <v>1956</v>
      </c>
      <c r="C1062" s="1" t="s">
        <v>2265</v>
      </c>
      <c r="D1062" s="1" t="s">
        <v>1958</v>
      </c>
      <c r="E1062" s="1" t="s">
        <v>1983</v>
      </c>
      <c r="F1062" s="1" t="s">
        <v>456</v>
      </c>
      <c r="G1062" s="1" t="s">
        <v>1952</v>
      </c>
      <c r="H1062" s="1" t="s">
        <v>3002</v>
      </c>
    </row>
    <row r="1063" spans="1:8" ht="15.75" x14ac:dyDescent="0.25">
      <c r="A1063" s="1" t="s">
        <v>2266</v>
      </c>
      <c r="B1063" s="1" t="s">
        <v>1956</v>
      </c>
      <c r="C1063" s="1" t="s">
        <v>2267</v>
      </c>
      <c r="D1063" s="1" t="s">
        <v>1958</v>
      </c>
      <c r="E1063" s="1" t="s">
        <v>1999</v>
      </c>
      <c r="F1063" s="1" t="s">
        <v>11</v>
      </c>
      <c r="G1063" s="1" t="s">
        <v>1952</v>
      </c>
      <c r="H1063" s="1" t="s">
        <v>3002</v>
      </c>
    </row>
    <row r="1064" spans="1:8" ht="15.75" x14ac:dyDescent="0.25">
      <c r="A1064" s="1" t="s">
        <v>2268</v>
      </c>
      <c r="B1064" s="1" t="s">
        <v>1956</v>
      </c>
      <c r="C1064" s="1" t="s">
        <v>2269</v>
      </c>
      <c r="D1064" s="1" t="s">
        <v>1958</v>
      </c>
      <c r="E1064" s="1" t="s">
        <v>1965</v>
      </c>
      <c r="F1064" s="1" t="s">
        <v>11</v>
      </c>
      <c r="G1064" s="1" t="s">
        <v>1952</v>
      </c>
      <c r="H1064" s="1" t="s">
        <v>3002</v>
      </c>
    </row>
    <row r="1065" spans="1:8" ht="15.75" x14ac:dyDescent="0.25">
      <c r="A1065" s="1" t="s">
        <v>2270</v>
      </c>
      <c r="B1065" s="1" t="s">
        <v>1956</v>
      </c>
      <c r="C1065" s="1" t="s">
        <v>2271</v>
      </c>
      <c r="D1065" s="1" t="s">
        <v>1958</v>
      </c>
      <c r="E1065" s="1" t="s">
        <v>2272</v>
      </c>
      <c r="F1065" s="1" t="s">
        <v>2273</v>
      </c>
      <c r="G1065" s="1" t="s">
        <v>1952</v>
      </c>
      <c r="H1065" s="1" t="s">
        <v>3002</v>
      </c>
    </row>
    <row r="1066" spans="1:8" ht="15.75" x14ac:dyDescent="0.25">
      <c r="A1066" s="1" t="s">
        <v>2274</v>
      </c>
      <c r="B1066" s="1" t="s">
        <v>1956</v>
      </c>
      <c r="C1066" s="1" t="s">
        <v>2275</v>
      </c>
      <c r="D1066" s="1" t="s">
        <v>1958</v>
      </c>
      <c r="E1066" s="1" t="s">
        <v>2145</v>
      </c>
      <c r="F1066" s="1" t="s">
        <v>2276</v>
      </c>
      <c r="G1066" s="1" t="s">
        <v>1952</v>
      </c>
      <c r="H1066" s="1" t="s">
        <v>3002</v>
      </c>
    </row>
    <row r="1067" spans="1:8" ht="15.75" x14ac:dyDescent="0.25">
      <c r="A1067" s="1" t="s">
        <v>2277</v>
      </c>
      <c r="B1067" s="1" t="s">
        <v>1956</v>
      </c>
      <c r="C1067" s="1" t="s">
        <v>2278</v>
      </c>
      <c r="D1067" s="1" t="s">
        <v>1958</v>
      </c>
      <c r="E1067" s="1" t="s">
        <v>2160</v>
      </c>
      <c r="F1067" s="1" t="s">
        <v>2279</v>
      </c>
      <c r="G1067" s="1" t="s">
        <v>1952</v>
      </c>
      <c r="H1067" s="1" t="s">
        <v>3002</v>
      </c>
    </row>
    <row r="1068" spans="1:8" ht="15.75" x14ac:dyDescent="0.25">
      <c r="A1068" s="1" t="s">
        <v>2280</v>
      </c>
      <c r="B1068" s="1" t="s">
        <v>1956</v>
      </c>
      <c r="C1068" s="1" t="s">
        <v>2281</v>
      </c>
      <c r="D1068" s="1" t="s">
        <v>1958</v>
      </c>
      <c r="E1068" s="1" t="s">
        <v>1978</v>
      </c>
      <c r="F1068" s="1" t="s">
        <v>2282</v>
      </c>
      <c r="G1068" s="1" t="s">
        <v>1952</v>
      </c>
      <c r="H1068" s="1" t="s">
        <v>3002</v>
      </c>
    </row>
    <row r="1069" spans="1:8" ht="15.75" x14ac:dyDescent="0.25">
      <c r="A1069" s="1" t="s">
        <v>2283</v>
      </c>
      <c r="B1069" s="1" t="s">
        <v>1956</v>
      </c>
      <c r="C1069" s="1" t="s">
        <v>2284</v>
      </c>
      <c r="D1069" s="1" t="s">
        <v>1958</v>
      </c>
      <c r="E1069" s="1" t="s">
        <v>2046</v>
      </c>
      <c r="F1069" s="1" t="s">
        <v>479</v>
      </c>
      <c r="G1069" s="1" t="s">
        <v>1952</v>
      </c>
      <c r="H1069" s="1" t="s">
        <v>3002</v>
      </c>
    </row>
    <row r="1070" spans="1:8" ht="15.75" x14ac:dyDescent="0.25">
      <c r="A1070" s="1" t="s">
        <v>2285</v>
      </c>
      <c r="B1070" s="1" t="s">
        <v>1956</v>
      </c>
      <c r="C1070" s="1" t="s">
        <v>2286</v>
      </c>
      <c r="D1070" s="1" t="s">
        <v>1958</v>
      </c>
      <c r="E1070" s="1" t="s">
        <v>1978</v>
      </c>
      <c r="F1070" s="1" t="s">
        <v>2287</v>
      </c>
      <c r="G1070" s="1" t="s">
        <v>1952</v>
      </c>
      <c r="H1070" s="1" t="s">
        <v>3002</v>
      </c>
    </row>
    <row r="1071" spans="1:8" ht="15.75" x14ac:dyDescent="0.25">
      <c r="A1071" s="1" t="s">
        <v>2288</v>
      </c>
      <c r="B1071" s="1" t="s">
        <v>1956</v>
      </c>
      <c r="C1071" s="1" t="s">
        <v>2289</v>
      </c>
      <c r="D1071" s="1" t="s">
        <v>1958</v>
      </c>
      <c r="E1071" s="1" t="s">
        <v>1974</v>
      </c>
      <c r="F1071" s="1" t="s">
        <v>2290</v>
      </c>
      <c r="G1071" s="1" t="s">
        <v>1952</v>
      </c>
      <c r="H1071" s="1" t="s">
        <v>3002</v>
      </c>
    </row>
    <row r="1072" spans="1:8" ht="15.75" x14ac:dyDescent="0.25">
      <c r="A1072" s="1" t="s">
        <v>2291</v>
      </c>
      <c r="B1072" s="1" t="s">
        <v>1956</v>
      </c>
      <c r="C1072" s="1" t="s">
        <v>2292</v>
      </c>
      <c r="D1072" s="1" t="s">
        <v>1971</v>
      </c>
      <c r="E1072" s="1" t="s">
        <v>1965</v>
      </c>
      <c r="F1072" s="1" t="s">
        <v>11</v>
      </c>
      <c r="G1072" s="1" t="s">
        <v>1952</v>
      </c>
      <c r="H1072" s="1" t="s">
        <v>3002</v>
      </c>
    </row>
    <row r="1073" spans="1:8" ht="15.75" x14ac:dyDescent="0.25">
      <c r="A1073" s="1" t="s">
        <v>2293</v>
      </c>
      <c r="B1073" s="1" t="s">
        <v>1956</v>
      </c>
      <c r="C1073" s="1" t="s">
        <v>2294</v>
      </c>
      <c r="D1073" s="1" t="s">
        <v>1958</v>
      </c>
      <c r="E1073" s="1" t="s">
        <v>1999</v>
      </c>
      <c r="F1073" s="1" t="s">
        <v>11</v>
      </c>
      <c r="G1073" s="1" t="s">
        <v>1952</v>
      </c>
      <c r="H1073" s="1" t="s">
        <v>3002</v>
      </c>
    </row>
    <row r="1074" spans="1:8" ht="15.75" x14ac:dyDescent="0.25">
      <c r="A1074" s="1" t="s">
        <v>2295</v>
      </c>
      <c r="B1074" s="1" t="s">
        <v>1956</v>
      </c>
      <c r="C1074" s="1" t="s">
        <v>2296</v>
      </c>
      <c r="D1074" s="1" t="s">
        <v>1958</v>
      </c>
      <c r="E1074" s="1" t="s">
        <v>844</v>
      </c>
      <c r="F1074" s="1" t="s">
        <v>2297</v>
      </c>
      <c r="G1074" s="1" t="s">
        <v>1952</v>
      </c>
      <c r="H1074" s="1" t="s">
        <v>3002</v>
      </c>
    </row>
    <row r="1075" spans="1:8" ht="15.75" x14ac:dyDescent="0.25">
      <c r="A1075" s="1" t="s">
        <v>2298</v>
      </c>
      <c r="B1075" s="1" t="s">
        <v>1956</v>
      </c>
      <c r="C1075" s="1" t="s">
        <v>2299</v>
      </c>
      <c r="D1075" s="1" t="s">
        <v>1958</v>
      </c>
      <c r="E1075" s="1" t="s">
        <v>2046</v>
      </c>
      <c r="F1075" s="1" t="s">
        <v>21</v>
      </c>
      <c r="G1075" s="1" t="s">
        <v>1952</v>
      </c>
      <c r="H1075" s="1" t="s">
        <v>3002</v>
      </c>
    </row>
    <row r="1076" spans="1:8" ht="15.75" x14ac:dyDescent="0.25">
      <c r="A1076" s="1" t="s">
        <v>2300</v>
      </c>
      <c r="B1076" s="1" t="s">
        <v>1956</v>
      </c>
      <c r="C1076" s="1" t="s">
        <v>2301</v>
      </c>
      <c r="D1076" s="1" t="s">
        <v>1958</v>
      </c>
      <c r="E1076" s="1" t="s">
        <v>2302</v>
      </c>
      <c r="F1076" s="1" t="s">
        <v>2276</v>
      </c>
      <c r="G1076" s="1" t="s">
        <v>1952</v>
      </c>
      <c r="H1076" s="1" t="s">
        <v>3002</v>
      </c>
    </row>
    <row r="1077" spans="1:8" ht="15.75" x14ac:dyDescent="0.25">
      <c r="A1077" s="1" t="s">
        <v>2303</v>
      </c>
      <c r="B1077" s="1" t="s">
        <v>1956</v>
      </c>
      <c r="C1077" s="1" t="s">
        <v>2304</v>
      </c>
      <c r="D1077" s="1" t="s">
        <v>1958</v>
      </c>
      <c r="E1077" s="1" t="s">
        <v>2248</v>
      </c>
      <c r="F1077" s="1" t="s">
        <v>11</v>
      </c>
      <c r="G1077" s="1" t="s">
        <v>1952</v>
      </c>
      <c r="H1077" s="1" t="s">
        <v>3002</v>
      </c>
    </row>
    <row r="1078" spans="1:8" ht="15.75" x14ac:dyDescent="0.25">
      <c r="A1078" s="1" t="s">
        <v>2305</v>
      </c>
      <c r="B1078" s="1" t="s">
        <v>1956</v>
      </c>
      <c r="C1078" s="1" t="s">
        <v>2306</v>
      </c>
      <c r="D1078" s="1" t="s">
        <v>1958</v>
      </c>
      <c r="E1078" s="1" t="s">
        <v>1999</v>
      </c>
      <c r="F1078" s="1" t="s">
        <v>11</v>
      </c>
      <c r="G1078" s="1" t="s">
        <v>1952</v>
      </c>
      <c r="H1078" s="1" t="s">
        <v>3002</v>
      </c>
    </row>
    <row r="1079" spans="1:8" ht="15.75" x14ac:dyDescent="0.25">
      <c r="A1079" s="1" t="s">
        <v>2307</v>
      </c>
      <c r="B1079" s="1" t="s">
        <v>1956</v>
      </c>
      <c r="C1079" s="1" t="s">
        <v>2308</v>
      </c>
      <c r="D1079" s="1" t="s">
        <v>1958</v>
      </c>
      <c r="E1079" s="1" t="s">
        <v>2309</v>
      </c>
      <c r="F1079" s="1" t="s">
        <v>413</v>
      </c>
      <c r="G1079" s="1" t="s">
        <v>1952</v>
      </c>
      <c r="H1079" s="1" t="s">
        <v>3002</v>
      </c>
    </row>
    <row r="1080" spans="1:8" ht="15.75" x14ac:dyDescent="0.25">
      <c r="A1080" s="1" t="s">
        <v>2310</v>
      </c>
      <c r="B1080" s="1" t="s">
        <v>1956</v>
      </c>
      <c r="C1080" s="1" t="s">
        <v>2311</v>
      </c>
      <c r="D1080" s="1" t="s">
        <v>1958</v>
      </c>
      <c r="E1080" s="1" t="s">
        <v>2076</v>
      </c>
      <c r="F1080" s="1" t="s">
        <v>849</v>
      </c>
      <c r="G1080" s="1" t="s">
        <v>1952</v>
      </c>
      <c r="H1080" s="1" t="s">
        <v>3002</v>
      </c>
    </row>
    <row r="1081" spans="1:8" ht="15.75" x14ac:dyDescent="0.25">
      <c r="A1081" s="1" t="s">
        <v>2312</v>
      </c>
      <c r="B1081" s="1" t="s">
        <v>1956</v>
      </c>
      <c r="C1081" s="1" t="s">
        <v>2313</v>
      </c>
      <c r="D1081" s="1" t="s">
        <v>1958</v>
      </c>
      <c r="E1081" s="1" t="s">
        <v>214</v>
      </c>
      <c r="F1081" s="1" t="s">
        <v>11</v>
      </c>
      <c r="G1081" s="1" t="s">
        <v>1952</v>
      </c>
      <c r="H1081" s="1" t="s">
        <v>3002</v>
      </c>
    </row>
    <row r="1082" spans="1:8" ht="15.75" x14ac:dyDescent="0.25">
      <c r="A1082" s="1" t="s">
        <v>2314</v>
      </c>
      <c r="B1082" s="1" t="s">
        <v>1956</v>
      </c>
      <c r="C1082" s="1" t="s">
        <v>2315</v>
      </c>
      <c r="D1082" s="1" t="s">
        <v>1958</v>
      </c>
      <c r="E1082" s="1" t="s">
        <v>2232</v>
      </c>
      <c r="F1082" s="1" t="s">
        <v>1988</v>
      </c>
      <c r="G1082" s="1" t="s">
        <v>1952</v>
      </c>
      <c r="H1082" s="1" t="s">
        <v>3002</v>
      </c>
    </row>
    <row r="1083" spans="1:8" ht="15.75" x14ac:dyDescent="0.25">
      <c r="A1083" s="1" t="s">
        <v>2316</v>
      </c>
      <c r="B1083" s="1" t="s">
        <v>1956</v>
      </c>
      <c r="C1083" s="1" t="s">
        <v>2317</v>
      </c>
      <c r="D1083" s="1" t="s">
        <v>1958</v>
      </c>
      <c r="E1083" s="1" t="s">
        <v>2171</v>
      </c>
      <c r="F1083" s="1" t="s">
        <v>2318</v>
      </c>
      <c r="G1083" s="1" t="s">
        <v>1952</v>
      </c>
      <c r="H1083" s="1" t="s">
        <v>3002</v>
      </c>
    </row>
    <row r="1084" spans="1:8" ht="15.75" x14ac:dyDescent="0.25">
      <c r="A1084" s="1" t="s">
        <v>2319</v>
      </c>
      <c r="B1084" s="1" t="s">
        <v>1956</v>
      </c>
      <c r="C1084" s="1" t="s">
        <v>2320</v>
      </c>
      <c r="D1084" s="1" t="s">
        <v>1958</v>
      </c>
      <c r="E1084" s="1" t="s">
        <v>2058</v>
      </c>
      <c r="F1084" s="1" t="s">
        <v>2321</v>
      </c>
      <c r="G1084" s="1" t="s">
        <v>1952</v>
      </c>
      <c r="H1084" s="1" t="s">
        <v>3002</v>
      </c>
    </row>
    <row r="1085" spans="1:8" ht="15.75" x14ac:dyDescent="0.25">
      <c r="A1085" s="1" t="s">
        <v>2322</v>
      </c>
      <c r="B1085" s="1" t="s">
        <v>1956</v>
      </c>
      <c r="C1085" s="1" t="s">
        <v>2323</v>
      </c>
      <c r="D1085" s="1" t="s">
        <v>1958</v>
      </c>
      <c r="E1085" s="1" t="s">
        <v>2058</v>
      </c>
      <c r="F1085" s="1" t="s">
        <v>2318</v>
      </c>
      <c r="G1085" s="1" t="s">
        <v>1952</v>
      </c>
      <c r="H1085" s="1" t="s">
        <v>3002</v>
      </c>
    </row>
    <row r="1086" spans="1:8" ht="15.75" x14ac:dyDescent="0.25">
      <c r="A1086" s="1" t="s">
        <v>2324</v>
      </c>
      <c r="B1086" s="1" t="s">
        <v>1956</v>
      </c>
      <c r="C1086" s="1" t="s">
        <v>2325</v>
      </c>
      <c r="D1086" s="1" t="s">
        <v>1958</v>
      </c>
      <c r="E1086" s="1" t="s">
        <v>2326</v>
      </c>
      <c r="F1086" s="1" t="s">
        <v>11</v>
      </c>
      <c r="G1086" s="1" t="s">
        <v>1952</v>
      </c>
      <c r="H1086" s="1" t="s">
        <v>3002</v>
      </c>
    </row>
    <row r="1087" spans="1:8" ht="15.75" x14ac:dyDescent="0.25">
      <c r="A1087" s="1" t="s">
        <v>2327</v>
      </c>
      <c r="B1087" s="1" t="s">
        <v>1956</v>
      </c>
      <c r="C1087" s="1" t="s">
        <v>2328</v>
      </c>
      <c r="D1087" s="1" t="s">
        <v>1958</v>
      </c>
      <c r="E1087" s="1" t="s">
        <v>1965</v>
      </c>
      <c r="F1087" s="1" t="s">
        <v>58</v>
      </c>
      <c r="G1087" s="1" t="s">
        <v>1952</v>
      </c>
      <c r="H1087" s="1" t="s">
        <v>3002</v>
      </c>
    </row>
    <row r="1088" spans="1:8" ht="15.75" x14ac:dyDescent="0.25">
      <c r="A1088" s="1" t="s">
        <v>2329</v>
      </c>
      <c r="B1088" s="1" t="s">
        <v>1956</v>
      </c>
      <c r="C1088" s="1" t="s">
        <v>2330</v>
      </c>
      <c r="D1088" s="1" t="s">
        <v>1958</v>
      </c>
      <c r="E1088" s="1" t="s">
        <v>1974</v>
      </c>
      <c r="F1088" s="1" t="s">
        <v>2331</v>
      </c>
      <c r="G1088" s="1" t="s">
        <v>1952</v>
      </c>
      <c r="H1088" s="1" t="s">
        <v>3002</v>
      </c>
    </row>
    <row r="1089" spans="1:8" ht="15.75" x14ac:dyDescent="0.25">
      <c r="A1089" s="1" t="s">
        <v>2332</v>
      </c>
      <c r="B1089" s="1" t="s">
        <v>1956</v>
      </c>
      <c r="C1089" s="1" t="s">
        <v>2333</v>
      </c>
      <c r="D1089" s="1" t="s">
        <v>1958</v>
      </c>
      <c r="E1089" s="1" t="s">
        <v>1993</v>
      </c>
      <c r="F1089" s="1" t="s">
        <v>666</v>
      </c>
      <c r="G1089" s="1" t="s">
        <v>1952</v>
      </c>
      <c r="H1089" s="1" t="s">
        <v>3002</v>
      </c>
    </row>
    <row r="1090" spans="1:8" ht="15.75" x14ac:dyDescent="0.25">
      <c r="A1090" s="1" t="s">
        <v>2334</v>
      </c>
      <c r="B1090" s="1" t="s">
        <v>1956</v>
      </c>
      <c r="C1090" s="1" t="s">
        <v>2335</v>
      </c>
      <c r="D1090" s="1" t="s">
        <v>1958</v>
      </c>
      <c r="E1090" s="1" t="s">
        <v>2232</v>
      </c>
      <c r="F1090" s="1" t="s">
        <v>2336</v>
      </c>
      <c r="G1090" s="1" t="s">
        <v>1952</v>
      </c>
      <c r="H1090" s="1" t="s">
        <v>3002</v>
      </c>
    </row>
    <row r="1091" spans="1:8" ht="15.75" x14ac:dyDescent="0.25">
      <c r="A1091" s="1" t="s">
        <v>2337</v>
      </c>
      <c r="B1091" s="1" t="s">
        <v>1956</v>
      </c>
      <c r="C1091" s="1" t="s">
        <v>2338</v>
      </c>
      <c r="D1091" s="1" t="s">
        <v>1958</v>
      </c>
      <c r="E1091" s="1" t="s">
        <v>2339</v>
      </c>
      <c r="F1091" s="1" t="s">
        <v>16</v>
      </c>
      <c r="G1091" s="1" t="s">
        <v>1952</v>
      </c>
      <c r="H1091" s="1" t="s">
        <v>3002</v>
      </c>
    </row>
    <row r="1092" spans="1:8" ht="15.75" x14ac:dyDescent="0.25">
      <c r="A1092" s="1" t="s">
        <v>2340</v>
      </c>
      <c r="B1092" s="1" t="s">
        <v>1956</v>
      </c>
      <c r="C1092" s="1" t="s">
        <v>2341</v>
      </c>
      <c r="D1092" s="1" t="s">
        <v>1958</v>
      </c>
      <c r="E1092" s="1" t="s">
        <v>2058</v>
      </c>
      <c r="F1092" s="1" t="s">
        <v>1984</v>
      </c>
      <c r="G1092" s="1" t="s">
        <v>1952</v>
      </c>
      <c r="H1092" s="1" t="s">
        <v>3002</v>
      </c>
    </row>
    <row r="1093" spans="1:8" ht="15.75" x14ac:dyDescent="0.25">
      <c r="A1093" s="1" t="s">
        <v>2342</v>
      </c>
      <c r="B1093" s="1" t="s">
        <v>1956</v>
      </c>
      <c r="C1093" s="1" t="s">
        <v>2343</v>
      </c>
      <c r="D1093" s="1" t="s">
        <v>1958</v>
      </c>
      <c r="E1093" s="1" t="s">
        <v>2054</v>
      </c>
      <c r="F1093" s="1" t="s">
        <v>2344</v>
      </c>
      <c r="G1093" s="1" t="s">
        <v>1952</v>
      </c>
      <c r="H1093" s="1" t="s">
        <v>3002</v>
      </c>
    </row>
    <row r="1094" spans="1:8" ht="15.75" x14ac:dyDescent="0.25">
      <c r="A1094" s="1" t="s">
        <v>2345</v>
      </c>
      <c r="B1094" s="1" t="s">
        <v>1956</v>
      </c>
      <c r="C1094" s="1" t="s">
        <v>2346</v>
      </c>
      <c r="D1094" s="1" t="s">
        <v>1958</v>
      </c>
      <c r="E1094" s="1" t="s">
        <v>1996</v>
      </c>
      <c r="F1094" s="1" t="s">
        <v>11</v>
      </c>
      <c r="G1094" s="1" t="s">
        <v>1952</v>
      </c>
      <c r="H1094" s="1" t="s">
        <v>3002</v>
      </c>
    </row>
    <row r="1095" spans="1:8" ht="15.75" x14ac:dyDescent="0.25">
      <c r="A1095" s="1" t="s">
        <v>2347</v>
      </c>
      <c r="B1095" s="1" t="s">
        <v>1956</v>
      </c>
      <c r="C1095" s="1" t="s">
        <v>2348</v>
      </c>
      <c r="D1095" s="1" t="s">
        <v>1958</v>
      </c>
      <c r="E1095" s="1" t="s">
        <v>1999</v>
      </c>
      <c r="F1095" s="1" t="s">
        <v>93</v>
      </c>
      <c r="G1095" s="1" t="s">
        <v>1952</v>
      </c>
      <c r="H1095" s="1" t="s">
        <v>3002</v>
      </c>
    </row>
    <row r="1096" spans="1:8" ht="15.75" x14ac:dyDescent="0.25">
      <c r="A1096" s="1" t="s">
        <v>2349</v>
      </c>
      <c r="B1096" s="1" t="s">
        <v>1956</v>
      </c>
      <c r="C1096" s="1" t="s">
        <v>2350</v>
      </c>
      <c r="D1096" s="1" t="s">
        <v>1958</v>
      </c>
      <c r="E1096" s="1" t="s">
        <v>2145</v>
      </c>
      <c r="F1096" s="1" t="s">
        <v>2331</v>
      </c>
      <c r="G1096" s="1" t="s">
        <v>1952</v>
      </c>
      <c r="H1096" s="1" t="s">
        <v>3002</v>
      </c>
    </row>
    <row r="1097" spans="1:8" ht="15.75" x14ac:dyDescent="0.25">
      <c r="A1097" s="1" t="s">
        <v>2351</v>
      </c>
      <c r="B1097" s="1" t="s">
        <v>1956</v>
      </c>
      <c r="C1097" s="1" t="s">
        <v>2352</v>
      </c>
      <c r="D1097" s="1" t="s">
        <v>1958</v>
      </c>
      <c r="E1097" s="1" t="s">
        <v>2122</v>
      </c>
      <c r="F1097" s="1" t="s">
        <v>2353</v>
      </c>
      <c r="G1097" s="1" t="s">
        <v>1952</v>
      </c>
      <c r="H1097" s="1" t="s">
        <v>3002</v>
      </c>
    </row>
    <row r="1098" spans="1:8" ht="15.75" x14ac:dyDescent="0.25">
      <c r="A1098" s="1" t="s">
        <v>2354</v>
      </c>
      <c r="B1098" s="1" t="s">
        <v>1956</v>
      </c>
      <c r="C1098" s="1" t="s">
        <v>2355</v>
      </c>
      <c r="D1098" s="1" t="s">
        <v>1958</v>
      </c>
      <c r="E1098" s="1" t="s">
        <v>2356</v>
      </c>
      <c r="F1098" s="1" t="s">
        <v>11</v>
      </c>
      <c r="G1098" s="1" t="s">
        <v>1952</v>
      </c>
      <c r="H1098" s="1" t="s">
        <v>3002</v>
      </c>
    </row>
    <row r="1099" spans="1:8" ht="15.75" x14ac:dyDescent="0.25">
      <c r="A1099" s="1" t="s">
        <v>2357</v>
      </c>
      <c r="B1099" s="1" t="s">
        <v>1956</v>
      </c>
      <c r="C1099" s="1" t="s">
        <v>2358</v>
      </c>
      <c r="D1099" s="1" t="s">
        <v>1958</v>
      </c>
      <c r="E1099" s="1" t="s">
        <v>1996</v>
      </c>
      <c r="F1099" s="1" t="s">
        <v>11</v>
      </c>
      <c r="G1099" s="1" t="s">
        <v>1952</v>
      </c>
      <c r="H1099" s="1" t="s">
        <v>3002</v>
      </c>
    </row>
    <row r="1100" spans="1:8" ht="15.75" x14ac:dyDescent="0.25">
      <c r="A1100" s="1" t="s">
        <v>2359</v>
      </c>
      <c r="B1100" s="1" t="s">
        <v>1956</v>
      </c>
      <c r="C1100" s="1" t="s">
        <v>2360</v>
      </c>
      <c r="D1100" s="1" t="s">
        <v>1958</v>
      </c>
      <c r="E1100" s="1" t="s">
        <v>2072</v>
      </c>
      <c r="F1100" s="1" t="s">
        <v>2079</v>
      </c>
      <c r="G1100" s="1" t="s">
        <v>1952</v>
      </c>
      <c r="H1100" s="1" t="s">
        <v>3002</v>
      </c>
    </row>
    <row r="1101" spans="1:8" ht="15.75" x14ac:dyDescent="0.25">
      <c r="A1101" s="1" t="s">
        <v>2361</v>
      </c>
      <c r="B1101" s="1" t="s">
        <v>1956</v>
      </c>
      <c r="C1101" s="1" t="s">
        <v>2362</v>
      </c>
      <c r="D1101" s="1" t="s">
        <v>1971</v>
      </c>
      <c r="E1101" s="1" t="s">
        <v>1965</v>
      </c>
      <c r="F1101" s="1" t="s">
        <v>11</v>
      </c>
      <c r="G1101" s="1" t="s">
        <v>1952</v>
      </c>
      <c r="H1101" s="1" t="s">
        <v>3002</v>
      </c>
    </row>
    <row r="1102" spans="1:8" ht="15.75" x14ac:dyDescent="0.25">
      <c r="A1102" s="1" t="s">
        <v>2363</v>
      </c>
      <c r="B1102" s="1" t="s">
        <v>1956</v>
      </c>
      <c r="C1102" s="1" t="s">
        <v>2364</v>
      </c>
      <c r="D1102" s="1" t="s">
        <v>1958</v>
      </c>
      <c r="E1102" s="1" t="s">
        <v>1993</v>
      </c>
      <c r="F1102" s="1" t="s">
        <v>899</v>
      </c>
      <c r="G1102" s="1" t="s">
        <v>1952</v>
      </c>
      <c r="H1102" s="1" t="s">
        <v>3002</v>
      </c>
    </row>
    <row r="1103" spans="1:8" ht="15.75" x14ac:dyDescent="0.25">
      <c r="A1103" s="1" t="s">
        <v>2365</v>
      </c>
      <c r="B1103" s="1" t="s">
        <v>1956</v>
      </c>
      <c r="C1103" s="1" t="s">
        <v>2366</v>
      </c>
      <c r="D1103" s="1" t="s">
        <v>1971</v>
      </c>
      <c r="E1103" s="1" t="s">
        <v>1965</v>
      </c>
      <c r="F1103" s="1" t="s">
        <v>11</v>
      </c>
      <c r="G1103" s="1" t="s">
        <v>1952</v>
      </c>
      <c r="H1103" s="1" t="s">
        <v>3002</v>
      </c>
    </row>
    <row r="1104" spans="1:8" ht="15.75" x14ac:dyDescent="0.25">
      <c r="A1104" s="1" t="s">
        <v>2367</v>
      </c>
      <c r="B1104" s="1" t="s">
        <v>1956</v>
      </c>
      <c r="C1104" s="1" t="s">
        <v>2368</v>
      </c>
      <c r="D1104" s="1" t="s">
        <v>1958</v>
      </c>
      <c r="E1104" s="1" t="s">
        <v>2100</v>
      </c>
      <c r="F1104" s="1" t="s">
        <v>11</v>
      </c>
      <c r="G1104" s="1" t="s">
        <v>1952</v>
      </c>
      <c r="H1104" s="1" t="s">
        <v>3002</v>
      </c>
    </row>
    <row r="1105" spans="1:8" ht="15.75" x14ac:dyDescent="0.25">
      <c r="A1105" s="1" t="s">
        <v>2369</v>
      </c>
      <c r="B1105" s="1" t="s">
        <v>1956</v>
      </c>
      <c r="C1105" s="1" t="s">
        <v>2370</v>
      </c>
      <c r="D1105" s="1" t="s">
        <v>1958</v>
      </c>
      <c r="E1105" s="1" t="s">
        <v>2054</v>
      </c>
      <c r="F1105" s="1" t="s">
        <v>998</v>
      </c>
      <c r="G1105" s="1" t="s">
        <v>1952</v>
      </c>
      <c r="H1105" s="1" t="s">
        <v>3002</v>
      </c>
    </row>
    <row r="1106" spans="1:8" ht="15.75" x14ac:dyDescent="0.25">
      <c r="A1106" s="1" t="s">
        <v>2371</v>
      </c>
      <c r="B1106" s="1" t="s">
        <v>1956</v>
      </c>
      <c r="C1106" s="1" t="s">
        <v>2372</v>
      </c>
      <c r="D1106" s="1" t="s">
        <v>1958</v>
      </c>
      <c r="E1106" s="1" t="s">
        <v>2100</v>
      </c>
      <c r="F1106" s="1" t="s">
        <v>2373</v>
      </c>
      <c r="G1106" s="1" t="s">
        <v>1952</v>
      </c>
      <c r="H1106" s="1" t="s">
        <v>3002</v>
      </c>
    </row>
    <row r="1107" spans="1:8" ht="15.75" x14ac:dyDescent="0.25">
      <c r="A1107" s="1" t="s">
        <v>2374</v>
      </c>
      <c r="B1107" s="1" t="s">
        <v>1956</v>
      </c>
      <c r="C1107" s="1" t="s">
        <v>2375</v>
      </c>
      <c r="D1107" s="1" t="s">
        <v>1958</v>
      </c>
      <c r="E1107" s="1" t="s">
        <v>2376</v>
      </c>
      <c r="F1107" s="1" t="s">
        <v>11</v>
      </c>
      <c r="G1107" s="1" t="s">
        <v>1952</v>
      </c>
      <c r="H1107" s="1" t="s">
        <v>3002</v>
      </c>
    </row>
    <row r="1108" spans="1:8" ht="15.75" x14ac:dyDescent="0.25">
      <c r="A1108" s="1" t="s">
        <v>2377</v>
      </c>
      <c r="B1108" s="1" t="s">
        <v>1956</v>
      </c>
      <c r="C1108" s="1" t="s">
        <v>2378</v>
      </c>
      <c r="D1108" s="1" t="s">
        <v>1958</v>
      </c>
      <c r="E1108" s="1" t="s">
        <v>1974</v>
      </c>
      <c r="F1108" s="1" t="s">
        <v>102</v>
      </c>
      <c r="G1108" s="1" t="s">
        <v>1952</v>
      </c>
      <c r="H1108" s="1" t="s">
        <v>3002</v>
      </c>
    </row>
    <row r="1109" spans="1:8" ht="15.75" x14ac:dyDescent="0.25">
      <c r="A1109" s="1" t="s">
        <v>2379</v>
      </c>
      <c r="B1109" s="1" t="s">
        <v>1956</v>
      </c>
      <c r="C1109" s="1" t="s">
        <v>2380</v>
      </c>
      <c r="D1109" s="1" t="s">
        <v>1971</v>
      </c>
      <c r="E1109" s="1" t="s">
        <v>1965</v>
      </c>
      <c r="F1109" s="1" t="s">
        <v>11</v>
      </c>
      <c r="G1109" s="1" t="s">
        <v>1952</v>
      </c>
      <c r="H1109" s="1" t="s">
        <v>3002</v>
      </c>
    </row>
    <row r="1110" spans="1:8" ht="15.75" x14ac:dyDescent="0.25">
      <c r="A1110" s="1" t="s">
        <v>2381</v>
      </c>
      <c r="B1110" s="1" t="s">
        <v>1956</v>
      </c>
      <c r="C1110" s="1" t="s">
        <v>2382</v>
      </c>
      <c r="D1110" s="1" t="s">
        <v>1958</v>
      </c>
      <c r="E1110" s="1" t="s">
        <v>1999</v>
      </c>
      <c r="F1110" s="1" t="s">
        <v>11</v>
      </c>
      <c r="G1110" s="1" t="s">
        <v>1952</v>
      </c>
      <c r="H1110" s="1" t="s">
        <v>3002</v>
      </c>
    </row>
    <row r="1111" spans="1:8" ht="15.75" x14ac:dyDescent="0.25">
      <c r="A1111" s="1" t="s">
        <v>2383</v>
      </c>
      <c r="B1111" s="1" t="s">
        <v>1956</v>
      </c>
      <c r="C1111" s="1" t="s">
        <v>2384</v>
      </c>
      <c r="D1111" s="1" t="s">
        <v>1958</v>
      </c>
      <c r="E1111" s="1" t="s">
        <v>1974</v>
      </c>
      <c r="F1111" s="1" t="s">
        <v>2128</v>
      </c>
      <c r="G1111" s="1" t="s">
        <v>1952</v>
      </c>
      <c r="H1111" s="1" t="s">
        <v>3002</v>
      </c>
    </row>
    <row r="1112" spans="1:8" ht="15.75" x14ac:dyDescent="0.25">
      <c r="A1112" s="1" t="s">
        <v>2385</v>
      </c>
      <c r="B1112" s="1" t="s">
        <v>1956</v>
      </c>
      <c r="C1112" s="1" t="s">
        <v>2386</v>
      </c>
      <c r="D1112" s="1" t="s">
        <v>1958</v>
      </c>
      <c r="E1112" s="1" t="s">
        <v>2272</v>
      </c>
      <c r="F1112" s="1" t="s">
        <v>308</v>
      </c>
      <c r="G1112" s="1" t="s">
        <v>1952</v>
      </c>
      <c r="H1112" s="1" t="s">
        <v>3002</v>
      </c>
    </row>
    <row r="1113" spans="1:8" ht="15.75" x14ac:dyDescent="0.25">
      <c r="A1113" s="1" t="s">
        <v>2387</v>
      </c>
      <c r="B1113" s="1" t="s">
        <v>1956</v>
      </c>
      <c r="C1113" s="1" t="s">
        <v>2388</v>
      </c>
      <c r="D1113" s="1" t="s">
        <v>1971</v>
      </c>
      <c r="E1113" s="1" t="s">
        <v>1965</v>
      </c>
      <c r="F1113" s="1" t="s">
        <v>11</v>
      </c>
      <c r="G1113" s="1" t="s">
        <v>1952</v>
      </c>
      <c r="H1113" s="1" t="s">
        <v>3002</v>
      </c>
    </row>
    <row r="1114" spans="1:8" ht="15.75" x14ac:dyDescent="0.25">
      <c r="A1114" s="1" t="s">
        <v>2389</v>
      </c>
      <c r="B1114" s="1" t="s">
        <v>1956</v>
      </c>
      <c r="C1114" s="1" t="s">
        <v>2390</v>
      </c>
      <c r="D1114" s="1" t="s">
        <v>1958</v>
      </c>
      <c r="E1114" s="1" t="s">
        <v>214</v>
      </c>
      <c r="F1114" s="1" t="s">
        <v>362</v>
      </c>
      <c r="G1114" s="1" t="s">
        <v>1952</v>
      </c>
      <c r="H1114" s="1" t="s">
        <v>3002</v>
      </c>
    </row>
    <row r="1115" spans="1:8" ht="15.75" x14ac:dyDescent="0.25">
      <c r="A1115" s="1" t="s">
        <v>2391</v>
      </c>
      <c r="B1115" s="1" t="s">
        <v>1956</v>
      </c>
      <c r="C1115" s="1" t="s">
        <v>2392</v>
      </c>
      <c r="D1115" s="1" t="s">
        <v>1958</v>
      </c>
      <c r="E1115" s="1" t="s">
        <v>1965</v>
      </c>
      <c r="F1115" s="1" t="s">
        <v>11</v>
      </c>
      <c r="G1115" s="1" t="s">
        <v>1952</v>
      </c>
      <c r="H1115" s="1" t="s">
        <v>3002</v>
      </c>
    </row>
    <row r="1116" spans="1:8" ht="15.75" x14ac:dyDescent="0.25">
      <c r="A1116" s="1" t="s">
        <v>2393</v>
      </c>
      <c r="B1116" s="1" t="s">
        <v>1956</v>
      </c>
      <c r="C1116" s="1" t="s">
        <v>2394</v>
      </c>
      <c r="D1116" s="1" t="s">
        <v>1958</v>
      </c>
      <c r="E1116" s="1" t="s">
        <v>1965</v>
      </c>
      <c r="F1116" s="1" t="s">
        <v>1189</v>
      </c>
      <c r="G1116" s="1" t="s">
        <v>1952</v>
      </c>
      <c r="H1116" s="1" t="s">
        <v>3002</v>
      </c>
    </row>
    <row r="1117" spans="1:8" ht="15.75" x14ac:dyDescent="0.25">
      <c r="A1117" s="1" t="s">
        <v>2395</v>
      </c>
      <c r="B1117" s="1" t="s">
        <v>1956</v>
      </c>
      <c r="C1117" s="1" t="s">
        <v>2396</v>
      </c>
      <c r="D1117" s="1" t="s">
        <v>1958</v>
      </c>
      <c r="E1117" s="1" t="s">
        <v>2096</v>
      </c>
      <c r="F1117" s="1" t="s">
        <v>11</v>
      </c>
      <c r="G1117" s="1" t="s">
        <v>1952</v>
      </c>
      <c r="H1117" s="1" t="s">
        <v>3002</v>
      </c>
    </row>
    <row r="1118" spans="1:8" ht="15.75" x14ac:dyDescent="0.25">
      <c r="A1118" s="1" t="s">
        <v>2397</v>
      </c>
      <c r="B1118" s="1" t="s">
        <v>1956</v>
      </c>
      <c r="C1118" s="1" t="s">
        <v>2398</v>
      </c>
      <c r="D1118" s="1" t="s">
        <v>1958</v>
      </c>
      <c r="E1118" s="1" t="s">
        <v>2399</v>
      </c>
      <c r="F1118" s="1" t="s">
        <v>2400</v>
      </c>
      <c r="G1118" s="1" t="s">
        <v>1952</v>
      </c>
      <c r="H1118" s="1" t="s">
        <v>3002</v>
      </c>
    </row>
    <row r="1119" spans="1:8" ht="15.75" x14ac:dyDescent="0.25">
      <c r="A1119" s="1" t="s">
        <v>2401</v>
      </c>
      <c r="B1119" s="1" t="s">
        <v>1956</v>
      </c>
      <c r="C1119" s="1" t="s">
        <v>2402</v>
      </c>
      <c r="D1119" s="1" t="s">
        <v>1958</v>
      </c>
      <c r="E1119" s="1" t="s">
        <v>1978</v>
      </c>
      <c r="F1119" s="1" t="s">
        <v>362</v>
      </c>
      <c r="G1119" s="1" t="s">
        <v>1952</v>
      </c>
      <c r="H1119" s="1" t="s">
        <v>3002</v>
      </c>
    </row>
    <row r="1120" spans="1:8" ht="15.75" x14ac:dyDescent="0.25">
      <c r="A1120" s="1" t="s">
        <v>2403</v>
      </c>
      <c r="B1120" s="1" t="s">
        <v>1956</v>
      </c>
      <c r="C1120" s="1" t="s">
        <v>2404</v>
      </c>
      <c r="D1120" s="1" t="s">
        <v>1958</v>
      </c>
      <c r="E1120" s="1" t="s">
        <v>1993</v>
      </c>
      <c r="F1120" s="1" t="s">
        <v>2405</v>
      </c>
      <c r="G1120" s="1" t="s">
        <v>1952</v>
      </c>
      <c r="H1120" s="1" t="s">
        <v>3002</v>
      </c>
    </row>
    <row r="1121" spans="1:8" ht="15.75" x14ac:dyDescent="0.25">
      <c r="A1121" s="1" t="s">
        <v>2406</v>
      </c>
      <c r="B1121" s="1" t="s">
        <v>1956</v>
      </c>
      <c r="C1121" s="1" t="s">
        <v>2407</v>
      </c>
      <c r="D1121" s="1" t="s">
        <v>1958</v>
      </c>
      <c r="E1121" s="1" t="s">
        <v>2046</v>
      </c>
      <c r="F1121" s="1" t="s">
        <v>2408</v>
      </c>
      <c r="G1121" s="1" t="s">
        <v>1952</v>
      </c>
      <c r="H1121" s="1" t="s">
        <v>3002</v>
      </c>
    </row>
    <row r="1122" spans="1:8" ht="15.75" x14ac:dyDescent="0.25">
      <c r="A1122" s="1" t="s">
        <v>2409</v>
      </c>
      <c r="B1122" s="1" t="s">
        <v>1956</v>
      </c>
      <c r="C1122" s="1" t="s">
        <v>2410</v>
      </c>
      <c r="D1122" s="1" t="s">
        <v>1971</v>
      </c>
      <c r="E1122" s="1" t="s">
        <v>1965</v>
      </c>
      <c r="F1122" s="1" t="s">
        <v>11</v>
      </c>
      <c r="G1122" s="1" t="s">
        <v>1952</v>
      </c>
      <c r="H1122" s="1" t="s">
        <v>3002</v>
      </c>
    </row>
    <row r="1123" spans="1:8" ht="15.75" x14ac:dyDescent="0.25">
      <c r="A1123" s="1" t="s">
        <v>2411</v>
      </c>
      <c r="B1123" s="1" t="s">
        <v>1956</v>
      </c>
      <c r="C1123" s="1" t="s">
        <v>2412</v>
      </c>
      <c r="D1123" s="1" t="s">
        <v>1958</v>
      </c>
      <c r="E1123" s="1" t="s">
        <v>2037</v>
      </c>
      <c r="F1123" s="1" t="s">
        <v>2413</v>
      </c>
      <c r="G1123" s="1" t="s">
        <v>1952</v>
      </c>
      <c r="H1123" s="1" t="s">
        <v>3002</v>
      </c>
    </row>
    <row r="1124" spans="1:8" ht="15.75" x14ac:dyDescent="0.25">
      <c r="A1124" s="1" t="s">
        <v>2414</v>
      </c>
      <c r="B1124" s="1" t="s">
        <v>1956</v>
      </c>
      <c r="C1124" s="1" t="s">
        <v>2415</v>
      </c>
      <c r="D1124" s="1" t="s">
        <v>1958</v>
      </c>
      <c r="E1124" s="1" t="s">
        <v>2416</v>
      </c>
      <c r="F1124" s="1" t="s">
        <v>11</v>
      </c>
      <c r="G1124" s="1" t="s">
        <v>1952</v>
      </c>
      <c r="H1124" s="1" t="s">
        <v>3002</v>
      </c>
    </row>
    <row r="1125" spans="1:8" ht="15.75" x14ac:dyDescent="0.25">
      <c r="A1125" s="1" t="s">
        <v>2417</v>
      </c>
      <c r="B1125" s="1" t="s">
        <v>1956</v>
      </c>
      <c r="C1125" s="1" t="s">
        <v>2418</v>
      </c>
      <c r="D1125" s="1" t="s">
        <v>1971</v>
      </c>
      <c r="E1125" s="1" t="s">
        <v>1965</v>
      </c>
      <c r="F1125" s="1" t="s">
        <v>11</v>
      </c>
      <c r="G1125" s="1" t="s">
        <v>1952</v>
      </c>
      <c r="H1125" s="1" t="s">
        <v>3002</v>
      </c>
    </row>
    <row r="1126" spans="1:8" ht="15.75" x14ac:dyDescent="0.25">
      <c r="A1126" s="1" t="s">
        <v>2419</v>
      </c>
      <c r="B1126" s="1" t="s">
        <v>1956</v>
      </c>
      <c r="C1126" s="1" t="s">
        <v>2420</v>
      </c>
      <c r="D1126" s="1" t="s">
        <v>1958</v>
      </c>
      <c r="E1126" s="1" t="s">
        <v>1965</v>
      </c>
      <c r="F1126" s="1" t="s">
        <v>2421</v>
      </c>
      <c r="G1126" s="1" t="s">
        <v>1952</v>
      </c>
      <c r="H1126" s="1" t="s">
        <v>3002</v>
      </c>
    </row>
    <row r="1127" spans="1:8" ht="15.75" x14ac:dyDescent="0.25">
      <c r="A1127" s="1" t="s">
        <v>2422</v>
      </c>
      <c r="B1127" s="1" t="s">
        <v>1956</v>
      </c>
      <c r="C1127" s="1" t="s">
        <v>2423</v>
      </c>
      <c r="D1127" s="1" t="s">
        <v>1958</v>
      </c>
      <c r="E1127" s="1" t="s">
        <v>2424</v>
      </c>
      <c r="F1127" s="1" t="s">
        <v>2425</v>
      </c>
      <c r="G1127" s="1" t="s">
        <v>1952</v>
      </c>
      <c r="H1127" s="1" t="s">
        <v>3002</v>
      </c>
    </row>
    <row r="1128" spans="1:8" ht="15.75" x14ac:dyDescent="0.25">
      <c r="A1128" s="1" t="s">
        <v>2426</v>
      </c>
      <c r="B1128" s="1" t="s">
        <v>1956</v>
      </c>
      <c r="C1128" s="1" t="s">
        <v>2427</v>
      </c>
      <c r="D1128" s="1" t="s">
        <v>1958</v>
      </c>
      <c r="E1128" s="1" t="s">
        <v>2018</v>
      </c>
      <c r="F1128" s="1" t="s">
        <v>11</v>
      </c>
      <c r="G1128" s="1" t="s">
        <v>1952</v>
      </c>
      <c r="H1128" s="1" t="s">
        <v>3002</v>
      </c>
    </row>
    <row r="1129" spans="1:8" ht="15.75" x14ac:dyDescent="0.25">
      <c r="A1129" s="1" t="s">
        <v>2428</v>
      </c>
      <c r="B1129" s="1" t="s">
        <v>1956</v>
      </c>
      <c r="C1129" s="1" t="s">
        <v>2429</v>
      </c>
      <c r="D1129" s="1" t="s">
        <v>1958</v>
      </c>
      <c r="E1129" s="1" t="s">
        <v>2225</v>
      </c>
      <c r="F1129" s="1" t="s">
        <v>362</v>
      </c>
      <c r="G1129" s="1" t="s">
        <v>1952</v>
      </c>
      <c r="H1129" s="1" t="s">
        <v>3002</v>
      </c>
    </row>
    <row r="1130" spans="1:8" ht="15.75" x14ac:dyDescent="0.25">
      <c r="A1130" s="1" t="s">
        <v>2430</v>
      </c>
      <c r="B1130" s="1" t="s">
        <v>1956</v>
      </c>
      <c r="C1130" s="1" t="s">
        <v>2431</v>
      </c>
      <c r="D1130" s="1" t="s">
        <v>1958</v>
      </c>
      <c r="E1130" s="1" t="s">
        <v>2339</v>
      </c>
      <c r="F1130" s="1" t="s">
        <v>1620</v>
      </c>
      <c r="G1130" s="1" t="s">
        <v>1952</v>
      </c>
      <c r="H1130" s="1" t="s">
        <v>3002</v>
      </c>
    </row>
    <row r="1131" spans="1:8" ht="15.75" x14ac:dyDescent="0.25">
      <c r="A1131" s="1" t="s">
        <v>2432</v>
      </c>
      <c r="B1131" s="1" t="s">
        <v>1956</v>
      </c>
      <c r="C1131" s="1" t="s">
        <v>2433</v>
      </c>
      <c r="D1131" s="1" t="s">
        <v>1958</v>
      </c>
      <c r="E1131" s="1" t="s">
        <v>2100</v>
      </c>
      <c r="F1131" s="1" t="s">
        <v>2434</v>
      </c>
      <c r="G1131" s="1" t="s">
        <v>1952</v>
      </c>
      <c r="H1131" s="1" t="s">
        <v>3002</v>
      </c>
    </row>
    <row r="1132" spans="1:8" ht="15.75" x14ac:dyDescent="0.25">
      <c r="A1132" s="1" t="s">
        <v>2435</v>
      </c>
      <c r="B1132" s="1" t="s">
        <v>1956</v>
      </c>
      <c r="C1132" s="1" t="s">
        <v>2436</v>
      </c>
      <c r="D1132" s="1" t="s">
        <v>1958</v>
      </c>
      <c r="E1132" s="1" t="s">
        <v>1978</v>
      </c>
      <c r="F1132" s="1" t="s">
        <v>1847</v>
      </c>
      <c r="G1132" s="1" t="s">
        <v>1952</v>
      </c>
      <c r="H1132" s="1" t="s">
        <v>3002</v>
      </c>
    </row>
    <row r="1133" spans="1:8" ht="15.75" x14ac:dyDescent="0.25">
      <c r="A1133" s="1" t="s">
        <v>2437</v>
      </c>
      <c r="B1133" s="1" t="s">
        <v>1956</v>
      </c>
      <c r="C1133" s="1" t="s">
        <v>2438</v>
      </c>
      <c r="D1133" s="1" t="s">
        <v>1958</v>
      </c>
      <c r="E1133" s="1" t="s">
        <v>2148</v>
      </c>
      <c r="F1133" s="1" t="s">
        <v>11</v>
      </c>
      <c r="G1133" s="1" t="s">
        <v>1952</v>
      </c>
      <c r="H1133" s="1" t="s">
        <v>3002</v>
      </c>
    </row>
    <row r="1134" spans="1:8" ht="15.75" x14ac:dyDescent="0.25">
      <c r="A1134" s="1" t="s">
        <v>2439</v>
      </c>
      <c r="B1134" s="1" t="s">
        <v>1956</v>
      </c>
      <c r="C1134" s="1" t="s">
        <v>2440</v>
      </c>
      <c r="D1134" s="1" t="s">
        <v>1958</v>
      </c>
      <c r="E1134" s="1" t="s">
        <v>1978</v>
      </c>
      <c r="F1134" s="1" t="s">
        <v>362</v>
      </c>
      <c r="G1134" s="1" t="s">
        <v>1952</v>
      </c>
      <c r="H1134" s="1" t="s">
        <v>3002</v>
      </c>
    </row>
    <row r="1135" spans="1:8" ht="15.75" x14ac:dyDescent="0.25">
      <c r="A1135" s="1" t="s">
        <v>2441</v>
      </c>
      <c r="B1135" s="1" t="s">
        <v>1956</v>
      </c>
      <c r="C1135" s="1" t="s">
        <v>2442</v>
      </c>
      <c r="D1135" s="1" t="s">
        <v>1971</v>
      </c>
      <c r="E1135" s="1" t="s">
        <v>1965</v>
      </c>
      <c r="F1135" s="1" t="s">
        <v>11</v>
      </c>
      <c r="G1135" s="1" t="s">
        <v>1952</v>
      </c>
      <c r="H1135" s="1" t="s">
        <v>3002</v>
      </c>
    </row>
    <row r="1136" spans="1:8" ht="15.75" x14ac:dyDescent="0.25">
      <c r="A1136" s="1" t="s">
        <v>2443</v>
      </c>
      <c r="B1136" s="1" t="s">
        <v>1956</v>
      </c>
      <c r="C1136" s="1" t="s">
        <v>2444</v>
      </c>
      <c r="D1136" s="1" t="s">
        <v>1958</v>
      </c>
      <c r="E1136" s="1" t="s">
        <v>2171</v>
      </c>
      <c r="F1136" s="1" t="s">
        <v>11</v>
      </c>
      <c r="G1136" s="1" t="s">
        <v>1952</v>
      </c>
      <c r="H1136" s="1" t="s">
        <v>3002</v>
      </c>
    </row>
    <row r="1137" spans="1:8" ht="15.75" x14ac:dyDescent="0.25">
      <c r="A1137" s="1" t="s">
        <v>2445</v>
      </c>
      <c r="B1137" s="1" t="s">
        <v>1956</v>
      </c>
      <c r="C1137" s="1" t="s">
        <v>2446</v>
      </c>
      <c r="D1137" s="1" t="s">
        <v>1958</v>
      </c>
      <c r="E1137" s="1" t="s">
        <v>1974</v>
      </c>
      <c r="F1137" s="1" t="s">
        <v>403</v>
      </c>
      <c r="G1137" s="1" t="s">
        <v>1952</v>
      </c>
      <c r="H1137" s="1" t="s">
        <v>3002</v>
      </c>
    </row>
    <row r="1138" spans="1:8" ht="15.75" x14ac:dyDescent="0.25">
      <c r="A1138" s="1" t="s">
        <v>2447</v>
      </c>
      <c r="B1138" s="1" t="s">
        <v>1956</v>
      </c>
      <c r="C1138" s="1" t="s">
        <v>2448</v>
      </c>
      <c r="D1138" s="1" t="s">
        <v>1958</v>
      </c>
      <c r="E1138" s="1" t="s">
        <v>1962</v>
      </c>
      <c r="F1138" s="1" t="s">
        <v>11</v>
      </c>
      <c r="G1138" s="1" t="s">
        <v>1952</v>
      </c>
      <c r="H1138" s="1" t="s">
        <v>3002</v>
      </c>
    </row>
    <row r="1139" spans="1:8" ht="15.75" x14ac:dyDescent="0.25">
      <c r="A1139" s="1" t="s">
        <v>2449</v>
      </c>
      <c r="B1139" s="1" t="s">
        <v>1956</v>
      </c>
      <c r="C1139" s="1" t="s">
        <v>2450</v>
      </c>
      <c r="D1139" s="1" t="s">
        <v>1958</v>
      </c>
      <c r="E1139" s="1" t="s">
        <v>1987</v>
      </c>
      <c r="F1139" s="1" t="s">
        <v>2451</v>
      </c>
      <c r="G1139" s="1" t="s">
        <v>1952</v>
      </c>
      <c r="H1139" s="1" t="s">
        <v>3002</v>
      </c>
    </row>
    <row r="1140" spans="1:8" ht="15.75" x14ac:dyDescent="0.25">
      <c r="A1140" s="1" t="s">
        <v>2452</v>
      </c>
      <c r="B1140" s="1" t="s">
        <v>1956</v>
      </c>
      <c r="C1140" s="1" t="s">
        <v>2453</v>
      </c>
      <c r="D1140" s="1" t="s">
        <v>1958</v>
      </c>
      <c r="E1140" s="1" t="s">
        <v>2122</v>
      </c>
      <c r="F1140" s="1" t="s">
        <v>2287</v>
      </c>
      <c r="G1140" s="1" t="s">
        <v>1952</v>
      </c>
      <c r="H1140" s="1" t="s">
        <v>3002</v>
      </c>
    </row>
    <row r="1141" spans="1:8" ht="15.75" x14ac:dyDescent="0.25">
      <c r="A1141" s="1" t="s">
        <v>2454</v>
      </c>
      <c r="B1141" s="1" t="s">
        <v>1956</v>
      </c>
      <c r="C1141" s="1" t="s">
        <v>2455</v>
      </c>
      <c r="D1141" s="1" t="s">
        <v>1958</v>
      </c>
      <c r="E1141" s="1" t="s">
        <v>2225</v>
      </c>
      <c r="F1141" s="1" t="s">
        <v>403</v>
      </c>
      <c r="G1141" s="1" t="s">
        <v>1952</v>
      </c>
      <c r="H1141" s="1" t="s">
        <v>3002</v>
      </c>
    </row>
    <row r="1142" spans="1:8" ht="15.75" x14ac:dyDescent="0.25">
      <c r="A1142" s="1" t="s">
        <v>2456</v>
      </c>
      <c r="B1142" s="1" t="s">
        <v>1956</v>
      </c>
      <c r="C1142" s="1" t="s">
        <v>2457</v>
      </c>
      <c r="D1142" s="1" t="s">
        <v>1958</v>
      </c>
      <c r="E1142" s="1" t="s">
        <v>2166</v>
      </c>
      <c r="F1142" s="1" t="s">
        <v>11</v>
      </c>
      <c r="G1142" s="1" t="s">
        <v>1952</v>
      </c>
      <c r="H1142" s="1" t="s">
        <v>3002</v>
      </c>
    </row>
    <row r="1143" spans="1:8" ht="15.75" x14ac:dyDescent="0.25">
      <c r="A1143" s="1" t="s">
        <v>2458</v>
      </c>
      <c r="B1143" s="1" t="s">
        <v>1956</v>
      </c>
      <c r="C1143" s="1" t="s">
        <v>2459</v>
      </c>
      <c r="D1143" s="1" t="s">
        <v>1958</v>
      </c>
      <c r="E1143" s="1" t="s">
        <v>2424</v>
      </c>
      <c r="F1143" s="1" t="s">
        <v>2460</v>
      </c>
      <c r="G1143" s="1" t="s">
        <v>1952</v>
      </c>
      <c r="H1143" s="1" t="s">
        <v>3002</v>
      </c>
    </row>
    <row r="1144" spans="1:8" ht="15.75" x14ac:dyDescent="0.25">
      <c r="A1144" s="1" t="s">
        <v>2461</v>
      </c>
      <c r="B1144" s="1" t="s">
        <v>1956</v>
      </c>
      <c r="C1144" s="1" t="s">
        <v>2462</v>
      </c>
      <c r="D1144" s="1" t="s">
        <v>1958</v>
      </c>
      <c r="E1144" s="1" t="s">
        <v>2018</v>
      </c>
      <c r="F1144" s="1" t="s">
        <v>2463</v>
      </c>
      <c r="G1144" s="1" t="s">
        <v>1952</v>
      </c>
      <c r="H1144" s="1" t="s">
        <v>3002</v>
      </c>
    </row>
    <row r="1145" spans="1:8" ht="15.75" x14ac:dyDescent="0.25">
      <c r="A1145" s="1" t="s">
        <v>2464</v>
      </c>
      <c r="B1145" s="1" t="s">
        <v>1956</v>
      </c>
      <c r="C1145" s="1" t="s">
        <v>2465</v>
      </c>
      <c r="D1145" s="1" t="s">
        <v>1958</v>
      </c>
      <c r="E1145" s="1" t="s">
        <v>2466</v>
      </c>
      <c r="F1145" s="1" t="s">
        <v>849</v>
      </c>
      <c r="G1145" s="1" t="s">
        <v>1952</v>
      </c>
      <c r="H1145" s="1" t="s">
        <v>3002</v>
      </c>
    </row>
    <row r="1146" spans="1:8" ht="15.75" x14ac:dyDescent="0.25">
      <c r="A1146" s="1" t="s">
        <v>2467</v>
      </c>
      <c r="B1146" s="1" t="s">
        <v>1956</v>
      </c>
      <c r="C1146" s="1" t="s">
        <v>2468</v>
      </c>
      <c r="D1146" s="1" t="s">
        <v>1958</v>
      </c>
      <c r="E1146" s="1" t="s">
        <v>2046</v>
      </c>
      <c r="F1146" s="1" t="s">
        <v>1620</v>
      </c>
      <c r="G1146" s="1" t="s">
        <v>1952</v>
      </c>
      <c r="H1146" s="1" t="s">
        <v>3002</v>
      </c>
    </row>
    <row r="1147" spans="1:8" ht="15.75" x14ac:dyDescent="0.25">
      <c r="A1147" s="1" t="s">
        <v>2469</v>
      </c>
      <c r="B1147" s="1" t="s">
        <v>1956</v>
      </c>
      <c r="C1147" s="1" t="s">
        <v>2470</v>
      </c>
      <c r="D1147" s="1" t="s">
        <v>1958</v>
      </c>
      <c r="E1147" s="1" t="s">
        <v>2160</v>
      </c>
      <c r="F1147" s="1" t="s">
        <v>2097</v>
      </c>
      <c r="G1147" s="1" t="s">
        <v>1952</v>
      </c>
      <c r="H1147" s="1" t="s">
        <v>3002</v>
      </c>
    </row>
    <row r="1148" spans="1:8" ht="15.75" x14ac:dyDescent="0.25">
      <c r="A1148" s="1" t="s">
        <v>2471</v>
      </c>
      <c r="B1148" s="1" t="s">
        <v>1956</v>
      </c>
      <c r="C1148" s="1" t="s">
        <v>2472</v>
      </c>
      <c r="D1148" s="1" t="s">
        <v>1958</v>
      </c>
      <c r="E1148" s="1" t="s">
        <v>2160</v>
      </c>
      <c r="F1148" s="1" t="s">
        <v>282</v>
      </c>
      <c r="G1148" s="1" t="s">
        <v>1952</v>
      </c>
      <c r="H1148" s="1" t="s">
        <v>3002</v>
      </c>
    </row>
    <row r="1149" spans="1:8" ht="15.75" x14ac:dyDescent="0.25">
      <c r="A1149" s="1" t="s">
        <v>2473</v>
      </c>
      <c r="B1149" s="1" t="s">
        <v>1956</v>
      </c>
      <c r="C1149" s="1" t="s">
        <v>2474</v>
      </c>
      <c r="D1149" s="1" t="s">
        <v>1958</v>
      </c>
      <c r="E1149" s="1" t="s">
        <v>2356</v>
      </c>
      <c r="F1149" s="1" t="s">
        <v>250</v>
      </c>
      <c r="G1149" s="1" t="s">
        <v>1952</v>
      </c>
      <c r="H1149" s="1" t="s">
        <v>3002</v>
      </c>
    </row>
    <row r="1150" spans="1:8" ht="15.75" x14ac:dyDescent="0.25">
      <c r="A1150" s="1" t="s">
        <v>2475</v>
      </c>
      <c r="B1150" s="1" t="s">
        <v>1956</v>
      </c>
      <c r="C1150" s="1" t="s">
        <v>2476</v>
      </c>
      <c r="D1150" s="1" t="s">
        <v>1958</v>
      </c>
      <c r="E1150" s="1" t="s">
        <v>1962</v>
      </c>
      <c r="F1150" s="1" t="s">
        <v>1050</v>
      </c>
      <c r="G1150" s="1" t="s">
        <v>1952</v>
      </c>
      <c r="H1150" s="1" t="s">
        <v>3002</v>
      </c>
    </row>
    <row r="1151" spans="1:8" ht="15.75" x14ac:dyDescent="0.25">
      <c r="A1151" s="1" t="s">
        <v>2477</v>
      </c>
      <c r="B1151" s="1" t="s">
        <v>1956</v>
      </c>
      <c r="C1151" s="1" t="s">
        <v>2478</v>
      </c>
      <c r="D1151" s="1" t="s">
        <v>1958</v>
      </c>
      <c r="E1151" s="1" t="s">
        <v>2122</v>
      </c>
      <c r="F1151" s="1" t="s">
        <v>16</v>
      </c>
      <c r="G1151" s="1" t="s">
        <v>1952</v>
      </c>
      <c r="H1151" s="1" t="s">
        <v>3002</v>
      </c>
    </row>
    <row r="1152" spans="1:8" ht="15.75" x14ac:dyDescent="0.25">
      <c r="A1152" s="1" t="s">
        <v>2479</v>
      </c>
      <c r="B1152" s="1" t="s">
        <v>1956</v>
      </c>
      <c r="C1152" s="1" t="s">
        <v>2480</v>
      </c>
      <c r="D1152" s="1" t="s">
        <v>1958</v>
      </c>
      <c r="E1152" s="1" t="s">
        <v>2178</v>
      </c>
      <c r="F1152" s="1" t="s">
        <v>2318</v>
      </c>
      <c r="G1152" s="1" t="s">
        <v>1952</v>
      </c>
      <c r="H1152" s="1" t="s">
        <v>3002</v>
      </c>
    </row>
    <row r="1153" spans="1:8" ht="15.75" x14ac:dyDescent="0.25">
      <c r="A1153" s="1" t="s">
        <v>2481</v>
      </c>
      <c r="B1153" s="1" t="s">
        <v>1956</v>
      </c>
      <c r="C1153" s="1" t="s">
        <v>2482</v>
      </c>
      <c r="D1153" s="1" t="s">
        <v>1958</v>
      </c>
      <c r="E1153" s="1" t="s">
        <v>2466</v>
      </c>
      <c r="F1153" s="1" t="s">
        <v>1984</v>
      </c>
      <c r="G1153" s="1" t="s">
        <v>1952</v>
      </c>
      <c r="H1153" s="1" t="s">
        <v>3002</v>
      </c>
    </row>
    <row r="1154" spans="1:8" ht="15.75" x14ac:dyDescent="0.25">
      <c r="A1154" s="1" t="s">
        <v>2483</v>
      </c>
      <c r="B1154" s="1" t="s">
        <v>1956</v>
      </c>
      <c r="C1154" s="1" t="s">
        <v>2484</v>
      </c>
      <c r="D1154" s="1" t="s">
        <v>1958</v>
      </c>
      <c r="E1154" s="1" t="s">
        <v>1999</v>
      </c>
      <c r="F1154" s="1" t="s">
        <v>11</v>
      </c>
      <c r="G1154" s="1" t="s">
        <v>1952</v>
      </c>
      <c r="H1154" s="1" t="s">
        <v>3002</v>
      </c>
    </row>
    <row r="1155" spans="1:8" ht="15.75" x14ac:dyDescent="0.25">
      <c r="A1155" s="1" t="s">
        <v>2485</v>
      </c>
      <c r="B1155" s="1" t="s">
        <v>1956</v>
      </c>
      <c r="C1155" s="1" t="s">
        <v>2486</v>
      </c>
      <c r="D1155" s="1" t="s">
        <v>1958</v>
      </c>
      <c r="E1155" s="1" t="s">
        <v>2487</v>
      </c>
      <c r="F1155" s="1" t="s">
        <v>138</v>
      </c>
      <c r="G1155" s="1" t="s">
        <v>1952</v>
      </c>
      <c r="H1155" s="1" t="s">
        <v>3002</v>
      </c>
    </row>
    <row r="1156" spans="1:8" ht="15.75" x14ac:dyDescent="0.25">
      <c r="A1156" s="1" t="s">
        <v>2488</v>
      </c>
      <c r="B1156" s="1" t="s">
        <v>1956</v>
      </c>
      <c r="C1156" s="1" t="s">
        <v>2489</v>
      </c>
      <c r="D1156" s="1" t="s">
        <v>1958</v>
      </c>
      <c r="E1156" s="1" t="s">
        <v>2339</v>
      </c>
      <c r="F1156" s="1" t="s">
        <v>2490</v>
      </c>
      <c r="G1156" s="1" t="s">
        <v>1952</v>
      </c>
      <c r="H1156" s="1" t="s">
        <v>3002</v>
      </c>
    </row>
    <row r="1157" spans="1:8" ht="15.75" x14ac:dyDescent="0.25">
      <c r="A1157" s="1" t="s">
        <v>2491</v>
      </c>
      <c r="B1157" s="1" t="s">
        <v>1956</v>
      </c>
      <c r="C1157" s="1" t="s">
        <v>2492</v>
      </c>
      <c r="D1157" s="1" t="s">
        <v>1958</v>
      </c>
      <c r="E1157" s="1" t="s">
        <v>2067</v>
      </c>
      <c r="F1157" s="1" t="s">
        <v>11</v>
      </c>
      <c r="G1157" s="1" t="s">
        <v>1952</v>
      </c>
      <c r="H1157" s="1" t="s">
        <v>3002</v>
      </c>
    </row>
    <row r="1158" spans="1:8" ht="15.75" x14ac:dyDescent="0.25">
      <c r="A1158" s="1" t="s">
        <v>2493</v>
      </c>
      <c r="B1158" s="1" t="s">
        <v>1956</v>
      </c>
      <c r="C1158" s="1" t="s">
        <v>2494</v>
      </c>
      <c r="D1158" s="1" t="s">
        <v>1958</v>
      </c>
      <c r="E1158" s="1" t="s">
        <v>2046</v>
      </c>
      <c r="F1158" s="1" t="s">
        <v>2263</v>
      </c>
      <c r="G1158" s="1" t="s">
        <v>1952</v>
      </c>
      <c r="H1158" s="1" t="s">
        <v>3002</v>
      </c>
    </row>
    <row r="1159" spans="1:8" ht="15.75" x14ac:dyDescent="0.25">
      <c r="A1159" s="1" t="s">
        <v>2495</v>
      </c>
      <c r="B1159" s="1" t="s">
        <v>1956</v>
      </c>
      <c r="C1159" s="1" t="s">
        <v>2496</v>
      </c>
      <c r="D1159" s="1" t="s">
        <v>1958</v>
      </c>
      <c r="E1159" s="1" t="s">
        <v>1999</v>
      </c>
      <c r="F1159" s="1" t="s">
        <v>2073</v>
      </c>
      <c r="G1159" s="1" t="s">
        <v>1952</v>
      </c>
      <c r="H1159" s="1" t="s">
        <v>3002</v>
      </c>
    </row>
    <row r="1160" spans="1:8" ht="15.75" x14ac:dyDescent="0.25">
      <c r="A1160" s="1" t="s">
        <v>2497</v>
      </c>
      <c r="B1160" s="1" t="s">
        <v>1956</v>
      </c>
      <c r="C1160" s="1" t="s">
        <v>2498</v>
      </c>
      <c r="D1160" s="1" t="s">
        <v>1958</v>
      </c>
      <c r="E1160" s="1" t="s">
        <v>1968</v>
      </c>
      <c r="F1160" s="1" t="s">
        <v>11</v>
      </c>
      <c r="G1160" s="1" t="s">
        <v>1952</v>
      </c>
      <c r="H1160" s="1" t="s">
        <v>3002</v>
      </c>
    </row>
    <row r="1161" spans="1:8" ht="15.75" x14ac:dyDescent="0.25">
      <c r="A1161" s="1" t="s">
        <v>2499</v>
      </c>
      <c r="B1161" s="1" t="s">
        <v>1956</v>
      </c>
      <c r="C1161" s="1" t="s">
        <v>2500</v>
      </c>
      <c r="D1161" s="1" t="s">
        <v>1958</v>
      </c>
      <c r="E1161" s="1" t="s">
        <v>1999</v>
      </c>
      <c r="F1161" s="1" t="s">
        <v>849</v>
      </c>
      <c r="G1161" s="1" t="s">
        <v>1952</v>
      </c>
      <c r="H1161" s="1" t="s">
        <v>3002</v>
      </c>
    </row>
    <row r="1162" spans="1:8" ht="15.75" x14ac:dyDescent="0.25">
      <c r="A1162" s="1" t="s">
        <v>2501</v>
      </c>
      <c r="B1162" s="1" t="s">
        <v>1956</v>
      </c>
      <c r="C1162" s="1" t="s">
        <v>2502</v>
      </c>
      <c r="D1162" s="1" t="s">
        <v>1958</v>
      </c>
      <c r="E1162" s="1" t="s">
        <v>2054</v>
      </c>
      <c r="F1162" s="1" t="s">
        <v>849</v>
      </c>
      <c r="G1162" s="1" t="s">
        <v>1952</v>
      </c>
      <c r="H1162" s="1" t="s">
        <v>3002</v>
      </c>
    </row>
    <row r="1163" spans="1:8" ht="15.75" x14ac:dyDescent="0.25">
      <c r="A1163" s="1" t="s">
        <v>2503</v>
      </c>
      <c r="B1163" s="1" t="s">
        <v>1956</v>
      </c>
      <c r="C1163" s="1" t="s">
        <v>2504</v>
      </c>
      <c r="D1163" s="1" t="s">
        <v>1971</v>
      </c>
      <c r="E1163" s="1" t="s">
        <v>1965</v>
      </c>
      <c r="F1163" s="1" t="s">
        <v>11</v>
      </c>
      <c r="G1163" s="1" t="s">
        <v>1952</v>
      </c>
      <c r="H1163" s="1" t="s">
        <v>3002</v>
      </c>
    </row>
    <row r="1164" spans="1:8" ht="15.75" x14ac:dyDescent="0.25">
      <c r="A1164" s="1" t="s">
        <v>2505</v>
      </c>
      <c r="B1164" s="1" t="s">
        <v>1956</v>
      </c>
      <c r="C1164" s="1" t="s">
        <v>2506</v>
      </c>
      <c r="D1164" s="1" t="s">
        <v>1958</v>
      </c>
      <c r="E1164" s="1" t="s">
        <v>2222</v>
      </c>
      <c r="F1164" s="1" t="s">
        <v>11</v>
      </c>
      <c r="G1164" s="1" t="s">
        <v>1952</v>
      </c>
      <c r="H1164" s="1" t="s">
        <v>3002</v>
      </c>
    </row>
    <row r="1165" spans="1:8" ht="15.75" x14ac:dyDescent="0.25">
      <c r="A1165" s="1" t="s">
        <v>2507</v>
      </c>
      <c r="B1165" s="1" t="s">
        <v>1956</v>
      </c>
      <c r="C1165" s="1" t="s">
        <v>2508</v>
      </c>
      <c r="D1165" s="1" t="s">
        <v>1958</v>
      </c>
      <c r="E1165" s="1" t="s">
        <v>1999</v>
      </c>
      <c r="F1165" s="1" t="s">
        <v>11</v>
      </c>
      <c r="G1165" s="1" t="s">
        <v>1952</v>
      </c>
      <c r="H1165" s="1" t="s">
        <v>3002</v>
      </c>
    </row>
    <row r="1166" spans="1:8" ht="15.75" x14ac:dyDescent="0.25">
      <c r="A1166" s="1" t="s">
        <v>2509</v>
      </c>
      <c r="B1166" s="1" t="s">
        <v>1956</v>
      </c>
      <c r="C1166" s="1" t="s">
        <v>2510</v>
      </c>
      <c r="D1166" s="1" t="s">
        <v>1958</v>
      </c>
      <c r="E1166" s="1" t="s">
        <v>2037</v>
      </c>
      <c r="F1166" s="1" t="s">
        <v>2511</v>
      </c>
      <c r="G1166" s="1" t="s">
        <v>1952</v>
      </c>
      <c r="H1166" s="1" t="s">
        <v>3002</v>
      </c>
    </row>
    <row r="1167" spans="1:8" ht="15.75" x14ac:dyDescent="0.25">
      <c r="A1167" s="1" t="s">
        <v>2512</v>
      </c>
      <c r="B1167" s="1" t="s">
        <v>1956</v>
      </c>
      <c r="C1167" s="1" t="s">
        <v>2513</v>
      </c>
      <c r="D1167" s="1" t="s">
        <v>1958</v>
      </c>
      <c r="E1167" s="1" t="s">
        <v>1999</v>
      </c>
      <c r="F1167" s="1" t="s">
        <v>406</v>
      </c>
      <c r="G1167" s="1" t="s">
        <v>1952</v>
      </c>
      <c r="H1167" s="1" t="s">
        <v>3002</v>
      </c>
    </row>
    <row r="1168" spans="1:8" ht="15.75" x14ac:dyDescent="0.25">
      <c r="A1168" s="1" t="s">
        <v>2514</v>
      </c>
      <c r="B1168" s="1" t="s">
        <v>1956</v>
      </c>
      <c r="C1168" s="1" t="s">
        <v>2515</v>
      </c>
      <c r="D1168" s="1" t="s">
        <v>1958</v>
      </c>
      <c r="E1168" s="1" t="s">
        <v>2516</v>
      </c>
      <c r="F1168" s="1" t="s">
        <v>11</v>
      </c>
      <c r="G1168" s="1" t="s">
        <v>1952</v>
      </c>
      <c r="H1168" s="1" t="s">
        <v>3002</v>
      </c>
    </row>
    <row r="1169" spans="1:8" ht="15.75" x14ac:dyDescent="0.25">
      <c r="A1169" s="1" t="s">
        <v>2517</v>
      </c>
      <c r="B1169" s="1" t="s">
        <v>1956</v>
      </c>
      <c r="C1169" s="1" t="s">
        <v>2518</v>
      </c>
      <c r="D1169" s="1" t="s">
        <v>1958</v>
      </c>
      <c r="E1169" s="1" t="s">
        <v>1978</v>
      </c>
      <c r="F1169" s="1" t="s">
        <v>479</v>
      </c>
      <c r="G1169" s="1" t="s">
        <v>1952</v>
      </c>
      <c r="H1169" s="1" t="s">
        <v>3002</v>
      </c>
    </row>
    <row r="1170" spans="1:8" ht="15.75" x14ac:dyDescent="0.25">
      <c r="A1170" s="1" t="s">
        <v>2519</v>
      </c>
      <c r="B1170" s="1" t="s">
        <v>1956</v>
      </c>
      <c r="C1170" s="1" t="s">
        <v>2520</v>
      </c>
      <c r="D1170" s="1" t="s">
        <v>1958</v>
      </c>
      <c r="E1170" s="1" t="s">
        <v>2160</v>
      </c>
      <c r="F1170" s="1" t="s">
        <v>2521</v>
      </c>
      <c r="G1170" s="1" t="s">
        <v>1952</v>
      </c>
      <c r="H1170" s="1" t="s">
        <v>3002</v>
      </c>
    </row>
    <row r="1171" spans="1:8" ht="15.75" x14ac:dyDescent="0.25">
      <c r="A1171" s="1" t="s">
        <v>2522</v>
      </c>
      <c r="B1171" s="1" t="s">
        <v>1956</v>
      </c>
      <c r="C1171" s="1" t="s">
        <v>2523</v>
      </c>
      <c r="D1171" s="1" t="s">
        <v>1958</v>
      </c>
      <c r="E1171" s="1" t="s">
        <v>1978</v>
      </c>
      <c r="F1171" s="1" t="s">
        <v>1984</v>
      </c>
      <c r="G1171" s="1" t="s">
        <v>1952</v>
      </c>
      <c r="H1171" s="1" t="s">
        <v>3002</v>
      </c>
    </row>
    <row r="1172" spans="1:8" ht="15.75" x14ac:dyDescent="0.25">
      <c r="A1172" s="1" t="s">
        <v>2524</v>
      </c>
      <c r="B1172" s="1" t="s">
        <v>1956</v>
      </c>
      <c r="C1172" s="1" t="s">
        <v>2525</v>
      </c>
      <c r="D1172" s="1" t="s">
        <v>1958</v>
      </c>
      <c r="E1172" s="1" t="s">
        <v>1999</v>
      </c>
      <c r="F1172" s="1" t="s">
        <v>11</v>
      </c>
      <c r="G1172" s="1" t="s">
        <v>1952</v>
      </c>
      <c r="H1172" s="1" t="s">
        <v>3002</v>
      </c>
    </row>
    <row r="1173" spans="1:8" ht="15.75" x14ac:dyDescent="0.25">
      <c r="A1173" s="1" t="s">
        <v>2526</v>
      </c>
      <c r="B1173" s="1" t="s">
        <v>1956</v>
      </c>
      <c r="C1173" s="1" t="s">
        <v>2527</v>
      </c>
      <c r="D1173" s="1" t="s">
        <v>1958</v>
      </c>
      <c r="E1173" s="1" t="s">
        <v>1965</v>
      </c>
      <c r="F1173" s="1" t="s">
        <v>479</v>
      </c>
      <c r="G1173" s="1" t="s">
        <v>1952</v>
      </c>
      <c r="H1173" s="1" t="s">
        <v>3002</v>
      </c>
    </row>
    <row r="1174" spans="1:8" ht="15.75" x14ac:dyDescent="0.25">
      <c r="A1174" s="1" t="s">
        <v>2528</v>
      </c>
      <c r="B1174" s="1" t="s">
        <v>1956</v>
      </c>
      <c r="C1174" s="1" t="s">
        <v>2529</v>
      </c>
      <c r="D1174" s="1" t="s">
        <v>1958</v>
      </c>
      <c r="E1174" s="1" t="s">
        <v>2148</v>
      </c>
      <c r="F1174" s="1" t="s">
        <v>11</v>
      </c>
      <c r="G1174" s="1" t="s">
        <v>1952</v>
      </c>
      <c r="H1174" s="1" t="s">
        <v>3002</v>
      </c>
    </row>
    <row r="1175" spans="1:8" ht="15.75" x14ac:dyDescent="0.25">
      <c r="A1175" s="1" t="s">
        <v>2530</v>
      </c>
      <c r="B1175" s="1" t="s">
        <v>1956</v>
      </c>
      <c r="C1175" s="1" t="s">
        <v>2531</v>
      </c>
      <c r="D1175" s="1" t="s">
        <v>1958</v>
      </c>
      <c r="E1175" s="1" t="s">
        <v>1999</v>
      </c>
      <c r="F1175" s="1" t="s">
        <v>11</v>
      </c>
      <c r="G1175" s="1" t="s">
        <v>1952</v>
      </c>
      <c r="H1175" s="1" t="s">
        <v>3002</v>
      </c>
    </row>
    <row r="1176" spans="1:8" ht="15.75" x14ac:dyDescent="0.25">
      <c r="A1176" s="1" t="s">
        <v>2532</v>
      </c>
      <c r="B1176" s="1" t="s">
        <v>1956</v>
      </c>
      <c r="C1176" s="1" t="s">
        <v>2533</v>
      </c>
      <c r="D1176" s="1" t="s">
        <v>1958</v>
      </c>
      <c r="E1176" s="1" t="s">
        <v>1974</v>
      </c>
      <c r="F1176" s="1" t="s">
        <v>11</v>
      </c>
      <c r="G1176" s="1" t="s">
        <v>1952</v>
      </c>
      <c r="H1176" s="1" t="s">
        <v>3002</v>
      </c>
    </row>
    <row r="1177" spans="1:8" ht="15.75" x14ac:dyDescent="0.25">
      <c r="A1177" s="1" t="s">
        <v>2534</v>
      </c>
      <c r="B1177" s="1" t="s">
        <v>1956</v>
      </c>
      <c r="C1177" s="1" t="s">
        <v>2535</v>
      </c>
      <c r="D1177" s="1" t="s">
        <v>1958</v>
      </c>
      <c r="E1177" s="1" t="s">
        <v>1999</v>
      </c>
      <c r="F1177" s="1" t="s">
        <v>11</v>
      </c>
      <c r="G1177" s="1" t="s">
        <v>1952</v>
      </c>
      <c r="H1177" s="1" t="s">
        <v>3002</v>
      </c>
    </row>
    <row r="1178" spans="1:8" ht="15.75" x14ac:dyDescent="0.25">
      <c r="A1178" s="1" t="s">
        <v>2536</v>
      </c>
      <c r="B1178" s="1" t="s">
        <v>1956</v>
      </c>
      <c r="C1178" s="1" t="s">
        <v>2537</v>
      </c>
      <c r="D1178" s="1" t="s">
        <v>1958</v>
      </c>
      <c r="E1178" s="1" t="s">
        <v>2248</v>
      </c>
      <c r="F1178" s="1" t="s">
        <v>2538</v>
      </c>
      <c r="G1178" s="1" t="s">
        <v>1952</v>
      </c>
      <c r="H1178" s="1" t="s">
        <v>3002</v>
      </c>
    </row>
    <row r="1179" spans="1:8" ht="15.75" x14ac:dyDescent="0.25">
      <c r="A1179" s="1" t="s">
        <v>2539</v>
      </c>
      <c r="B1179" s="1" t="s">
        <v>1956</v>
      </c>
      <c r="C1179" s="1" t="s">
        <v>2540</v>
      </c>
      <c r="D1179" s="1" t="s">
        <v>1958</v>
      </c>
      <c r="E1179" s="1" t="s">
        <v>1999</v>
      </c>
      <c r="F1179" s="1" t="s">
        <v>11</v>
      </c>
      <c r="G1179" s="1" t="s">
        <v>1952</v>
      </c>
      <c r="H1179" s="1" t="s">
        <v>3002</v>
      </c>
    </row>
    <row r="1180" spans="1:8" ht="15.75" x14ac:dyDescent="0.25">
      <c r="A1180" s="1" t="s">
        <v>2541</v>
      </c>
      <c r="B1180" s="1" t="s">
        <v>1956</v>
      </c>
      <c r="C1180" s="1" t="s">
        <v>2542</v>
      </c>
      <c r="D1180" s="1" t="s">
        <v>1958</v>
      </c>
      <c r="E1180" s="1" t="s">
        <v>2058</v>
      </c>
      <c r="F1180" s="1" t="s">
        <v>2073</v>
      </c>
      <c r="G1180" s="1" t="s">
        <v>1952</v>
      </c>
      <c r="H1180" s="1" t="s">
        <v>3002</v>
      </c>
    </row>
    <row r="1181" spans="1:8" ht="15.75" x14ac:dyDescent="0.25">
      <c r="A1181" s="1" t="s">
        <v>2543</v>
      </c>
      <c r="B1181" s="1" t="s">
        <v>1956</v>
      </c>
      <c r="C1181" s="1" t="s">
        <v>2544</v>
      </c>
      <c r="D1181" s="1" t="s">
        <v>1958</v>
      </c>
      <c r="E1181" s="1" t="s">
        <v>2018</v>
      </c>
      <c r="F1181" s="1" t="s">
        <v>93</v>
      </c>
      <c r="G1181" s="1" t="s">
        <v>1952</v>
      </c>
      <c r="H1181" s="1" t="s">
        <v>3002</v>
      </c>
    </row>
    <row r="1182" spans="1:8" ht="15.75" x14ac:dyDescent="0.25">
      <c r="A1182" s="1" t="s">
        <v>2545</v>
      </c>
      <c r="B1182" s="1" t="s">
        <v>1956</v>
      </c>
      <c r="C1182" s="1" t="s">
        <v>2546</v>
      </c>
      <c r="D1182" s="1" t="s">
        <v>1958</v>
      </c>
      <c r="E1182" s="1" t="s">
        <v>1978</v>
      </c>
      <c r="F1182" s="1" t="s">
        <v>1988</v>
      </c>
      <c r="G1182" s="1" t="s">
        <v>1952</v>
      </c>
      <c r="H1182" s="1" t="s">
        <v>3002</v>
      </c>
    </row>
    <row r="1183" spans="1:8" ht="15.75" x14ac:dyDescent="0.25">
      <c r="A1183" s="1" t="s">
        <v>2547</v>
      </c>
      <c r="B1183" s="1" t="s">
        <v>1956</v>
      </c>
      <c r="C1183" s="1" t="s">
        <v>2548</v>
      </c>
      <c r="D1183" s="1" t="s">
        <v>1958</v>
      </c>
      <c r="E1183" s="1" t="s">
        <v>1978</v>
      </c>
      <c r="F1183" s="1" t="s">
        <v>413</v>
      </c>
      <c r="G1183" s="1" t="s">
        <v>1952</v>
      </c>
      <c r="H1183" s="1" t="s">
        <v>3002</v>
      </c>
    </row>
    <row r="1184" spans="1:8" ht="15.75" x14ac:dyDescent="0.25">
      <c r="A1184" s="1" t="s">
        <v>2549</v>
      </c>
      <c r="B1184" s="1" t="s">
        <v>1956</v>
      </c>
      <c r="C1184" s="1" t="s">
        <v>2550</v>
      </c>
      <c r="D1184" s="1" t="s">
        <v>1958</v>
      </c>
      <c r="E1184" s="1" t="s">
        <v>1996</v>
      </c>
      <c r="F1184" s="1" t="s">
        <v>11</v>
      </c>
      <c r="G1184" s="1" t="s">
        <v>1952</v>
      </c>
      <c r="H1184" s="1" t="s">
        <v>3002</v>
      </c>
    </row>
    <row r="1185" spans="1:8" ht="15.75" x14ac:dyDescent="0.25">
      <c r="A1185" s="1" t="s">
        <v>2551</v>
      </c>
      <c r="B1185" s="1" t="s">
        <v>1956</v>
      </c>
      <c r="C1185" s="1" t="s">
        <v>2552</v>
      </c>
      <c r="D1185" s="1" t="s">
        <v>1958</v>
      </c>
      <c r="E1185" s="1" t="s">
        <v>2248</v>
      </c>
      <c r="F1185" s="1" t="s">
        <v>2521</v>
      </c>
      <c r="G1185" s="1" t="s">
        <v>1952</v>
      </c>
      <c r="H1185" s="1" t="s">
        <v>3002</v>
      </c>
    </row>
    <row r="1186" spans="1:8" ht="15.75" x14ac:dyDescent="0.25">
      <c r="A1186" s="1" t="s">
        <v>2553</v>
      </c>
      <c r="B1186" s="1" t="s">
        <v>1956</v>
      </c>
      <c r="C1186" s="1" t="s">
        <v>2554</v>
      </c>
      <c r="D1186" s="1" t="s">
        <v>1958</v>
      </c>
      <c r="E1186" s="1" t="s">
        <v>2122</v>
      </c>
      <c r="F1186" s="1" t="s">
        <v>413</v>
      </c>
      <c r="G1186" s="1" t="s">
        <v>1952</v>
      </c>
      <c r="H1186" s="1" t="s">
        <v>3002</v>
      </c>
    </row>
    <row r="1187" spans="1:8" ht="15.75" x14ac:dyDescent="0.25">
      <c r="A1187" s="1" t="s">
        <v>2555</v>
      </c>
      <c r="B1187" s="1" t="s">
        <v>1956</v>
      </c>
      <c r="C1187" s="1" t="s">
        <v>2556</v>
      </c>
      <c r="D1187" s="1" t="s">
        <v>1958</v>
      </c>
      <c r="E1187" s="1" t="s">
        <v>1974</v>
      </c>
      <c r="F1187" s="1" t="s">
        <v>2557</v>
      </c>
      <c r="G1187" s="1" t="s">
        <v>1952</v>
      </c>
      <c r="H1187" s="1" t="s">
        <v>3002</v>
      </c>
    </row>
    <row r="1188" spans="1:8" ht="15.75" x14ac:dyDescent="0.25">
      <c r="A1188" s="1" t="s">
        <v>2558</v>
      </c>
      <c r="B1188" s="1" t="s">
        <v>1956</v>
      </c>
      <c r="C1188" s="1" t="s">
        <v>2559</v>
      </c>
      <c r="D1188" s="1" t="s">
        <v>1958</v>
      </c>
      <c r="E1188" s="1" t="s">
        <v>1978</v>
      </c>
      <c r="F1188" s="1" t="s">
        <v>1189</v>
      </c>
      <c r="G1188" s="1" t="s">
        <v>1952</v>
      </c>
      <c r="H1188" s="1" t="s">
        <v>3002</v>
      </c>
    </row>
    <row r="1189" spans="1:8" ht="15.75" x14ac:dyDescent="0.25">
      <c r="A1189" s="1" t="s">
        <v>2560</v>
      </c>
      <c r="B1189" s="1" t="s">
        <v>1956</v>
      </c>
      <c r="C1189" s="1" t="s">
        <v>2561</v>
      </c>
      <c r="D1189" s="1" t="s">
        <v>1958</v>
      </c>
      <c r="E1189" s="1" t="s">
        <v>2309</v>
      </c>
      <c r="F1189" s="1" t="s">
        <v>11</v>
      </c>
      <c r="G1189" s="1" t="s">
        <v>1952</v>
      </c>
      <c r="H1189" s="1" t="s">
        <v>3002</v>
      </c>
    </row>
    <row r="1190" spans="1:8" ht="15.75" x14ac:dyDescent="0.25">
      <c r="A1190" s="1" t="s">
        <v>2562</v>
      </c>
      <c r="B1190" s="1" t="s">
        <v>1956</v>
      </c>
      <c r="C1190" s="1" t="s">
        <v>2563</v>
      </c>
      <c r="D1190" s="1" t="s">
        <v>1958</v>
      </c>
      <c r="E1190" s="1" t="s">
        <v>2466</v>
      </c>
      <c r="F1190" s="1" t="s">
        <v>2564</v>
      </c>
      <c r="G1190" s="1" t="s">
        <v>1952</v>
      </c>
      <c r="H1190" s="1" t="s">
        <v>3002</v>
      </c>
    </row>
    <row r="1191" spans="1:8" ht="15.75" x14ac:dyDescent="0.25">
      <c r="A1191" s="1" t="s">
        <v>2565</v>
      </c>
      <c r="B1191" s="1" t="s">
        <v>1956</v>
      </c>
      <c r="C1191" s="1" t="s">
        <v>2566</v>
      </c>
      <c r="D1191" s="1" t="s">
        <v>1958</v>
      </c>
      <c r="E1191" s="1" t="s">
        <v>2058</v>
      </c>
      <c r="F1191" s="1" t="s">
        <v>899</v>
      </c>
      <c r="G1191" s="1" t="s">
        <v>1952</v>
      </c>
      <c r="H1191" s="1" t="s">
        <v>3002</v>
      </c>
    </row>
    <row r="1192" spans="1:8" ht="15.75" x14ac:dyDescent="0.25">
      <c r="A1192" s="1" t="s">
        <v>2567</v>
      </c>
      <c r="B1192" s="1" t="s">
        <v>1956</v>
      </c>
      <c r="C1192" s="1" t="s">
        <v>2568</v>
      </c>
      <c r="D1192" s="1" t="s">
        <v>1958</v>
      </c>
      <c r="E1192" s="1" t="s">
        <v>2046</v>
      </c>
      <c r="F1192" s="1" t="s">
        <v>2073</v>
      </c>
      <c r="G1192" s="1" t="s">
        <v>1952</v>
      </c>
      <c r="H1192" s="1" t="s">
        <v>3002</v>
      </c>
    </row>
    <row r="1193" spans="1:8" ht="15.75" x14ac:dyDescent="0.25">
      <c r="A1193" s="1" t="s">
        <v>2569</v>
      </c>
      <c r="B1193" s="1" t="s">
        <v>1956</v>
      </c>
      <c r="C1193" s="1" t="s">
        <v>2570</v>
      </c>
      <c r="D1193" s="1" t="s">
        <v>1958</v>
      </c>
      <c r="E1193" s="1" t="s">
        <v>1996</v>
      </c>
      <c r="F1193" s="1" t="s">
        <v>250</v>
      </c>
      <c r="G1193" s="1" t="s">
        <v>1952</v>
      </c>
      <c r="H1193" s="1" t="s">
        <v>3002</v>
      </c>
    </row>
    <row r="1194" spans="1:8" ht="15.75" x14ac:dyDescent="0.25">
      <c r="A1194" s="1" t="s">
        <v>2571</v>
      </c>
      <c r="B1194" s="1" t="s">
        <v>1956</v>
      </c>
      <c r="C1194" s="1" t="s">
        <v>2572</v>
      </c>
      <c r="D1194" s="1" t="s">
        <v>1958</v>
      </c>
      <c r="E1194" s="1" t="s">
        <v>2573</v>
      </c>
      <c r="F1194" s="1" t="s">
        <v>2574</v>
      </c>
      <c r="G1194" s="1" t="s">
        <v>1952</v>
      </c>
      <c r="H1194" s="1" t="s">
        <v>3002</v>
      </c>
    </row>
    <row r="1195" spans="1:8" ht="15.75" x14ac:dyDescent="0.25">
      <c r="A1195" s="1" t="s">
        <v>2575</v>
      </c>
      <c r="B1195" s="1" t="s">
        <v>1956</v>
      </c>
      <c r="C1195" s="1" t="s">
        <v>2576</v>
      </c>
      <c r="D1195" s="1" t="s">
        <v>1958</v>
      </c>
      <c r="E1195" s="1" t="s">
        <v>2225</v>
      </c>
      <c r="F1195" s="1" t="s">
        <v>403</v>
      </c>
      <c r="G1195" s="1" t="s">
        <v>1952</v>
      </c>
      <c r="H1195" s="1" t="s">
        <v>3002</v>
      </c>
    </row>
    <row r="1196" spans="1:8" ht="15.75" x14ac:dyDescent="0.25">
      <c r="A1196" s="1" t="s">
        <v>2577</v>
      </c>
      <c r="B1196" s="1" t="s">
        <v>1956</v>
      </c>
      <c r="C1196" s="1" t="s">
        <v>2578</v>
      </c>
      <c r="D1196" s="1" t="s">
        <v>1958</v>
      </c>
      <c r="E1196" s="1" t="s">
        <v>2356</v>
      </c>
      <c r="F1196" s="1" t="s">
        <v>514</v>
      </c>
      <c r="G1196" s="1" t="s">
        <v>1952</v>
      </c>
      <c r="H1196" s="1" t="s">
        <v>3002</v>
      </c>
    </row>
    <row r="1197" spans="1:8" ht="15.75" x14ac:dyDescent="0.25">
      <c r="A1197" s="1" t="s">
        <v>2579</v>
      </c>
      <c r="B1197" s="1" t="s">
        <v>1956</v>
      </c>
      <c r="C1197" s="1" t="s">
        <v>2580</v>
      </c>
      <c r="D1197" s="1" t="s">
        <v>1958</v>
      </c>
      <c r="E1197" s="1" t="s">
        <v>1996</v>
      </c>
      <c r="F1197" s="1" t="s">
        <v>11</v>
      </c>
      <c r="G1197" s="1" t="s">
        <v>1952</v>
      </c>
      <c r="H1197" s="1" t="s">
        <v>3002</v>
      </c>
    </row>
    <row r="1198" spans="1:8" ht="15.75" x14ac:dyDescent="0.25">
      <c r="A1198" s="1" t="s">
        <v>2581</v>
      </c>
      <c r="B1198" s="1" t="s">
        <v>1956</v>
      </c>
      <c r="C1198" s="1" t="s">
        <v>2582</v>
      </c>
      <c r="D1198" s="1" t="s">
        <v>1958</v>
      </c>
      <c r="E1198" s="1" t="s">
        <v>2171</v>
      </c>
      <c r="F1198" s="1" t="s">
        <v>2583</v>
      </c>
      <c r="G1198" s="1" t="s">
        <v>1952</v>
      </c>
      <c r="H1198" s="1" t="s">
        <v>3002</v>
      </c>
    </row>
    <row r="1199" spans="1:8" ht="15.75" x14ac:dyDescent="0.25">
      <c r="A1199" s="1" t="s">
        <v>2584</v>
      </c>
      <c r="B1199" s="1" t="s">
        <v>1956</v>
      </c>
      <c r="C1199" s="1" t="s">
        <v>2585</v>
      </c>
      <c r="D1199" s="1" t="s">
        <v>1958</v>
      </c>
      <c r="E1199" s="1" t="s">
        <v>1993</v>
      </c>
      <c r="F1199" s="1" t="s">
        <v>11</v>
      </c>
      <c r="G1199" s="1" t="s">
        <v>1952</v>
      </c>
      <c r="H1199" s="1" t="s">
        <v>3002</v>
      </c>
    </row>
    <row r="1200" spans="1:8" ht="15.75" x14ac:dyDescent="0.25">
      <c r="A1200" s="1" t="s">
        <v>2586</v>
      </c>
      <c r="B1200" s="1" t="s">
        <v>1956</v>
      </c>
      <c r="C1200" s="1" t="s">
        <v>2587</v>
      </c>
      <c r="D1200" s="1" t="s">
        <v>1958</v>
      </c>
      <c r="E1200" s="1" t="s">
        <v>1999</v>
      </c>
      <c r="F1200" s="1" t="s">
        <v>11</v>
      </c>
      <c r="G1200" s="1" t="s">
        <v>1952</v>
      </c>
      <c r="H1200" s="1" t="s">
        <v>3002</v>
      </c>
    </row>
    <row r="1201" spans="1:8" ht="15.75" x14ac:dyDescent="0.25">
      <c r="A1201" s="1" t="s">
        <v>2588</v>
      </c>
      <c r="B1201" s="1" t="s">
        <v>1956</v>
      </c>
      <c r="C1201" s="1" t="s">
        <v>2589</v>
      </c>
      <c r="D1201" s="1" t="s">
        <v>1958</v>
      </c>
      <c r="E1201" s="1" t="s">
        <v>1965</v>
      </c>
      <c r="F1201" s="1" t="s">
        <v>2590</v>
      </c>
      <c r="G1201" s="1" t="s">
        <v>1952</v>
      </c>
      <c r="H1201" s="1" t="s">
        <v>3002</v>
      </c>
    </row>
    <row r="1202" spans="1:8" ht="15.75" x14ac:dyDescent="0.25">
      <c r="A1202" s="1" t="s">
        <v>2591</v>
      </c>
      <c r="B1202" s="1" t="s">
        <v>1956</v>
      </c>
      <c r="C1202" s="1" t="s">
        <v>2592</v>
      </c>
      <c r="D1202" s="1" t="s">
        <v>1958</v>
      </c>
      <c r="E1202" s="1" t="s">
        <v>1999</v>
      </c>
      <c r="F1202" s="1" t="s">
        <v>470</v>
      </c>
      <c r="G1202" s="1" t="s">
        <v>1952</v>
      </c>
      <c r="H1202" s="1" t="s">
        <v>3002</v>
      </c>
    </row>
    <row r="1203" spans="1:8" ht="15.75" x14ac:dyDescent="0.25">
      <c r="A1203" s="1" t="s">
        <v>2593</v>
      </c>
      <c r="B1203" s="1" t="s">
        <v>1956</v>
      </c>
      <c r="C1203" s="1" t="s">
        <v>2594</v>
      </c>
      <c r="D1203" s="1" t="s">
        <v>1958</v>
      </c>
      <c r="E1203" s="1" t="s">
        <v>1987</v>
      </c>
      <c r="F1203" s="1" t="s">
        <v>479</v>
      </c>
      <c r="G1203" s="1" t="s">
        <v>1952</v>
      </c>
      <c r="H1203" s="1" t="s">
        <v>3002</v>
      </c>
    </row>
    <row r="1204" spans="1:8" ht="15.75" x14ac:dyDescent="0.25">
      <c r="A1204" s="1" t="s">
        <v>2595</v>
      </c>
      <c r="B1204" s="1" t="s">
        <v>1956</v>
      </c>
      <c r="C1204" s="1" t="s">
        <v>2596</v>
      </c>
      <c r="D1204" s="1" t="s">
        <v>1958</v>
      </c>
      <c r="E1204" s="1" t="s">
        <v>2122</v>
      </c>
      <c r="F1204" s="1" t="s">
        <v>308</v>
      </c>
      <c r="G1204" s="1" t="s">
        <v>1952</v>
      </c>
      <c r="H1204" s="1" t="s">
        <v>3002</v>
      </c>
    </row>
    <row r="1205" spans="1:8" ht="15.75" x14ac:dyDescent="0.25">
      <c r="A1205" s="1" t="s">
        <v>2597</v>
      </c>
      <c r="B1205" s="1" t="s">
        <v>1956</v>
      </c>
      <c r="C1205" s="1" t="s">
        <v>2598</v>
      </c>
      <c r="D1205" s="1" t="s">
        <v>1958</v>
      </c>
      <c r="E1205" s="1" t="s">
        <v>1968</v>
      </c>
      <c r="F1205" s="1" t="s">
        <v>11</v>
      </c>
      <c r="G1205" s="1" t="s">
        <v>1952</v>
      </c>
      <c r="H1205" s="1" t="s">
        <v>3002</v>
      </c>
    </row>
    <row r="1206" spans="1:8" ht="15.75" x14ac:dyDescent="0.25">
      <c r="A1206" s="1" t="s">
        <v>2599</v>
      </c>
      <c r="B1206" s="1" t="s">
        <v>1956</v>
      </c>
      <c r="C1206" s="1" t="s">
        <v>2600</v>
      </c>
      <c r="D1206" s="1" t="s">
        <v>1958</v>
      </c>
      <c r="E1206" s="1" t="s">
        <v>1965</v>
      </c>
      <c r="F1206" s="1" t="s">
        <v>11</v>
      </c>
      <c r="G1206" s="1" t="s">
        <v>1952</v>
      </c>
      <c r="H1206" s="1" t="s">
        <v>3002</v>
      </c>
    </row>
    <row r="1207" spans="1:8" ht="15.75" x14ac:dyDescent="0.25">
      <c r="A1207" s="1" t="s">
        <v>2601</v>
      </c>
      <c r="B1207" s="1" t="s">
        <v>1956</v>
      </c>
      <c r="C1207" s="1" t="s">
        <v>2602</v>
      </c>
      <c r="D1207" s="1" t="s">
        <v>1958</v>
      </c>
      <c r="E1207" s="1" t="s">
        <v>1974</v>
      </c>
      <c r="F1207" s="1" t="s">
        <v>11</v>
      </c>
      <c r="G1207" s="1" t="s">
        <v>1952</v>
      </c>
      <c r="H1207" s="1" t="s">
        <v>3002</v>
      </c>
    </row>
    <row r="1208" spans="1:8" ht="15.75" x14ac:dyDescent="0.25">
      <c r="A1208" s="1" t="s">
        <v>2603</v>
      </c>
      <c r="B1208" s="1" t="s">
        <v>1956</v>
      </c>
      <c r="C1208" s="1" t="s">
        <v>2504</v>
      </c>
      <c r="D1208" s="1" t="s">
        <v>1958</v>
      </c>
      <c r="E1208" s="1" t="s">
        <v>1965</v>
      </c>
      <c r="F1208" s="1" t="s">
        <v>11</v>
      </c>
      <c r="G1208" s="1" t="s">
        <v>1952</v>
      </c>
      <c r="H1208" s="1" t="s">
        <v>3002</v>
      </c>
    </row>
    <row r="1209" spans="1:8" ht="15.75" x14ac:dyDescent="0.25">
      <c r="A1209" s="1" t="s">
        <v>2604</v>
      </c>
      <c r="B1209" s="1" t="s">
        <v>1956</v>
      </c>
      <c r="C1209" s="1" t="s">
        <v>2605</v>
      </c>
      <c r="D1209" s="1" t="s">
        <v>1958</v>
      </c>
      <c r="E1209" s="1" t="s">
        <v>1965</v>
      </c>
      <c r="F1209" s="1" t="s">
        <v>11</v>
      </c>
      <c r="G1209" s="1" t="s">
        <v>1952</v>
      </c>
      <c r="H1209" s="1" t="s">
        <v>3002</v>
      </c>
    </row>
    <row r="1210" spans="1:8" ht="15.75" x14ac:dyDescent="0.25">
      <c r="A1210" s="1" t="s">
        <v>2606</v>
      </c>
      <c r="B1210" s="1" t="s">
        <v>1956</v>
      </c>
      <c r="C1210" s="1" t="s">
        <v>2607</v>
      </c>
      <c r="D1210" s="1" t="s">
        <v>1958</v>
      </c>
      <c r="E1210" s="1" t="s">
        <v>2084</v>
      </c>
      <c r="F1210" s="1" t="s">
        <v>868</v>
      </c>
      <c r="G1210" s="1" t="s">
        <v>1952</v>
      </c>
      <c r="H1210" s="1" t="s">
        <v>3002</v>
      </c>
    </row>
    <row r="1211" spans="1:8" ht="15.75" x14ac:dyDescent="0.25">
      <c r="A1211" s="1" t="s">
        <v>2608</v>
      </c>
      <c r="B1211" s="1" t="s">
        <v>1956</v>
      </c>
      <c r="C1211" s="1" t="s">
        <v>2609</v>
      </c>
      <c r="D1211" s="1" t="s">
        <v>1958</v>
      </c>
      <c r="E1211" s="1" t="s">
        <v>2148</v>
      </c>
      <c r="F1211" s="1" t="s">
        <v>11</v>
      </c>
      <c r="G1211" s="1" t="s">
        <v>1952</v>
      </c>
      <c r="H1211" s="1" t="s">
        <v>3002</v>
      </c>
    </row>
    <row r="1212" spans="1:8" ht="15.75" x14ac:dyDescent="0.25">
      <c r="A1212" s="1" t="s">
        <v>2610</v>
      </c>
      <c r="B1212" s="1" t="s">
        <v>1956</v>
      </c>
      <c r="C1212" s="1" t="s">
        <v>2611</v>
      </c>
      <c r="D1212" s="1" t="s">
        <v>1958</v>
      </c>
      <c r="E1212" s="1" t="s">
        <v>2084</v>
      </c>
      <c r="F1212" s="1" t="s">
        <v>1083</v>
      </c>
      <c r="G1212" s="1" t="s">
        <v>1952</v>
      </c>
      <c r="H1212" s="1" t="s">
        <v>3002</v>
      </c>
    </row>
    <row r="1213" spans="1:8" ht="15.75" x14ac:dyDescent="0.25">
      <c r="A1213" s="1" t="s">
        <v>2612</v>
      </c>
      <c r="B1213" s="1" t="s">
        <v>1956</v>
      </c>
      <c r="C1213" s="1" t="s">
        <v>2613</v>
      </c>
      <c r="D1213" s="1" t="s">
        <v>1958</v>
      </c>
      <c r="E1213" s="1" t="s">
        <v>2058</v>
      </c>
      <c r="F1213" s="1" t="s">
        <v>1050</v>
      </c>
      <c r="G1213" s="1" t="s">
        <v>1952</v>
      </c>
      <c r="H1213" s="1" t="s">
        <v>3002</v>
      </c>
    </row>
    <row r="1214" spans="1:8" ht="15.75" x14ac:dyDescent="0.25">
      <c r="A1214" s="1" t="s">
        <v>2614</v>
      </c>
      <c r="B1214" s="1" t="s">
        <v>1956</v>
      </c>
      <c r="C1214" s="1" t="s">
        <v>2615</v>
      </c>
      <c r="D1214" s="1" t="s">
        <v>1958</v>
      </c>
      <c r="E1214" s="1" t="s">
        <v>2058</v>
      </c>
      <c r="F1214" s="1" t="s">
        <v>11</v>
      </c>
      <c r="G1214" s="1" t="s">
        <v>1952</v>
      </c>
      <c r="H1214" s="1" t="s">
        <v>3002</v>
      </c>
    </row>
    <row r="1215" spans="1:8" ht="15.75" x14ac:dyDescent="0.25">
      <c r="A1215" s="1" t="s">
        <v>2616</v>
      </c>
      <c r="B1215" s="1" t="s">
        <v>1956</v>
      </c>
      <c r="C1215" s="1" t="s">
        <v>2617</v>
      </c>
      <c r="D1215" s="1" t="s">
        <v>1958</v>
      </c>
      <c r="E1215" s="1" t="s">
        <v>1974</v>
      </c>
      <c r="F1215" s="1" t="s">
        <v>102</v>
      </c>
      <c r="G1215" s="1" t="s">
        <v>1952</v>
      </c>
      <c r="H1215" s="1" t="s">
        <v>3002</v>
      </c>
    </row>
    <row r="1216" spans="1:8" ht="15.75" x14ac:dyDescent="0.25">
      <c r="A1216" s="1" t="s">
        <v>2618</v>
      </c>
      <c r="B1216" s="1" t="s">
        <v>1956</v>
      </c>
      <c r="C1216" s="1" t="s">
        <v>2619</v>
      </c>
      <c r="D1216" s="1" t="s">
        <v>1958</v>
      </c>
      <c r="E1216" s="1" t="s">
        <v>1965</v>
      </c>
      <c r="F1216" s="1" t="s">
        <v>11</v>
      </c>
      <c r="G1216" s="1" t="s">
        <v>1952</v>
      </c>
      <c r="H1216" s="1" t="s">
        <v>3002</v>
      </c>
    </row>
    <row r="1217" spans="1:8" ht="15.75" x14ac:dyDescent="0.25">
      <c r="A1217" s="1" t="s">
        <v>2620</v>
      </c>
      <c r="B1217" s="1" t="s">
        <v>1956</v>
      </c>
      <c r="C1217" s="1" t="s">
        <v>2621</v>
      </c>
      <c r="D1217" s="1" t="s">
        <v>1958</v>
      </c>
      <c r="E1217" s="1" t="s">
        <v>2399</v>
      </c>
      <c r="F1217" s="1" t="s">
        <v>349</v>
      </c>
      <c r="G1217" s="1" t="s">
        <v>1952</v>
      </c>
      <c r="H1217" s="1" t="s">
        <v>3002</v>
      </c>
    </row>
    <row r="1218" spans="1:8" ht="15.75" x14ac:dyDescent="0.25">
      <c r="A1218" s="1" t="s">
        <v>2622</v>
      </c>
      <c r="B1218" s="1" t="s">
        <v>1956</v>
      </c>
      <c r="C1218" s="1" t="s">
        <v>2623</v>
      </c>
      <c r="D1218" s="1" t="s">
        <v>1958</v>
      </c>
      <c r="E1218" s="1" t="s">
        <v>2037</v>
      </c>
      <c r="F1218" s="1" t="s">
        <v>2179</v>
      </c>
      <c r="G1218" s="1" t="s">
        <v>1952</v>
      </c>
      <c r="H1218" s="1" t="s">
        <v>3002</v>
      </c>
    </row>
    <row r="1219" spans="1:8" ht="15.75" x14ac:dyDescent="0.25">
      <c r="A1219" s="1" t="s">
        <v>2624</v>
      </c>
      <c r="B1219" s="1" t="s">
        <v>1956</v>
      </c>
      <c r="C1219" s="1" t="s">
        <v>2625</v>
      </c>
      <c r="D1219" s="1" t="s">
        <v>1958</v>
      </c>
      <c r="E1219" s="1" t="s">
        <v>2160</v>
      </c>
      <c r="F1219" s="1" t="s">
        <v>2626</v>
      </c>
      <c r="G1219" s="1" t="s">
        <v>1952</v>
      </c>
      <c r="H1219" s="1" t="s">
        <v>3002</v>
      </c>
    </row>
    <row r="1220" spans="1:8" ht="15.75" x14ac:dyDescent="0.25">
      <c r="A1220" s="1" t="s">
        <v>2627</v>
      </c>
      <c r="B1220" s="1" t="s">
        <v>1956</v>
      </c>
      <c r="C1220" s="1" t="s">
        <v>2628</v>
      </c>
      <c r="D1220" s="1" t="s">
        <v>1958</v>
      </c>
      <c r="E1220" s="1" t="s">
        <v>1978</v>
      </c>
      <c r="F1220" s="1" t="s">
        <v>2629</v>
      </c>
      <c r="G1220" s="1" t="s">
        <v>1952</v>
      </c>
      <c r="H1220" s="1" t="s">
        <v>3002</v>
      </c>
    </row>
    <row r="1221" spans="1:8" ht="15.75" x14ac:dyDescent="0.25">
      <c r="A1221" s="1" t="s">
        <v>2630</v>
      </c>
      <c r="B1221" s="1" t="s">
        <v>1956</v>
      </c>
      <c r="C1221" s="1" t="s">
        <v>2631</v>
      </c>
      <c r="D1221" s="1" t="s">
        <v>1971</v>
      </c>
      <c r="E1221" s="1" t="s">
        <v>1965</v>
      </c>
      <c r="F1221" s="1" t="s">
        <v>11</v>
      </c>
      <c r="G1221" s="1" t="s">
        <v>1952</v>
      </c>
      <c r="H1221" s="1" t="s">
        <v>3002</v>
      </c>
    </row>
    <row r="1222" spans="1:8" ht="15.75" x14ac:dyDescent="0.25">
      <c r="A1222" s="1" t="s">
        <v>2632</v>
      </c>
      <c r="B1222" s="1" t="s">
        <v>1956</v>
      </c>
      <c r="C1222" s="1" t="s">
        <v>2633</v>
      </c>
      <c r="D1222" s="1" t="s">
        <v>1971</v>
      </c>
      <c r="E1222" s="1" t="s">
        <v>1965</v>
      </c>
      <c r="F1222" s="1" t="s">
        <v>11</v>
      </c>
      <c r="G1222" s="1" t="s">
        <v>1952</v>
      </c>
      <c r="H1222" s="1" t="s">
        <v>3002</v>
      </c>
    </row>
    <row r="1223" spans="1:8" ht="15.75" x14ac:dyDescent="0.25">
      <c r="A1223" s="1" t="s">
        <v>2634</v>
      </c>
      <c r="B1223" s="1" t="s">
        <v>1956</v>
      </c>
      <c r="C1223" s="1" t="s">
        <v>2635</v>
      </c>
      <c r="D1223" s="1" t="s">
        <v>1958</v>
      </c>
      <c r="E1223" s="1" t="s">
        <v>2487</v>
      </c>
      <c r="F1223" s="1" t="s">
        <v>2636</v>
      </c>
      <c r="G1223" s="1" t="s">
        <v>1952</v>
      </c>
      <c r="H1223" s="1" t="s">
        <v>3002</v>
      </c>
    </row>
    <row r="1224" spans="1:8" ht="15.75" x14ac:dyDescent="0.25">
      <c r="A1224" s="1" t="s">
        <v>2637</v>
      </c>
      <c r="B1224" s="1" t="s">
        <v>1956</v>
      </c>
      <c r="C1224" s="1" t="s">
        <v>2638</v>
      </c>
      <c r="D1224" s="1" t="s">
        <v>1958</v>
      </c>
      <c r="E1224" s="1" t="s">
        <v>1999</v>
      </c>
      <c r="F1224" s="1" t="s">
        <v>11</v>
      </c>
      <c r="G1224" s="1" t="s">
        <v>1952</v>
      </c>
      <c r="H1224" s="1" t="s">
        <v>3002</v>
      </c>
    </row>
    <row r="1225" spans="1:8" ht="15.75" x14ac:dyDescent="0.25">
      <c r="A1225" s="1" t="s">
        <v>2639</v>
      </c>
      <c r="B1225" s="1" t="s">
        <v>1956</v>
      </c>
      <c r="C1225" s="1" t="s">
        <v>2640</v>
      </c>
      <c r="D1225" s="1" t="s">
        <v>1958</v>
      </c>
      <c r="E1225" s="1" t="s">
        <v>2100</v>
      </c>
      <c r="F1225" s="1" t="s">
        <v>11</v>
      </c>
      <c r="G1225" s="1" t="s">
        <v>1952</v>
      </c>
      <c r="H1225" s="1" t="s">
        <v>3002</v>
      </c>
    </row>
    <row r="1226" spans="1:8" ht="15.75" x14ac:dyDescent="0.25">
      <c r="A1226" s="1" t="s">
        <v>2641</v>
      </c>
      <c r="B1226" s="1" t="s">
        <v>1956</v>
      </c>
      <c r="C1226" s="1" t="s">
        <v>2642</v>
      </c>
      <c r="D1226" s="1" t="s">
        <v>1958</v>
      </c>
      <c r="E1226" s="1" t="s">
        <v>2643</v>
      </c>
      <c r="F1226" s="1" t="s">
        <v>2636</v>
      </c>
      <c r="G1226" s="1" t="s">
        <v>1952</v>
      </c>
      <c r="H1226" s="1" t="s">
        <v>3002</v>
      </c>
    </row>
    <row r="1227" spans="1:8" ht="15.75" x14ac:dyDescent="0.25">
      <c r="A1227" s="1" t="s">
        <v>2644</v>
      </c>
      <c r="B1227" s="1" t="s">
        <v>1956</v>
      </c>
      <c r="C1227" s="1" t="s">
        <v>2645</v>
      </c>
      <c r="D1227" s="1" t="s">
        <v>1958</v>
      </c>
      <c r="E1227" s="1" t="s">
        <v>1965</v>
      </c>
      <c r="F1227" s="1" t="s">
        <v>11</v>
      </c>
      <c r="G1227" s="1" t="s">
        <v>1952</v>
      </c>
      <c r="H1227" s="1" t="s">
        <v>3002</v>
      </c>
    </row>
    <row r="1228" spans="1:8" ht="15.75" x14ac:dyDescent="0.25">
      <c r="A1228" s="1" t="s">
        <v>2646</v>
      </c>
      <c r="B1228" s="1" t="s">
        <v>1956</v>
      </c>
      <c r="C1228" s="1" t="s">
        <v>2647</v>
      </c>
      <c r="D1228" s="1" t="s">
        <v>1958</v>
      </c>
      <c r="E1228" s="1" t="s">
        <v>2339</v>
      </c>
      <c r="F1228" s="1" t="s">
        <v>362</v>
      </c>
      <c r="G1228" s="1" t="s">
        <v>1952</v>
      </c>
      <c r="H1228" s="1" t="s">
        <v>3002</v>
      </c>
    </row>
    <row r="1229" spans="1:8" ht="15.75" x14ac:dyDescent="0.25">
      <c r="A1229" s="1" t="s">
        <v>2648</v>
      </c>
      <c r="B1229" s="1" t="s">
        <v>1956</v>
      </c>
      <c r="C1229" s="1" t="s">
        <v>2649</v>
      </c>
      <c r="D1229" s="1" t="s">
        <v>1958</v>
      </c>
      <c r="E1229" s="1" t="s">
        <v>2166</v>
      </c>
      <c r="F1229" s="1" t="s">
        <v>117</v>
      </c>
      <c r="G1229" s="1" t="s">
        <v>1952</v>
      </c>
      <c r="H1229" s="1" t="s">
        <v>3002</v>
      </c>
    </row>
    <row r="1230" spans="1:8" ht="15.75" x14ac:dyDescent="0.25">
      <c r="A1230" s="1" t="s">
        <v>2650</v>
      </c>
      <c r="B1230" s="1" t="s">
        <v>1956</v>
      </c>
      <c r="C1230" s="1" t="s">
        <v>2651</v>
      </c>
      <c r="D1230" s="1" t="s">
        <v>1958</v>
      </c>
      <c r="E1230" s="1" t="s">
        <v>2112</v>
      </c>
      <c r="F1230" s="1" t="s">
        <v>2652</v>
      </c>
      <c r="G1230" s="1" t="s">
        <v>1952</v>
      </c>
      <c r="H1230" s="1" t="s">
        <v>3002</v>
      </c>
    </row>
    <row r="1231" spans="1:8" ht="15.75" x14ac:dyDescent="0.25">
      <c r="A1231" s="1" t="s">
        <v>2653</v>
      </c>
      <c r="B1231" s="1" t="s">
        <v>1956</v>
      </c>
      <c r="C1231" s="1" t="s">
        <v>2654</v>
      </c>
      <c r="D1231" s="1" t="s">
        <v>1958</v>
      </c>
      <c r="E1231" s="1" t="s">
        <v>2096</v>
      </c>
      <c r="F1231" s="1" t="s">
        <v>11</v>
      </c>
      <c r="G1231" s="1" t="s">
        <v>1952</v>
      </c>
      <c r="H1231" s="1" t="s">
        <v>3002</v>
      </c>
    </row>
    <row r="1232" spans="1:8" ht="15.75" x14ac:dyDescent="0.25">
      <c r="A1232" s="1" t="s">
        <v>2655</v>
      </c>
      <c r="B1232" s="1" t="s">
        <v>1956</v>
      </c>
      <c r="C1232" s="1" t="s">
        <v>2656</v>
      </c>
      <c r="D1232" s="1" t="s">
        <v>1971</v>
      </c>
      <c r="E1232" s="1" t="s">
        <v>1965</v>
      </c>
      <c r="F1232" s="1" t="s">
        <v>11</v>
      </c>
      <c r="G1232" s="1" t="s">
        <v>1952</v>
      </c>
      <c r="H1232" s="1" t="s">
        <v>3002</v>
      </c>
    </row>
    <row r="1233" spans="1:8" ht="15.75" x14ac:dyDescent="0.25">
      <c r="A1233" s="1" t="s">
        <v>2657</v>
      </c>
      <c r="B1233" s="1" t="s">
        <v>1956</v>
      </c>
      <c r="C1233" s="1" t="s">
        <v>2658</v>
      </c>
      <c r="D1233" s="1" t="s">
        <v>1958</v>
      </c>
      <c r="E1233" s="1" t="s">
        <v>2122</v>
      </c>
      <c r="F1233" s="1" t="s">
        <v>250</v>
      </c>
      <c r="G1233" s="1" t="s">
        <v>1952</v>
      </c>
      <c r="H1233" s="1" t="s">
        <v>3002</v>
      </c>
    </row>
    <row r="1234" spans="1:8" ht="15.75" x14ac:dyDescent="0.25">
      <c r="A1234" s="1" t="s">
        <v>2659</v>
      </c>
      <c r="B1234" s="1" t="s">
        <v>1956</v>
      </c>
      <c r="C1234" s="1" t="s">
        <v>2660</v>
      </c>
      <c r="D1234" s="1" t="s">
        <v>1958</v>
      </c>
      <c r="E1234" s="1" t="s">
        <v>2054</v>
      </c>
      <c r="F1234" s="1" t="s">
        <v>86</v>
      </c>
      <c r="G1234" s="1" t="s">
        <v>1952</v>
      </c>
      <c r="H1234" s="1" t="s">
        <v>3002</v>
      </c>
    </row>
    <row r="1235" spans="1:8" ht="15.75" x14ac:dyDescent="0.25">
      <c r="A1235" s="1" t="s">
        <v>2661</v>
      </c>
      <c r="B1235" s="1" t="s">
        <v>1956</v>
      </c>
      <c r="C1235" s="1" t="s">
        <v>2662</v>
      </c>
      <c r="D1235" s="1" t="s">
        <v>1958</v>
      </c>
      <c r="E1235" s="1" t="s">
        <v>2037</v>
      </c>
      <c r="F1235" s="1" t="s">
        <v>2055</v>
      </c>
      <c r="G1235" s="1" t="s">
        <v>1952</v>
      </c>
      <c r="H1235" s="1" t="s">
        <v>3002</v>
      </c>
    </row>
    <row r="1236" spans="1:8" ht="15.75" x14ac:dyDescent="0.25">
      <c r="A1236" s="1" t="s">
        <v>2663</v>
      </c>
      <c r="B1236" s="1" t="s">
        <v>1956</v>
      </c>
      <c r="C1236" s="1" t="s">
        <v>2664</v>
      </c>
      <c r="D1236" s="1" t="s">
        <v>1971</v>
      </c>
      <c r="E1236" s="1" t="s">
        <v>1965</v>
      </c>
      <c r="F1236" s="1" t="s">
        <v>11</v>
      </c>
      <c r="G1236" s="1" t="s">
        <v>1952</v>
      </c>
      <c r="H1236" s="1" t="s">
        <v>3002</v>
      </c>
    </row>
    <row r="1237" spans="1:8" ht="15.75" x14ac:dyDescent="0.25">
      <c r="A1237" s="1" t="s">
        <v>2665</v>
      </c>
      <c r="B1237" s="1" t="s">
        <v>1956</v>
      </c>
      <c r="C1237" s="1" t="s">
        <v>2666</v>
      </c>
      <c r="D1237" s="1" t="s">
        <v>1958</v>
      </c>
      <c r="E1237" s="1" t="s">
        <v>2225</v>
      </c>
      <c r="F1237" s="1" t="s">
        <v>2451</v>
      </c>
      <c r="G1237" s="1" t="s">
        <v>1952</v>
      </c>
      <c r="H1237" s="1" t="s">
        <v>3002</v>
      </c>
    </row>
    <row r="1238" spans="1:8" ht="15.75" x14ac:dyDescent="0.25">
      <c r="A1238" s="1" t="s">
        <v>2667</v>
      </c>
      <c r="B1238" s="1" t="s">
        <v>1956</v>
      </c>
      <c r="C1238" s="1" t="s">
        <v>2668</v>
      </c>
      <c r="D1238" s="1" t="s">
        <v>1958</v>
      </c>
      <c r="E1238" s="1" t="s">
        <v>2225</v>
      </c>
      <c r="F1238" s="1" t="s">
        <v>987</v>
      </c>
      <c r="G1238" s="1" t="s">
        <v>1952</v>
      </c>
      <c r="H1238" s="1" t="s">
        <v>3002</v>
      </c>
    </row>
    <row r="1239" spans="1:8" ht="15.75" x14ac:dyDescent="0.25">
      <c r="A1239" s="1" t="s">
        <v>2669</v>
      </c>
      <c r="B1239" s="1" t="s">
        <v>1956</v>
      </c>
      <c r="C1239" s="1" t="s">
        <v>2670</v>
      </c>
      <c r="D1239" s="1" t="s">
        <v>1958</v>
      </c>
      <c r="E1239" s="1" t="s">
        <v>1965</v>
      </c>
      <c r="F1239" s="1" t="s">
        <v>11</v>
      </c>
      <c r="G1239" s="1" t="s">
        <v>1952</v>
      </c>
      <c r="H1239" s="1" t="s">
        <v>3002</v>
      </c>
    </row>
    <row r="1240" spans="1:8" ht="15.75" x14ac:dyDescent="0.25">
      <c r="A1240" s="1" t="s">
        <v>2671</v>
      </c>
      <c r="B1240" s="1" t="s">
        <v>1956</v>
      </c>
      <c r="C1240" s="1" t="s">
        <v>2672</v>
      </c>
      <c r="D1240" s="1" t="s">
        <v>1958</v>
      </c>
      <c r="E1240" s="1" t="s">
        <v>1999</v>
      </c>
      <c r="F1240" s="1" t="s">
        <v>11</v>
      </c>
      <c r="G1240" s="1" t="s">
        <v>1952</v>
      </c>
      <c r="H1240" s="1" t="s">
        <v>3002</v>
      </c>
    </row>
    <row r="1241" spans="1:8" ht="15.75" x14ac:dyDescent="0.25">
      <c r="A1241" s="1" t="s">
        <v>2673</v>
      </c>
      <c r="B1241" s="1" t="s">
        <v>1956</v>
      </c>
      <c r="C1241" s="1" t="s">
        <v>2674</v>
      </c>
      <c r="D1241" s="1" t="s">
        <v>1958</v>
      </c>
      <c r="E1241" s="1" t="s">
        <v>2356</v>
      </c>
      <c r="F1241" s="1" t="s">
        <v>2675</v>
      </c>
      <c r="G1241" s="1" t="s">
        <v>1952</v>
      </c>
      <c r="H1241" s="1" t="s">
        <v>3002</v>
      </c>
    </row>
    <row r="1242" spans="1:8" ht="15.75" x14ac:dyDescent="0.25">
      <c r="A1242" s="1" t="s">
        <v>2676</v>
      </c>
      <c r="B1242" s="1" t="s">
        <v>1956</v>
      </c>
      <c r="C1242" s="1" t="s">
        <v>2677</v>
      </c>
      <c r="D1242" s="1" t="s">
        <v>1958</v>
      </c>
      <c r="E1242" s="1" t="s">
        <v>1978</v>
      </c>
      <c r="F1242" s="1" t="s">
        <v>403</v>
      </c>
      <c r="G1242" s="1" t="s">
        <v>1952</v>
      </c>
      <c r="H1242" s="1" t="s">
        <v>3002</v>
      </c>
    </row>
    <row r="1243" spans="1:8" ht="15.75" x14ac:dyDescent="0.25">
      <c r="A1243" s="1" t="s">
        <v>2678</v>
      </c>
      <c r="B1243" s="1" t="s">
        <v>1956</v>
      </c>
      <c r="C1243" s="1" t="s">
        <v>2679</v>
      </c>
      <c r="D1243" s="1" t="s">
        <v>1958</v>
      </c>
      <c r="E1243" s="1" t="s">
        <v>2466</v>
      </c>
      <c r="F1243" s="1" t="s">
        <v>2263</v>
      </c>
      <c r="G1243" s="1" t="s">
        <v>1952</v>
      </c>
      <c r="H1243" s="1" t="s">
        <v>3002</v>
      </c>
    </row>
    <row r="1244" spans="1:8" ht="15.75" x14ac:dyDescent="0.25">
      <c r="A1244" s="1" t="s">
        <v>2680</v>
      </c>
      <c r="B1244" s="1" t="s">
        <v>1956</v>
      </c>
      <c r="C1244" s="1" t="s">
        <v>2681</v>
      </c>
      <c r="D1244" s="1" t="s">
        <v>1958</v>
      </c>
      <c r="E1244" s="1" t="s">
        <v>2178</v>
      </c>
      <c r="F1244" s="1" t="s">
        <v>2051</v>
      </c>
      <c r="G1244" s="1" t="s">
        <v>1952</v>
      </c>
      <c r="H1244" s="1" t="s">
        <v>3002</v>
      </c>
    </row>
    <row r="1245" spans="1:8" ht="15.75" x14ac:dyDescent="0.25">
      <c r="A1245" s="1" t="s">
        <v>2682</v>
      </c>
      <c r="B1245" s="1" t="s">
        <v>1956</v>
      </c>
      <c r="C1245" s="1" t="s">
        <v>2683</v>
      </c>
      <c r="D1245" s="1" t="s">
        <v>1958</v>
      </c>
      <c r="E1245" s="1" t="s">
        <v>2225</v>
      </c>
      <c r="F1245" s="1" t="s">
        <v>893</v>
      </c>
      <c r="G1245" s="1" t="s">
        <v>1952</v>
      </c>
      <c r="H1245" s="1" t="s">
        <v>3002</v>
      </c>
    </row>
    <row r="1246" spans="1:8" ht="15.75" x14ac:dyDescent="0.25">
      <c r="A1246" s="1" t="s">
        <v>2684</v>
      </c>
      <c r="B1246" s="1" t="s">
        <v>1956</v>
      </c>
      <c r="C1246" s="1" t="s">
        <v>2685</v>
      </c>
      <c r="D1246" s="1" t="s">
        <v>1958</v>
      </c>
      <c r="E1246" s="1" t="s">
        <v>1965</v>
      </c>
      <c r="F1246" s="1" t="s">
        <v>1050</v>
      </c>
      <c r="G1246" s="1" t="s">
        <v>1952</v>
      </c>
      <c r="H1246" s="1" t="s">
        <v>3002</v>
      </c>
    </row>
    <row r="1247" spans="1:8" ht="15.75" x14ac:dyDescent="0.25">
      <c r="A1247" s="1" t="s">
        <v>2686</v>
      </c>
      <c r="B1247" s="1" t="s">
        <v>1956</v>
      </c>
      <c r="C1247" s="1" t="s">
        <v>2687</v>
      </c>
      <c r="D1247" s="1" t="s">
        <v>1958</v>
      </c>
      <c r="E1247" s="1" t="s">
        <v>1978</v>
      </c>
      <c r="F1247" s="1" t="s">
        <v>1984</v>
      </c>
      <c r="G1247" s="1" t="s">
        <v>1952</v>
      </c>
      <c r="H1247" s="1" t="s">
        <v>3002</v>
      </c>
    </row>
    <row r="1248" spans="1:8" ht="15.75" x14ac:dyDescent="0.25">
      <c r="A1248" s="1" t="s">
        <v>2688</v>
      </c>
      <c r="B1248" s="1" t="s">
        <v>1956</v>
      </c>
      <c r="C1248" s="1" t="s">
        <v>2689</v>
      </c>
      <c r="D1248" s="1" t="s">
        <v>1958</v>
      </c>
      <c r="E1248" s="1" t="s">
        <v>2133</v>
      </c>
      <c r="F1248" s="1" t="s">
        <v>767</v>
      </c>
      <c r="G1248" s="1" t="s">
        <v>1952</v>
      </c>
      <c r="H1248" s="1" t="s">
        <v>3002</v>
      </c>
    </row>
    <row r="1249" spans="1:8" ht="15.75" x14ac:dyDescent="0.25">
      <c r="A1249" s="1" t="s">
        <v>2690</v>
      </c>
      <c r="B1249" s="1" t="s">
        <v>1956</v>
      </c>
      <c r="C1249" s="1" t="s">
        <v>2691</v>
      </c>
      <c r="D1249" s="1" t="s">
        <v>1958</v>
      </c>
      <c r="E1249" s="1" t="s">
        <v>2245</v>
      </c>
      <c r="F1249" s="1" t="s">
        <v>1984</v>
      </c>
      <c r="G1249" s="1" t="s">
        <v>1952</v>
      </c>
      <c r="H1249" s="1" t="s">
        <v>3002</v>
      </c>
    </row>
    <row r="1250" spans="1:8" ht="15.75" x14ac:dyDescent="0.25">
      <c r="A1250" s="1" t="s">
        <v>2692</v>
      </c>
      <c r="B1250" s="1" t="s">
        <v>1956</v>
      </c>
      <c r="C1250" s="1" t="s">
        <v>2693</v>
      </c>
      <c r="D1250" s="1" t="s">
        <v>1958</v>
      </c>
      <c r="E1250" s="1" t="s">
        <v>2248</v>
      </c>
      <c r="F1250" s="1" t="s">
        <v>2629</v>
      </c>
      <c r="G1250" s="1" t="s">
        <v>1952</v>
      </c>
      <c r="H1250" s="1" t="s">
        <v>3002</v>
      </c>
    </row>
    <row r="1251" spans="1:8" ht="15.75" x14ac:dyDescent="0.25">
      <c r="A1251" s="1" t="s">
        <v>2694</v>
      </c>
      <c r="B1251" s="1" t="s">
        <v>1956</v>
      </c>
      <c r="C1251" s="1" t="s">
        <v>2695</v>
      </c>
      <c r="D1251" s="1" t="s">
        <v>1958</v>
      </c>
      <c r="E1251" s="1" t="s">
        <v>1965</v>
      </c>
      <c r="F1251" s="1" t="s">
        <v>11</v>
      </c>
      <c r="G1251" s="1" t="s">
        <v>1952</v>
      </c>
      <c r="H1251" s="1" t="s">
        <v>3002</v>
      </c>
    </row>
    <row r="1252" spans="1:8" ht="15.75" x14ac:dyDescent="0.25">
      <c r="A1252" s="1" t="s">
        <v>2696</v>
      </c>
      <c r="B1252" s="1" t="s">
        <v>1956</v>
      </c>
      <c r="C1252" s="1" t="s">
        <v>2697</v>
      </c>
      <c r="D1252" s="1" t="s">
        <v>1958</v>
      </c>
      <c r="E1252" s="1" t="s">
        <v>1965</v>
      </c>
      <c r="F1252" s="1" t="s">
        <v>11</v>
      </c>
      <c r="G1252" s="1" t="s">
        <v>1952</v>
      </c>
      <c r="H1252" s="1" t="s">
        <v>3002</v>
      </c>
    </row>
    <row r="1253" spans="1:8" ht="15.75" x14ac:dyDescent="0.25">
      <c r="A1253" s="1" t="s">
        <v>2698</v>
      </c>
      <c r="B1253" s="1" t="s">
        <v>1956</v>
      </c>
      <c r="C1253" s="1" t="s">
        <v>2699</v>
      </c>
      <c r="D1253" s="1" t="s">
        <v>1958</v>
      </c>
      <c r="E1253" s="1" t="s">
        <v>2700</v>
      </c>
      <c r="F1253" s="1" t="s">
        <v>2564</v>
      </c>
      <c r="G1253" s="1" t="s">
        <v>1952</v>
      </c>
      <c r="H1253" s="1" t="s">
        <v>3002</v>
      </c>
    </row>
    <row r="1254" spans="1:8" ht="15.75" x14ac:dyDescent="0.25">
      <c r="A1254" s="1" t="s">
        <v>2701</v>
      </c>
      <c r="B1254" s="1" t="s">
        <v>1956</v>
      </c>
      <c r="C1254" s="1" t="s">
        <v>2702</v>
      </c>
      <c r="D1254" s="1" t="s">
        <v>1958</v>
      </c>
      <c r="E1254" s="1" t="s">
        <v>2141</v>
      </c>
      <c r="F1254" s="1" t="s">
        <v>197</v>
      </c>
      <c r="G1254" s="1" t="s">
        <v>1952</v>
      </c>
      <c r="H1254" s="1" t="s">
        <v>3002</v>
      </c>
    </row>
    <row r="1255" spans="1:8" ht="15.75" x14ac:dyDescent="0.25">
      <c r="A1255" s="1" t="s">
        <v>2703</v>
      </c>
      <c r="B1255" s="1" t="s">
        <v>1956</v>
      </c>
      <c r="C1255" s="1" t="s">
        <v>2704</v>
      </c>
      <c r="D1255" s="1" t="s">
        <v>1958</v>
      </c>
      <c r="E1255" s="1" t="s">
        <v>1999</v>
      </c>
      <c r="F1255" s="1" t="s">
        <v>11</v>
      </c>
      <c r="G1255" s="1" t="s">
        <v>1952</v>
      </c>
      <c r="H1255" s="1" t="s">
        <v>3002</v>
      </c>
    </row>
    <row r="1256" spans="1:8" ht="15.75" x14ac:dyDescent="0.25">
      <c r="A1256" s="1" t="s">
        <v>2705</v>
      </c>
      <c r="B1256" s="1" t="s">
        <v>1956</v>
      </c>
      <c r="C1256" s="1" t="s">
        <v>2706</v>
      </c>
      <c r="D1256" s="1" t="s">
        <v>1958</v>
      </c>
      <c r="E1256" s="1" t="s">
        <v>1962</v>
      </c>
      <c r="F1256" s="1" t="s">
        <v>2353</v>
      </c>
      <c r="G1256" s="1" t="s">
        <v>1952</v>
      </c>
      <c r="H1256" s="1" t="s">
        <v>3002</v>
      </c>
    </row>
    <row r="1257" spans="1:8" ht="15.75" x14ac:dyDescent="0.25">
      <c r="A1257" s="1" t="s">
        <v>2707</v>
      </c>
      <c r="B1257" s="1" t="s">
        <v>1956</v>
      </c>
      <c r="C1257" s="1" t="s">
        <v>2708</v>
      </c>
      <c r="D1257" s="1" t="s">
        <v>1958</v>
      </c>
      <c r="E1257" s="1" t="s">
        <v>2160</v>
      </c>
      <c r="F1257" s="1" t="s">
        <v>2709</v>
      </c>
      <c r="G1257" s="1" t="s">
        <v>1952</v>
      </c>
      <c r="H1257" s="1" t="s">
        <v>3002</v>
      </c>
    </row>
    <row r="1258" spans="1:8" ht="15.75" x14ac:dyDescent="0.25">
      <c r="A1258" s="1" t="s">
        <v>2710</v>
      </c>
      <c r="B1258" s="1" t="s">
        <v>1956</v>
      </c>
      <c r="C1258" s="1" t="s">
        <v>2711</v>
      </c>
      <c r="D1258" s="1" t="s">
        <v>1958</v>
      </c>
      <c r="E1258" s="1" t="s">
        <v>2700</v>
      </c>
      <c r="F1258" s="1" t="s">
        <v>73</v>
      </c>
      <c r="G1258" s="1" t="s">
        <v>1952</v>
      </c>
      <c r="H1258" s="1" t="s">
        <v>3002</v>
      </c>
    </row>
    <row r="1259" spans="1:8" ht="15.75" x14ac:dyDescent="0.25">
      <c r="A1259" s="1" t="s">
        <v>2712</v>
      </c>
      <c r="B1259" s="1" t="s">
        <v>1956</v>
      </c>
      <c r="C1259" s="1" t="s">
        <v>2713</v>
      </c>
      <c r="D1259" s="1" t="s">
        <v>1958</v>
      </c>
      <c r="E1259" s="1" t="s">
        <v>2076</v>
      </c>
      <c r="F1259" s="1" t="s">
        <v>479</v>
      </c>
      <c r="G1259" s="1" t="s">
        <v>1952</v>
      </c>
      <c r="H1259" s="1" t="s">
        <v>3002</v>
      </c>
    </row>
    <row r="1260" spans="1:8" ht="15.75" x14ac:dyDescent="0.25">
      <c r="A1260" s="1" t="s">
        <v>2714</v>
      </c>
      <c r="B1260" s="1" t="s">
        <v>1956</v>
      </c>
      <c r="C1260" s="1" t="s">
        <v>2715</v>
      </c>
      <c r="D1260" s="1" t="s">
        <v>1958</v>
      </c>
      <c r="E1260" s="1" t="s">
        <v>1993</v>
      </c>
      <c r="F1260" s="1" t="s">
        <v>1192</v>
      </c>
      <c r="G1260" s="1" t="s">
        <v>1952</v>
      </c>
      <c r="H1260" s="1" t="s">
        <v>3002</v>
      </c>
    </row>
    <row r="1261" spans="1:8" ht="15.75" x14ac:dyDescent="0.25">
      <c r="A1261" s="1" t="s">
        <v>2716</v>
      </c>
      <c r="B1261" s="1" t="s">
        <v>1956</v>
      </c>
      <c r="C1261" s="1" t="s">
        <v>2717</v>
      </c>
      <c r="D1261" s="1" t="s">
        <v>1958</v>
      </c>
      <c r="E1261" s="1" t="s">
        <v>2050</v>
      </c>
      <c r="F1261" s="1" t="s">
        <v>2161</v>
      </c>
      <c r="G1261" s="1" t="s">
        <v>1952</v>
      </c>
      <c r="H1261" s="1" t="s">
        <v>3002</v>
      </c>
    </row>
    <row r="1262" spans="1:8" ht="15.75" x14ac:dyDescent="0.25">
      <c r="A1262" s="1" t="s">
        <v>2718</v>
      </c>
      <c r="B1262" s="1" t="s">
        <v>1956</v>
      </c>
      <c r="C1262" s="1" t="s">
        <v>2719</v>
      </c>
      <c r="D1262" s="1" t="s">
        <v>1971</v>
      </c>
      <c r="E1262" s="1" t="s">
        <v>1965</v>
      </c>
      <c r="F1262" s="1" t="s">
        <v>11</v>
      </c>
      <c r="G1262" s="1" t="s">
        <v>1952</v>
      </c>
      <c r="H1262" s="1" t="s">
        <v>3002</v>
      </c>
    </row>
    <row r="1263" spans="1:8" ht="15.75" x14ac:dyDescent="0.25">
      <c r="A1263" s="1" t="s">
        <v>2720</v>
      </c>
      <c r="B1263" s="1" t="s">
        <v>1956</v>
      </c>
      <c r="C1263" s="1" t="s">
        <v>2721</v>
      </c>
      <c r="D1263" s="1" t="s">
        <v>1958</v>
      </c>
      <c r="E1263" s="1" t="s">
        <v>2487</v>
      </c>
      <c r="F1263" s="1" t="s">
        <v>2421</v>
      </c>
      <c r="G1263" s="1" t="s">
        <v>1952</v>
      </c>
      <c r="H1263" s="1" t="s">
        <v>3002</v>
      </c>
    </row>
    <row r="1264" spans="1:8" ht="15.75" x14ac:dyDescent="0.25">
      <c r="A1264" s="1" t="s">
        <v>2722</v>
      </c>
      <c r="B1264" s="1" t="s">
        <v>1956</v>
      </c>
      <c r="C1264" s="1" t="s">
        <v>2723</v>
      </c>
      <c r="D1264" s="1" t="s">
        <v>1958</v>
      </c>
      <c r="E1264" s="1" t="s">
        <v>2037</v>
      </c>
      <c r="F1264" s="1" t="s">
        <v>2709</v>
      </c>
      <c r="G1264" s="1" t="s">
        <v>1952</v>
      </c>
      <c r="H1264" s="1" t="s">
        <v>3002</v>
      </c>
    </row>
    <row r="1265" spans="1:8" ht="15.75" x14ac:dyDescent="0.25">
      <c r="A1265" s="1" t="s">
        <v>2724</v>
      </c>
      <c r="B1265" s="1" t="s">
        <v>1956</v>
      </c>
      <c r="C1265" s="1" t="s">
        <v>2725</v>
      </c>
      <c r="D1265" s="1" t="s">
        <v>1958</v>
      </c>
      <c r="E1265" s="1" t="s">
        <v>1965</v>
      </c>
      <c r="F1265" s="1" t="s">
        <v>2217</v>
      </c>
      <c r="G1265" s="1" t="s">
        <v>1952</v>
      </c>
      <c r="H1265" s="1" t="s">
        <v>3002</v>
      </c>
    </row>
    <row r="1266" spans="1:8" ht="15.75" x14ac:dyDescent="0.25">
      <c r="A1266" s="1" t="s">
        <v>2726</v>
      </c>
      <c r="B1266" s="1" t="s">
        <v>1956</v>
      </c>
      <c r="C1266" s="1" t="s">
        <v>2727</v>
      </c>
      <c r="D1266" s="1" t="s">
        <v>1958</v>
      </c>
      <c r="E1266" s="1" t="s">
        <v>1993</v>
      </c>
      <c r="F1266" s="1" t="s">
        <v>21</v>
      </c>
      <c r="G1266" s="1" t="s">
        <v>1952</v>
      </c>
      <c r="H1266" s="1" t="s">
        <v>3002</v>
      </c>
    </row>
    <row r="1267" spans="1:8" ht="15.75" x14ac:dyDescent="0.25">
      <c r="A1267" s="1" t="s">
        <v>2728</v>
      </c>
      <c r="B1267" s="1" t="s">
        <v>1956</v>
      </c>
      <c r="C1267" s="1" t="s">
        <v>2729</v>
      </c>
      <c r="D1267" s="1" t="s">
        <v>1958</v>
      </c>
      <c r="E1267" s="1" t="s">
        <v>1999</v>
      </c>
      <c r="F1267" s="1" t="s">
        <v>102</v>
      </c>
      <c r="G1267" s="1" t="s">
        <v>1952</v>
      </c>
      <c r="H1267" s="1" t="s">
        <v>3002</v>
      </c>
    </row>
    <row r="1268" spans="1:8" ht="15.75" x14ac:dyDescent="0.25">
      <c r="A1268" s="1" t="s">
        <v>2730</v>
      </c>
      <c r="B1268" s="1" t="s">
        <v>1956</v>
      </c>
      <c r="C1268" s="1" t="s">
        <v>2731</v>
      </c>
      <c r="D1268" s="1" t="s">
        <v>1958</v>
      </c>
      <c r="E1268" s="1" t="s">
        <v>2700</v>
      </c>
      <c r="F1268" s="1" t="s">
        <v>2253</v>
      </c>
      <c r="G1268" s="1" t="s">
        <v>1952</v>
      </c>
      <c r="H1268" s="1" t="s">
        <v>3002</v>
      </c>
    </row>
    <row r="1269" spans="1:8" ht="15.75" x14ac:dyDescent="0.25">
      <c r="A1269" s="1" t="s">
        <v>2732</v>
      </c>
      <c r="B1269" s="1" t="s">
        <v>1956</v>
      </c>
      <c r="C1269" s="1" t="s">
        <v>2733</v>
      </c>
      <c r="D1269" s="1" t="s">
        <v>1958</v>
      </c>
      <c r="E1269" s="1" t="s">
        <v>2245</v>
      </c>
      <c r="F1269" s="1" t="s">
        <v>1988</v>
      </c>
      <c r="G1269" s="1" t="s">
        <v>1952</v>
      </c>
      <c r="H1269" s="1" t="s">
        <v>3002</v>
      </c>
    </row>
    <row r="1270" spans="1:8" ht="15.75" x14ac:dyDescent="0.25">
      <c r="A1270" s="1" t="s">
        <v>2734</v>
      </c>
      <c r="B1270" s="1" t="s">
        <v>1956</v>
      </c>
      <c r="C1270" s="1" t="s">
        <v>2735</v>
      </c>
      <c r="D1270" s="1" t="s">
        <v>1958</v>
      </c>
      <c r="E1270" s="1" t="s">
        <v>2424</v>
      </c>
      <c r="F1270" s="1" t="s">
        <v>2736</v>
      </c>
      <c r="G1270" s="1" t="s">
        <v>1952</v>
      </c>
      <c r="H1270" s="1" t="s">
        <v>3002</v>
      </c>
    </row>
    <row r="1271" spans="1:8" ht="15.75" x14ac:dyDescent="0.25">
      <c r="A1271" s="1" t="s">
        <v>2737</v>
      </c>
      <c r="B1271" s="1" t="s">
        <v>1956</v>
      </c>
      <c r="C1271" s="1" t="s">
        <v>2738</v>
      </c>
      <c r="D1271" s="1" t="s">
        <v>1971</v>
      </c>
      <c r="E1271" s="1" t="s">
        <v>1965</v>
      </c>
      <c r="F1271" s="1" t="s">
        <v>11</v>
      </c>
      <c r="G1271" s="1" t="s">
        <v>1952</v>
      </c>
      <c r="H1271" s="1" t="s">
        <v>3002</v>
      </c>
    </row>
    <row r="1272" spans="1:8" ht="15.75" x14ac:dyDescent="0.25">
      <c r="A1272" s="1" t="s">
        <v>2739</v>
      </c>
      <c r="B1272" s="1" t="s">
        <v>1956</v>
      </c>
      <c r="C1272" s="1" t="s">
        <v>2740</v>
      </c>
      <c r="D1272" s="1" t="s">
        <v>1958</v>
      </c>
      <c r="E1272" s="1" t="s">
        <v>2160</v>
      </c>
      <c r="F1272" s="1" t="s">
        <v>2331</v>
      </c>
      <c r="G1272" s="1" t="s">
        <v>1952</v>
      </c>
      <c r="H1272" s="1" t="s">
        <v>3002</v>
      </c>
    </row>
    <row r="1273" spans="1:8" ht="15.75" x14ac:dyDescent="0.25">
      <c r="A1273" s="1" t="s">
        <v>2741</v>
      </c>
      <c r="B1273" s="1" t="s">
        <v>1956</v>
      </c>
      <c r="C1273" s="1" t="s">
        <v>2742</v>
      </c>
      <c r="D1273" s="1" t="s">
        <v>1958</v>
      </c>
      <c r="E1273" s="1" t="s">
        <v>1993</v>
      </c>
      <c r="F1273" s="1" t="s">
        <v>594</v>
      </c>
      <c r="G1273" s="1" t="s">
        <v>1952</v>
      </c>
      <c r="H1273" s="1" t="s">
        <v>3002</v>
      </c>
    </row>
    <row r="1274" spans="1:8" ht="15.75" x14ac:dyDescent="0.25">
      <c r="A1274" s="1" t="s">
        <v>2743</v>
      </c>
      <c r="B1274" s="1" t="s">
        <v>1956</v>
      </c>
      <c r="C1274" s="1" t="s">
        <v>2744</v>
      </c>
      <c r="D1274" s="1" t="s">
        <v>1958</v>
      </c>
      <c r="E1274" s="1" t="s">
        <v>2745</v>
      </c>
      <c r="F1274" s="1" t="s">
        <v>2746</v>
      </c>
      <c r="G1274" s="1" t="s">
        <v>1952</v>
      </c>
      <c r="H1274" s="1" t="s">
        <v>3002</v>
      </c>
    </row>
    <row r="1275" spans="1:8" ht="15.75" x14ac:dyDescent="0.25">
      <c r="A1275" s="1" t="s">
        <v>2747</v>
      </c>
      <c r="B1275" s="1" t="s">
        <v>1956</v>
      </c>
      <c r="C1275" s="1" t="s">
        <v>2748</v>
      </c>
      <c r="D1275" s="1" t="s">
        <v>1958</v>
      </c>
      <c r="E1275" s="1" t="s">
        <v>2178</v>
      </c>
      <c r="F1275" s="1" t="s">
        <v>2749</v>
      </c>
      <c r="G1275" s="1" t="s">
        <v>1952</v>
      </c>
      <c r="H1275" s="1" t="s">
        <v>3002</v>
      </c>
    </row>
    <row r="1276" spans="1:8" ht="15.75" x14ac:dyDescent="0.25">
      <c r="A1276" s="1" t="s">
        <v>2750</v>
      </c>
      <c r="B1276" s="1" t="s">
        <v>1956</v>
      </c>
      <c r="C1276" s="1" t="s">
        <v>2751</v>
      </c>
      <c r="D1276" s="1" t="s">
        <v>1958</v>
      </c>
      <c r="E1276" s="1" t="s">
        <v>1993</v>
      </c>
      <c r="F1276" s="1" t="s">
        <v>1566</v>
      </c>
      <c r="G1276" s="1" t="s">
        <v>1952</v>
      </c>
      <c r="H1276" s="1" t="s">
        <v>3002</v>
      </c>
    </row>
    <row r="1277" spans="1:8" ht="15.75" x14ac:dyDescent="0.25">
      <c r="A1277" s="1" t="s">
        <v>2752</v>
      </c>
      <c r="B1277" s="1" t="s">
        <v>1956</v>
      </c>
      <c r="C1277" s="1" t="s">
        <v>2753</v>
      </c>
      <c r="D1277" s="1" t="s">
        <v>1958</v>
      </c>
      <c r="E1277" s="1" t="s">
        <v>2399</v>
      </c>
      <c r="F1277" s="1" t="s">
        <v>362</v>
      </c>
      <c r="G1277" s="1" t="s">
        <v>1952</v>
      </c>
      <c r="H1277" s="1" t="s">
        <v>3002</v>
      </c>
    </row>
    <row r="1278" spans="1:8" ht="15.75" x14ac:dyDescent="0.25">
      <c r="A1278" s="1" t="s">
        <v>2754</v>
      </c>
      <c r="B1278" s="1" t="s">
        <v>1956</v>
      </c>
      <c r="C1278" s="1" t="s">
        <v>2755</v>
      </c>
      <c r="D1278" s="1" t="s">
        <v>1958</v>
      </c>
      <c r="E1278" s="1" t="s">
        <v>214</v>
      </c>
      <c r="F1278" s="1" t="s">
        <v>1189</v>
      </c>
      <c r="G1278" s="1" t="s">
        <v>1952</v>
      </c>
      <c r="H1278" s="1" t="s">
        <v>3002</v>
      </c>
    </row>
    <row r="1279" spans="1:8" ht="15.75" x14ac:dyDescent="0.25">
      <c r="A1279" s="1" t="s">
        <v>2756</v>
      </c>
      <c r="B1279" s="1" t="s">
        <v>1956</v>
      </c>
      <c r="C1279" s="1" t="s">
        <v>2757</v>
      </c>
      <c r="D1279" s="1" t="s">
        <v>1971</v>
      </c>
      <c r="E1279" s="1" t="s">
        <v>1965</v>
      </c>
      <c r="F1279" s="1" t="s">
        <v>11</v>
      </c>
      <c r="G1279" s="1" t="s">
        <v>1952</v>
      </c>
      <c r="H1279" s="1" t="s">
        <v>3002</v>
      </c>
    </row>
    <row r="1280" spans="1:8" ht="15.75" x14ac:dyDescent="0.25">
      <c r="A1280" s="1" t="s">
        <v>2758</v>
      </c>
      <c r="B1280" s="1" t="s">
        <v>1956</v>
      </c>
      <c r="C1280" s="1" t="s">
        <v>2759</v>
      </c>
      <c r="D1280" s="1" t="s">
        <v>1958</v>
      </c>
      <c r="E1280" s="1" t="s">
        <v>2339</v>
      </c>
      <c r="F1280" s="1" t="s">
        <v>514</v>
      </c>
      <c r="G1280" s="1" t="s">
        <v>1952</v>
      </c>
      <c r="H1280" s="1" t="s">
        <v>3002</v>
      </c>
    </row>
    <row r="1281" spans="1:8" ht="15.75" x14ac:dyDescent="0.25">
      <c r="A1281" s="1" t="s">
        <v>2760</v>
      </c>
      <c r="B1281" s="1" t="s">
        <v>1956</v>
      </c>
      <c r="C1281" s="1" t="s">
        <v>2761</v>
      </c>
      <c r="D1281" s="1" t="s">
        <v>1958</v>
      </c>
      <c r="E1281" s="1" t="s">
        <v>2466</v>
      </c>
      <c r="F1281" s="1" t="s">
        <v>2762</v>
      </c>
      <c r="G1281" s="1" t="s">
        <v>1952</v>
      </c>
      <c r="H1281" s="1" t="s">
        <v>3002</v>
      </c>
    </row>
    <row r="1282" spans="1:8" ht="15.75" x14ac:dyDescent="0.25">
      <c r="A1282" s="1" t="s">
        <v>2763</v>
      </c>
      <c r="B1282" s="1" t="s">
        <v>1956</v>
      </c>
      <c r="C1282" s="1" t="s">
        <v>2764</v>
      </c>
      <c r="D1282" s="1" t="s">
        <v>1958</v>
      </c>
      <c r="E1282" s="1" t="s">
        <v>2302</v>
      </c>
      <c r="F1282" s="1" t="s">
        <v>2142</v>
      </c>
      <c r="G1282" s="1" t="s">
        <v>1952</v>
      </c>
      <c r="H1282" s="1" t="s">
        <v>3002</v>
      </c>
    </row>
    <row r="1283" spans="1:8" ht="15.75" x14ac:dyDescent="0.25">
      <c r="A1283" s="1" t="s">
        <v>2765</v>
      </c>
      <c r="B1283" s="1" t="s">
        <v>1956</v>
      </c>
      <c r="C1283" s="1" t="s">
        <v>2766</v>
      </c>
      <c r="D1283" s="1" t="s">
        <v>1958</v>
      </c>
      <c r="E1283" s="1" t="s">
        <v>2058</v>
      </c>
      <c r="F1283" s="1" t="s">
        <v>2767</v>
      </c>
      <c r="G1283" s="1" t="s">
        <v>1952</v>
      </c>
      <c r="H1283" s="1" t="s">
        <v>3002</v>
      </c>
    </row>
    <row r="1284" spans="1:8" ht="15.75" x14ac:dyDescent="0.25">
      <c r="A1284" s="1" t="s">
        <v>2768</v>
      </c>
      <c r="B1284" s="1" t="s">
        <v>1956</v>
      </c>
      <c r="C1284" s="1" t="s">
        <v>2769</v>
      </c>
      <c r="D1284" s="1" t="s">
        <v>1958</v>
      </c>
      <c r="E1284" s="1" t="s">
        <v>2487</v>
      </c>
      <c r="F1284" s="1" t="s">
        <v>2463</v>
      </c>
      <c r="G1284" s="1" t="s">
        <v>1952</v>
      </c>
      <c r="H1284" s="1" t="s">
        <v>3002</v>
      </c>
    </row>
    <row r="1285" spans="1:8" ht="15.75" x14ac:dyDescent="0.25">
      <c r="A1285" s="1" t="s">
        <v>2770</v>
      </c>
      <c r="B1285" s="1" t="s">
        <v>1956</v>
      </c>
      <c r="C1285" s="1" t="s">
        <v>2771</v>
      </c>
      <c r="D1285" s="1" t="s">
        <v>1958</v>
      </c>
      <c r="E1285" s="1" t="s">
        <v>1974</v>
      </c>
      <c r="F1285" s="1" t="s">
        <v>2772</v>
      </c>
      <c r="G1285" s="1" t="s">
        <v>1952</v>
      </c>
      <c r="H1285" s="1" t="s">
        <v>3002</v>
      </c>
    </row>
    <row r="1286" spans="1:8" ht="15.75" x14ac:dyDescent="0.25">
      <c r="A1286" s="1" t="s">
        <v>2773</v>
      </c>
      <c r="B1286" s="1" t="s">
        <v>1956</v>
      </c>
      <c r="C1286" s="1" t="s">
        <v>2774</v>
      </c>
      <c r="D1286" s="1" t="s">
        <v>1958</v>
      </c>
      <c r="E1286" s="1" t="s">
        <v>2058</v>
      </c>
      <c r="F1286" s="1" t="s">
        <v>479</v>
      </c>
      <c r="G1286" s="1" t="s">
        <v>1952</v>
      </c>
      <c r="H1286" s="1" t="s">
        <v>3002</v>
      </c>
    </row>
    <row r="1287" spans="1:8" ht="15.75" x14ac:dyDescent="0.25">
      <c r="A1287" s="1" t="s">
        <v>2775</v>
      </c>
      <c r="B1287" s="1" t="s">
        <v>1956</v>
      </c>
      <c r="C1287" s="1" t="s">
        <v>2776</v>
      </c>
      <c r="D1287" s="1" t="s">
        <v>1958</v>
      </c>
      <c r="E1287" s="1" t="s">
        <v>2037</v>
      </c>
      <c r="F1287" s="1" t="s">
        <v>2777</v>
      </c>
      <c r="G1287" s="1" t="s">
        <v>1952</v>
      </c>
      <c r="H1287" s="1" t="s">
        <v>3002</v>
      </c>
    </row>
    <row r="1288" spans="1:8" ht="15.75" x14ac:dyDescent="0.25">
      <c r="A1288" s="1" t="s">
        <v>2778</v>
      </c>
      <c r="B1288" s="1" t="s">
        <v>1956</v>
      </c>
      <c r="C1288" s="1" t="s">
        <v>2779</v>
      </c>
      <c r="D1288" s="1" t="s">
        <v>1958</v>
      </c>
      <c r="E1288" s="1" t="s">
        <v>2466</v>
      </c>
      <c r="F1288" s="1" t="s">
        <v>2263</v>
      </c>
      <c r="G1288" s="1" t="s">
        <v>1952</v>
      </c>
      <c r="H1288" s="1" t="s">
        <v>3002</v>
      </c>
    </row>
    <row r="1289" spans="1:8" ht="15.75" x14ac:dyDescent="0.25">
      <c r="A1289" s="1" t="s">
        <v>2780</v>
      </c>
      <c r="B1289" s="1" t="s">
        <v>1956</v>
      </c>
      <c r="C1289" s="1" t="s">
        <v>2781</v>
      </c>
      <c r="D1289" s="1" t="s">
        <v>1958</v>
      </c>
      <c r="E1289" s="1" t="s">
        <v>1974</v>
      </c>
      <c r="F1289" s="1" t="s">
        <v>2253</v>
      </c>
      <c r="G1289" s="1" t="s">
        <v>1952</v>
      </c>
      <c r="H1289" s="1" t="s">
        <v>3002</v>
      </c>
    </row>
    <row r="1290" spans="1:8" ht="15.75" x14ac:dyDescent="0.25">
      <c r="A1290" s="1" t="s">
        <v>2782</v>
      </c>
      <c r="B1290" s="1" t="s">
        <v>1956</v>
      </c>
      <c r="C1290" s="1" t="s">
        <v>2783</v>
      </c>
      <c r="D1290" s="1" t="s">
        <v>1971</v>
      </c>
      <c r="E1290" s="1" t="s">
        <v>1965</v>
      </c>
      <c r="F1290" s="1" t="s">
        <v>11</v>
      </c>
      <c r="G1290" s="1" t="s">
        <v>1952</v>
      </c>
      <c r="H1290" s="1" t="s">
        <v>3002</v>
      </c>
    </row>
    <row r="1291" spans="1:8" ht="15.75" x14ac:dyDescent="0.25">
      <c r="A1291" s="1" t="s">
        <v>2784</v>
      </c>
      <c r="B1291" s="1" t="s">
        <v>1956</v>
      </c>
      <c r="C1291" s="1" t="s">
        <v>2785</v>
      </c>
      <c r="D1291" s="1" t="s">
        <v>1958</v>
      </c>
      <c r="E1291" s="1" t="s">
        <v>1999</v>
      </c>
      <c r="F1291" s="1" t="s">
        <v>594</v>
      </c>
      <c r="G1291" s="1" t="s">
        <v>1952</v>
      </c>
      <c r="H1291" s="1" t="s">
        <v>3002</v>
      </c>
    </row>
    <row r="1292" spans="1:8" ht="15.75" x14ac:dyDescent="0.25">
      <c r="A1292" s="1" t="s">
        <v>2786</v>
      </c>
      <c r="B1292" s="1" t="s">
        <v>1956</v>
      </c>
      <c r="C1292" s="1" t="s">
        <v>2787</v>
      </c>
      <c r="D1292" s="1" t="s">
        <v>1958</v>
      </c>
      <c r="E1292" s="1" t="s">
        <v>1999</v>
      </c>
      <c r="F1292" s="1" t="s">
        <v>11</v>
      </c>
      <c r="G1292" s="1" t="s">
        <v>1952</v>
      </c>
      <c r="H1292" s="1" t="s">
        <v>3002</v>
      </c>
    </row>
    <row r="1293" spans="1:8" ht="15.75" x14ac:dyDescent="0.25">
      <c r="A1293" s="1" t="s">
        <v>2788</v>
      </c>
      <c r="B1293" s="1" t="s">
        <v>1956</v>
      </c>
      <c r="C1293" s="1" t="s">
        <v>2789</v>
      </c>
      <c r="D1293" s="1" t="s">
        <v>1958</v>
      </c>
      <c r="E1293" s="1" t="s">
        <v>1999</v>
      </c>
      <c r="F1293" s="1" t="s">
        <v>2142</v>
      </c>
      <c r="G1293" s="1" t="s">
        <v>1952</v>
      </c>
      <c r="H1293" s="1" t="s">
        <v>3002</v>
      </c>
    </row>
    <row r="1294" spans="1:8" ht="15.75" x14ac:dyDescent="0.25">
      <c r="A1294" s="1" t="s">
        <v>2790</v>
      </c>
      <c r="B1294" s="1" t="s">
        <v>1956</v>
      </c>
      <c r="C1294" s="1" t="s">
        <v>2791</v>
      </c>
      <c r="D1294" s="1" t="s">
        <v>1971</v>
      </c>
      <c r="E1294" s="1" t="s">
        <v>1965</v>
      </c>
      <c r="F1294" s="1" t="s">
        <v>11</v>
      </c>
      <c r="G1294" s="1" t="s">
        <v>1952</v>
      </c>
      <c r="H1294" s="1" t="s">
        <v>3002</v>
      </c>
    </row>
    <row r="1295" spans="1:8" ht="15.75" x14ac:dyDescent="0.25">
      <c r="A1295" s="1" t="s">
        <v>2792</v>
      </c>
      <c r="B1295" s="1" t="s">
        <v>1956</v>
      </c>
      <c r="C1295" s="1" t="s">
        <v>2793</v>
      </c>
      <c r="D1295" s="1" t="s">
        <v>1958</v>
      </c>
      <c r="E1295" s="1" t="s">
        <v>2067</v>
      </c>
      <c r="F1295" s="1" t="s">
        <v>11</v>
      </c>
      <c r="G1295" s="1" t="s">
        <v>1952</v>
      </c>
      <c r="H1295" s="1" t="s">
        <v>3002</v>
      </c>
    </row>
    <row r="1296" spans="1:8" ht="15.75" x14ac:dyDescent="0.25">
      <c r="A1296" s="1" t="s">
        <v>2794</v>
      </c>
      <c r="B1296" s="1" t="s">
        <v>1956</v>
      </c>
      <c r="C1296" s="1" t="s">
        <v>2795</v>
      </c>
      <c r="D1296" s="1" t="s">
        <v>1958</v>
      </c>
      <c r="E1296" s="1" t="s">
        <v>2145</v>
      </c>
      <c r="F1296" s="1" t="s">
        <v>456</v>
      </c>
      <c r="G1296" s="1" t="s">
        <v>1952</v>
      </c>
      <c r="H1296" s="1" t="s">
        <v>3002</v>
      </c>
    </row>
    <row r="1297" spans="1:8" ht="15.75" x14ac:dyDescent="0.25">
      <c r="A1297" s="1" t="s">
        <v>2796</v>
      </c>
      <c r="B1297" s="1" t="s">
        <v>1956</v>
      </c>
      <c r="C1297" s="1" t="s">
        <v>2797</v>
      </c>
      <c r="D1297" s="1" t="s">
        <v>1971</v>
      </c>
      <c r="E1297" s="1" t="s">
        <v>1965</v>
      </c>
      <c r="F1297" s="1" t="s">
        <v>11</v>
      </c>
      <c r="G1297" s="1" t="s">
        <v>1952</v>
      </c>
      <c r="H1297" s="1" t="s">
        <v>3002</v>
      </c>
    </row>
    <row r="1298" spans="1:8" ht="15.75" x14ac:dyDescent="0.25">
      <c r="A1298" s="1" t="s">
        <v>2798</v>
      </c>
      <c r="B1298" s="1" t="s">
        <v>1956</v>
      </c>
      <c r="C1298" s="1" t="s">
        <v>2799</v>
      </c>
      <c r="D1298" s="1" t="s">
        <v>1958</v>
      </c>
      <c r="E1298" s="1" t="s">
        <v>2112</v>
      </c>
      <c r="F1298" s="1" t="s">
        <v>73</v>
      </c>
      <c r="G1298" s="1" t="s">
        <v>1952</v>
      </c>
      <c r="H1298" s="1" t="s">
        <v>3002</v>
      </c>
    </row>
    <row r="1299" spans="1:8" ht="15.75" x14ac:dyDescent="0.25">
      <c r="A1299" s="1" t="s">
        <v>2800</v>
      </c>
      <c r="B1299" s="1" t="s">
        <v>1956</v>
      </c>
      <c r="C1299" s="1" t="s">
        <v>2801</v>
      </c>
      <c r="D1299" s="1" t="s">
        <v>1958</v>
      </c>
      <c r="E1299" s="1" t="s">
        <v>1999</v>
      </c>
      <c r="F1299" s="1" t="s">
        <v>2287</v>
      </c>
      <c r="G1299" s="1" t="s">
        <v>1952</v>
      </c>
      <c r="H1299" s="1" t="s">
        <v>3002</v>
      </c>
    </row>
    <row r="1300" spans="1:8" ht="15.75" x14ac:dyDescent="0.25">
      <c r="A1300" s="1" t="s">
        <v>2802</v>
      </c>
      <c r="B1300" s="1" t="s">
        <v>1956</v>
      </c>
      <c r="C1300" s="1" t="s">
        <v>2803</v>
      </c>
      <c r="D1300" s="1" t="s">
        <v>1958</v>
      </c>
      <c r="E1300" s="1" t="s">
        <v>2804</v>
      </c>
      <c r="F1300" s="1" t="s">
        <v>2202</v>
      </c>
      <c r="G1300" s="1" t="s">
        <v>1952</v>
      </c>
      <c r="H1300" s="1" t="s">
        <v>3002</v>
      </c>
    </row>
    <row r="1301" spans="1:8" ht="15.75" x14ac:dyDescent="0.25">
      <c r="A1301" s="1" t="s">
        <v>2805</v>
      </c>
      <c r="B1301" s="1" t="s">
        <v>1956</v>
      </c>
      <c r="C1301" s="1" t="s">
        <v>2806</v>
      </c>
      <c r="D1301" s="1" t="s">
        <v>1958</v>
      </c>
      <c r="E1301" s="1" t="s">
        <v>1999</v>
      </c>
      <c r="F1301" s="1" t="s">
        <v>11</v>
      </c>
      <c r="G1301" s="1" t="s">
        <v>1952</v>
      </c>
      <c r="H1301" s="1" t="s">
        <v>3002</v>
      </c>
    </row>
    <row r="1302" spans="1:8" ht="15.75" x14ac:dyDescent="0.25">
      <c r="A1302" s="1" t="s">
        <v>2807</v>
      </c>
      <c r="B1302" s="1" t="s">
        <v>1956</v>
      </c>
      <c r="C1302" s="1" t="s">
        <v>2808</v>
      </c>
      <c r="D1302" s="1" t="s">
        <v>1971</v>
      </c>
      <c r="E1302" s="1" t="s">
        <v>1965</v>
      </c>
      <c r="F1302" s="1" t="s">
        <v>11</v>
      </c>
      <c r="G1302" s="1" t="s">
        <v>1952</v>
      </c>
      <c r="H1302" s="1" t="s">
        <v>3002</v>
      </c>
    </row>
    <row r="1303" spans="1:8" ht="15.75" x14ac:dyDescent="0.25">
      <c r="A1303" s="1" t="s">
        <v>2809</v>
      </c>
      <c r="B1303" s="1" t="s">
        <v>1956</v>
      </c>
      <c r="C1303" s="1" t="s">
        <v>2810</v>
      </c>
      <c r="D1303" s="1" t="s">
        <v>1958</v>
      </c>
      <c r="E1303" s="1" t="s">
        <v>1978</v>
      </c>
      <c r="F1303" s="1" t="s">
        <v>413</v>
      </c>
      <c r="G1303" s="1" t="s">
        <v>1952</v>
      </c>
      <c r="H1303" s="1" t="s">
        <v>3002</v>
      </c>
    </row>
    <row r="1304" spans="1:8" ht="15.75" x14ac:dyDescent="0.25">
      <c r="A1304" s="1" t="s">
        <v>2811</v>
      </c>
      <c r="B1304" s="1" t="s">
        <v>1956</v>
      </c>
      <c r="C1304" s="1" t="s">
        <v>2812</v>
      </c>
      <c r="D1304" s="1" t="s">
        <v>1958</v>
      </c>
      <c r="E1304" s="1" t="s">
        <v>2248</v>
      </c>
      <c r="F1304" s="1" t="s">
        <v>2777</v>
      </c>
      <c r="G1304" s="1" t="s">
        <v>1952</v>
      </c>
      <c r="H1304" s="1" t="s">
        <v>3002</v>
      </c>
    </row>
    <row r="1305" spans="1:8" ht="15.75" x14ac:dyDescent="0.25">
      <c r="A1305" s="1" t="s">
        <v>2813</v>
      </c>
      <c r="B1305" s="1" t="s">
        <v>1956</v>
      </c>
      <c r="C1305" s="1" t="s">
        <v>2814</v>
      </c>
      <c r="D1305" s="1" t="s">
        <v>1958</v>
      </c>
      <c r="E1305" s="1" t="s">
        <v>2245</v>
      </c>
      <c r="F1305" s="1" t="s">
        <v>11</v>
      </c>
      <c r="G1305" s="1" t="s">
        <v>1952</v>
      </c>
      <c r="H1305" s="1" t="s">
        <v>3002</v>
      </c>
    </row>
    <row r="1306" spans="1:8" ht="15.75" x14ac:dyDescent="0.25">
      <c r="A1306" s="1" t="s">
        <v>2815</v>
      </c>
      <c r="B1306" s="1" t="s">
        <v>1956</v>
      </c>
      <c r="C1306" s="1" t="s">
        <v>2816</v>
      </c>
      <c r="D1306" s="1" t="s">
        <v>2002</v>
      </c>
      <c r="E1306" s="1" t="s">
        <v>1965</v>
      </c>
      <c r="F1306" s="1" t="s">
        <v>11</v>
      </c>
      <c r="G1306" s="1" t="s">
        <v>1952</v>
      </c>
      <c r="H1306" s="1" t="s">
        <v>3002</v>
      </c>
    </row>
    <row r="1307" spans="1:8" ht="15.75" x14ac:dyDescent="0.25">
      <c r="A1307" s="1" t="s">
        <v>2817</v>
      </c>
      <c r="B1307" s="1" t="s">
        <v>1956</v>
      </c>
      <c r="C1307" s="1" t="s">
        <v>2818</v>
      </c>
      <c r="D1307" s="1" t="s">
        <v>1958</v>
      </c>
      <c r="E1307" s="1" t="s">
        <v>1999</v>
      </c>
      <c r="F1307" s="1" t="s">
        <v>11</v>
      </c>
      <c r="G1307" s="1" t="s">
        <v>1952</v>
      </c>
      <c r="H1307" s="1" t="s">
        <v>3002</v>
      </c>
    </row>
    <row r="1308" spans="1:8" ht="15.75" x14ac:dyDescent="0.25">
      <c r="A1308" s="1" t="s">
        <v>2819</v>
      </c>
      <c r="B1308" s="1" t="s">
        <v>1956</v>
      </c>
      <c r="C1308" s="1" t="s">
        <v>2820</v>
      </c>
      <c r="D1308" s="1" t="s">
        <v>1958</v>
      </c>
      <c r="E1308" s="1" t="s">
        <v>2302</v>
      </c>
      <c r="F1308" s="1" t="s">
        <v>1050</v>
      </c>
      <c r="G1308" s="1" t="s">
        <v>1952</v>
      </c>
      <c r="H1308" s="1" t="s">
        <v>3002</v>
      </c>
    </row>
    <row r="1309" spans="1:8" ht="15.75" x14ac:dyDescent="0.25">
      <c r="A1309" s="1" t="s">
        <v>2821</v>
      </c>
      <c r="B1309" s="1" t="s">
        <v>1956</v>
      </c>
      <c r="C1309" s="1" t="s">
        <v>2822</v>
      </c>
      <c r="D1309" s="1" t="s">
        <v>1958</v>
      </c>
      <c r="E1309" s="1" t="s">
        <v>1965</v>
      </c>
      <c r="F1309" s="1" t="s">
        <v>16</v>
      </c>
      <c r="G1309" s="1" t="s">
        <v>1952</v>
      </c>
      <c r="H1309" s="1" t="s">
        <v>3002</v>
      </c>
    </row>
    <row r="1310" spans="1:8" ht="15.75" x14ac:dyDescent="0.25">
      <c r="A1310" s="1" t="s">
        <v>2823</v>
      </c>
      <c r="B1310" s="1" t="s">
        <v>1956</v>
      </c>
      <c r="C1310" s="1" t="s">
        <v>2824</v>
      </c>
      <c r="D1310" s="1" t="s">
        <v>1958</v>
      </c>
      <c r="E1310" s="1" t="s">
        <v>2054</v>
      </c>
      <c r="F1310" s="1" t="s">
        <v>11</v>
      </c>
      <c r="G1310" s="1" t="s">
        <v>1952</v>
      </c>
      <c r="H1310" s="1" t="s">
        <v>3002</v>
      </c>
    </row>
    <row r="1311" spans="1:8" ht="15.75" x14ac:dyDescent="0.25">
      <c r="A1311" s="1" t="s">
        <v>2825</v>
      </c>
      <c r="B1311" s="1" t="s">
        <v>1956</v>
      </c>
      <c r="C1311" s="1" t="s">
        <v>2826</v>
      </c>
      <c r="D1311" s="1" t="s">
        <v>1958</v>
      </c>
      <c r="E1311" s="1" t="s">
        <v>1996</v>
      </c>
      <c r="F1311" s="1" t="s">
        <v>250</v>
      </c>
      <c r="G1311" s="1" t="s">
        <v>1952</v>
      </c>
      <c r="H1311" s="1" t="s">
        <v>3002</v>
      </c>
    </row>
    <row r="1312" spans="1:8" ht="15.75" x14ac:dyDescent="0.25">
      <c r="A1312" s="1" t="s">
        <v>2827</v>
      </c>
      <c r="B1312" s="1" t="s">
        <v>1956</v>
      </c>
      <c r="C1312" s="1" t="s">
        <v>2828</v>
      </c>
      <c r="D1312" s="1" t="s">
        <v>1958</v>
      </c>
      <c r="E1312" s="1" t="s">
        <v>1978</v>
      </c>
      <c r="F1312" s="1" t="s">
        <v>2413</v>
      </c>
      <c r="G1312" s="1" t="s">
        <v>1952</v>
      </c>
      <c r="H1312" s="1" t="s">
        <v>3002</v>
      </c>
    </row>
    <row r="1313" spans="1:8" ht="15.75" x14ac:dyDescent="0.25">
      <c r="A1313" s="1" t="s">
        <v>2829</v>
      </c>
      <c r="B1313" s="1" t="s">
        <v>1956</v>
      </c>
      <c r="C1313" s="1" t="s">
        <v>2830</v>
      </c>
      <c r="D1313" s="1" t="s">
        <v>1971</v>
      </c>
      <c r="E1313" s="1" t="s">
        <v>1965</v>
      </c>
      <c r="F1313" s="1" t="s">
        <v>11</v>
      </c>
      <c r="G1313" s="1" t="s">
        <v>1952</v>
      </c>
      <c r="H1313" s="1" t="s">
        <v>3002</v>
      </c>
    </row>
    <row r="1314" spans="1:8" ht="15.75" x14ac:dyDescent="0.25">
      <c r="A1314" s="1" t="s">
        <v>2831</v>
      </c>
      <c r="B1314" s="1" t="s">
        <v>1956</v>
      </c>
      <c r="C1314" s="1" t="s">
        <v>2832</v>
      </c>
      <c r="D1314" s="1" t="s">
        <v>1958</v>
      </c>
      <c r="E1314" s="1" t="s">
        <v>2466</v>
      </c>
      <c r="F1314" s="1" t="s">
        <v>58</v>
      </c>
      <c r="G1314" s="1" t="s">
        <v>1952</v>
      </c>
      <c r="H1314" s="1" t="s">
        <v>3002</v>
      </c>
    </row>
    <row r="1315" spans="1:8" ht="15.75" x14ac:dyDescent="0.25">
      <c r="A1315" s="1" t="s">
        <v>2833</v>
      </c>
      <c r="B1315" s="1" t="s">
        <v>1956</v>
      </c>
      <c r="C1315" s="1" t="s">
        <v>2834</v>
      </c>
      <c r="D1315" s="1" t="s">
        <v>1958</v>
      </c>
      <c r="E1315" s="1" t="s">
        <v>1974</v>
      </c>
      <c r="F1315" s="1" t="s">
        <v>11</v>
      </c>
      <c r="G1315" s="1" t="s">
        <v>1952</v>
      </c>
      <c r="H1315" s="1" t="s">
        <v>3002</v>
      </c>
    </row>
    <row r="1316" spans="1:8" ht="15.75" x14ac:dyDescent="0.25">
      <c r="A1316" s="1" t="s">
        <v>2835</v>
      </c>
      <c r="B1316" s="1" t="s">
        <v>1956</v>
      </c>
      <c r="C1316" s="1" t="s">
        <v>2836</v>
      </c>
      <c r="D1316" s="1" t="s">
        <v>1958</v>
      </c>
      <c r="E1316" s="1" t="s">
        <v>2054</v>
      </c>
      <c r="F1316" s="1" t="s">
        <v>11</v>
      </c>
      <c r="G1316" s="1" t="s">
        <v>1952</v>
      </c>
      <c r="H1316" s="1" t="s">
        <v>3002</v>
      </c>
    </row>
    <row r="1317" spans="1:8" ht="15.75" x14ac:dyDescent="0.25">
      <c r="A1317" s="1" t="s">
        <v>2837</v>
      </c>
      <c r="B1317" s="1" t="s">
        <v>1956</v>
      </c>
      <c r="C1317" s="1" t="s">
        <v>2838</v>
      </c>
      <c r="D1317" s="1" t="s">
        <v>1958</v>
      </c>
      <c r="E1317" s="1" t="s">
        <v>2839</v>
      </c>
      <c r="F1317" s="1" t="s">
        <v>11</v>
      </c>
      <c r="G1317" s="1" t="s">
        <v>1952</v>
      </c>
      <c r="H1317" s="1" t="s">
        <v>3002</v>
      </c>
    </row>
    <row r="1318" spans="1:8" ht="15.75" x14ac:dyDescent="0.25">
      <c r="A1318" s="1" t="s">
        <v>2840</v>
      </c>
      <c r="B1318" s="1" t="s">
        <v>1956</v>
      </c>
      <c r="C1318" s="1" t="s">
        <v>2841</v>
      </c>
      <c r="D1318" s="1" t="s">
        <v>1958</v>
      </c>
      <c r="E1318" s="1" t="s">
        <v>1974</v>
      </c>
      <c r="F1318" s="1" t="s">
        <v>1566</v>
      </c>
      <c r="G1318" s="1" t="s">
        <v>1952</v>
      </c>
      <c r="H1318" s="1" t="s">
        <v>3002</v>
      </c>
    </row>
    <row r="1319" spans="1:8" ht="15.75" x14ac:dyDescent="0.25">
      <c r="A1319" s="1" t="s">
        <v>2842</v>
      </c>
      <c r="B1319" s="1" t="s">
        <v>1956</v>
      </c>
      <c r="C1319" s="1" t="s">
        <v>2843</v>
      </c>
      <c r="D1319" s="1" t="s">
        <v>1958</v>
      </c>
      <c r="E1319" s="1" t="s">
        <v>1965</v>
      </c>
      <c r="F1319" s="1" t="s">
        <v>11</v>
      </c>
      <c r="G1319" s="1" t="s">
        <v>1952</v>
      </c>
      <c r="H1319" s="1" t="s">
        <v>3002</v>
      </c>
    </row>
    <row r="1320" spans="1:8" ht="15.75" x14ac:dyDescent="0.25">
      <c r="A1320" s="1" t="s">
        <v>2844</v>
      </c>
      <c r="B1320" s="1" t="s">
        <v>1956</v>
      </c>
      <c r="C1320" s="1" t="s">
        <v>2845</v>
      </c>
      <c r="D1320" s="1" t="s">
        <v>1958</v>
      </c>
      <c r="E1320" s="1" t="s">
        <v>2846</v>
      </c>
      <c r="F1320" s="1" t="s">
        <v>1050</v>
      </c>
      <c r="G1320" s="1" t="s">
        <v>1952</v>
      </c>
      <c r="H1320" s="1" t="s">
        <v>3002</v>
      </c>
    </row>
    <row r="1321" spans="1:8" ht="15.75" x14ac:dyDescent="0.25">
      <c r="A1321" s="1" t="s">
        <v>2847</v>
      </c>
      <c r="B1321" s="1" t="s">
        <v>1956</v>
      </c>
      <c r="C1321" s="1" t="s">
        <v>2848</v>
      </c>
      <c r="D1321" s="1" t="s">
        <v>1958</v>
      </c>
      <c r="E1321" s="1" t="s">
        <v>1999</v>
      </c>
      <c r="F1321" s="1" t="s">
        <v>11</v>
      </c>
      <c r="G1321" s="1" t="s">
        <v>1952</v>
      </c>
      <c r="H1321" s="1" t="s">
        <v>3002</v>
      </c>
    </row>
    <row r="1322" spans="1:8" ht="15.75" x14ac:dyDescent="0.25">
      <c r="A1322" s="1" t="s">
        <v>2849</v>
      </c>
      <c r="B1322" s="1" t="s">
        <v>1956</v>
      </c>
      <c r="C1322" s="1" t="s">
        <v>2850</v>
      </c>
      <c r="D1322" s="1" t="s">
        <v>1958</v>
      </c>
      <c r="E1322" s="1" t="s">
        <v>1978</v>
      </c>
      <c r="F1322" s="1" t="s">
        <v>456</v>
      </c>
      <c r="G1322" s="1" t="s">
        <v>1952</v>
      </c>
      <c r="H1322" s="1" t="s">
        <v>3002</v>
      </c>
    </row>
    <row r="1323" spans="1:8" ht="15.75" x14ac:dyDescent="0.25">
      <c r="A1323" s="1" t="s">
        <v>2851</v>
      </c>
      <c r="B1323" s="1" t="s">
        <v>1956</v>
      </c>
      <c r="C1323" s="1" t="s">
        <v>2852</v>
      </c>
      <c r="D1323" s="1" t="s">
        <v>1958</v>
      </c>
      <c r="E1323" s="1" t="s">
        <v>1996</v>
      </c>
      <c r="F1323" s="1" t="s">
        <v>1050</v>
      </c>
      <c r="G1323" s="1" t="s">
        <v>1952</v>
      </c>
      <c r="H1323" s="1" t="s">
        <v>3002</v>
      </c>
    </row>
    <row r="1324" spans="1:8" ht="15.75" x14ac:dyDescent="0.25">
      <c r="A1324" s="1" t="s">
        <v>2853</v>
      </c>
      <c r="B1324" s="1" t="s">
        <v>1956</v>
      </c>
      <c r="C1324" s="1" t="s">
        <v>2854</v>
      </c>
      <c r="D1324" s="1" t="s">
        <v>1958</v>
      </c>
      <c r="E1324" s="1" t="s">
        <v>2046</v>
      </c>
      <c r="F1324" s="1" t="s">
        <v>2073</v>
      </c>
      <c r="G1324" s="1" t="s">
        <v>1952</v>
      </c>
      <c r="H1324" s="1" t="s">
        <v>3002</v>
      </c>
    </row>
    <row r="1325" spans="1:8" ht="15.75" x14ac:dyDescent="0.25">
      <c r="A1325" s="1" t="s">
        <v>2855</v>
      </c>
      <c r="B1325" s="1" t="s">
        <v>1956</v>
      </c>
      <c r="C1325" s="1" t="s">
        <v>2856</v>
      </c>
      <c r="D1325" s="1" t="s">
        <v>1958</v>
      </c>
      <c r="E1325" s="1" t="s">
        <v>1974</v>
      </c>
      <c r="F1325" s="1" t="s">
        <v>666</v>
      </c>
      <c r="G1325" s="1" t="s">
        <v>1952</v>
      </c>
      <c r="H1325" s="1" t="s">
        <v>3002</v>
      </c>
    </row>
    <row r="1326" spans="1:8" ht="15.75" x14ac:dyDescent="0.25">
      <c r="A1326" s="1" t="s">
        <v>2857</v>
      </c>
      <c r="B1326" s="1" t="s">
        <v>1956</v>
      </c>
      <c r="C1326" s="1" t="s">
        <v>2858</v>
      </c>
      <c r="D1326" s="1" t="s">
        <v>1958</v>
      </c>
      <c r="E1326" s="1" t="s">
        <v>1996</v>
      </c>
      <c r="F1326" s="1" t="s">
        <v>11</v>
      </c>
      <c r="G1326" s="1" t="s">
        <v>1952</v>
      </c>
      <c r="H1326" s="1" t="s">
        <v>3002</v>
      </c>
    </row>
    <row r="1327" spans="1:8" ht="15.75" x14ac:dyDescent="0.25">
      <c r="A1327" s="1" t="s">
        <v>2859</v>
      </c>
      <c r="B1327" s="1" t="s">
        <v>1956</v>
      </c>
      <c r="C1327" s="1" t="s">
        <v>2860</v>
      </c>
      <c r="D1327" s="1" t="s">
        <v>1958</v>
      </c>
      <c r="E1327" s="1" t="s">
        <v>214</v>
      </c>
      <c r="F1327" s="1" t="s">
        <v>11</v>
      </c>
      <c r="G1327" s="1" t="s">
        <v>1952</v>
      </c>
      <c r="H1327" s="1" t="s">
        <v>3002</v>
      </c>
    </row>
    <row r="1328" spans="1:8" ht="15.75" x14ac:dyDescent="0.25">
      <c r="A1328" s="1" t="s">
        <v>2861</v>
      </c>
      <c r="B1328" s="1" t="s">
        <v>1956</v>
      </c>
      <c r="C1328" s="1" t="s">
        <v>2862</v>
      </c>
      <c r="D1328" s="1" t="s">
        <v>1958</v>
      </c>
      <c r="E1328" s="1" t="s">
        <v>2225</v>
      </c>
      <c r="F1328" s="1" t="s">
        <v>456</v>
      </c>
      <c r="G1328" s="1" t="s">
        <v>1952</v>
      </c>
      <c r="H1328" s="1" t="s">
        <v>3002</v>
      </c>
    </row>
    <row r="1329" spans="1:8" ht="15.75" x14ac:dyDescent="0.25">
      <c r="A1329" s="1" t="s">
        <v>2863</v>
      </c>
      <c r="B1329" s="1" t="s">
        <v>1956</v>
      </c>
      <c r="C1329" s="1" t="s">
        <v>2864</v>
      </c>
      <c r="D1329" s="1" t="s">
        <v>1958</v>
      </c>
      <c r="E1329" s="1" t="s">
        <v>1965</v>
      </c>
      <c r="F1329" s="1" t="s">
        <v>362</v>
      </c>
      <c r="G1329" s="1" t="s">
        <v>1952</v>
      </c>
      <c r="H1329" s="1" t="s">
        <v>3002</v>
      </c>
    </row>
    <row r="1330" spans="1:8" ht="15.75" x14ac:dyDescent="0.25">
      <c r="A1330" s="1" t="s">
        <v>2865</v>
      </c>
      <c r="B1330" s="1" t="s">
        <v>1956</v>
      </c>
      <c r="C1330" s="1" t="s">
        <v>2866</v>
      </c>
      <c r="D1330" s="1" t="s">
        <v>1958</v>
      </c>
      <c r="E1330" s="1" t="s">
        <v>2238</v>
      </c>
      <c r="F1330" s="1" t="s">
        <v>496</v>
      </c>
      <c r="G1330" s="1" t="s">
        <v>1952</v>
      </c>
      <c r="H1330" s="1" t="s">
        <v>3002</v>
      </c>
    </row>
    <row r="1331" spans="1:8" ht="15.75" x14ac:dyDescent="0.25">
      <c r="A1331" s="1" t="s">
        <v>2867</v>
      </c>
      <c r="B1331" s="1" t="s">
        <v>1956</v>
      </c>
      <c r="C1331" s="1" t="s">
        <v>2868</v>
      </c>
      <c r="D1331" s="1" t="s">
        <v>1958</v>
      </c>
      <c r="E1331" s="1" t="s">
        <v>1978</v>
      </c>
      <c r="F1331" s="1" t="s">
        <v>11</v>
      </c>
      <c r="G1331" s="1" t="s">
        <v>1952</v>
      </c>
      <c r="H1331" s="1" t="s">
        <v>3002</v>
      </c>
    </row>
    <row r="1332" spans="1:8" ht="15.75" x14ac:dyDescent="0.25">
      <c r="A1332" s="1" t="s">
        <v>2869</v>
      </c>
      <c r="B1332" s="1" t="s">
        <v>1956</v>
      </c>
      <c r="C1332" s="1" t="s">
        <v>2870</v>
      </c>
      <c r="D1332" s="1" t="s">
        <v>1958</v>
      </c>
      <c r="E1332" s="1" t="s">
        <v>2466</v>
      </c>
      <c r="F1332" s="1" t="s">
        <v>2871</v>
      </c>
      <c r="G1332" s="1" t="s">
        <v>1952</v>
      </c>
      <c r="H1332" s="1" t="s">
        <v>3002</v>
      </c>
    </row>
    <row r="1333" spans="1:8" ht="15.75" x14ac:dyDescent="0.25">
      <c r="A1333" s="1" t="s">
        <v>2872</v>
      </c>
      <c r="B1333" s="1" t="s">
        <v>1956</v>
      </c>
      <c r="C1333" s="1" t="s">
        <v>2873</v>
      </c>
      <c r="D1333" s="1" t="s">
        <v>1958</v>
      </c>
      <c r="E1333" s="1" t="s">
        <v>2058</v>
      </c>
      <c r="F1333" s="1" t="s">
        <v>86</v>
      </c>
      <c r="G1333" s="1" t="s">
        <v>1952</v>
      </c>
      <c r="H1333" s="1" t="s">
        <v>3002</v>
      </c>
    </row>
    <row r="1334" spans="1:8" ht="15.75" x14ac:dyDescent="0.25">
      <c r="A1334" s="1" t="s">
        <v>2874</v>
      </c>
      <c r="B1334" s="1" t="s">
        <v>1956</v>
      </c>
      <c r="C1334" s="1" t="s">
        <v>2875</v>
      </c>
      <c r="D1334" s="1" t="s">
        <v>1958</v>
      </c>
      <c r="E1334" s="1" t="s">
        <v>2046</v>
      </c>
      <c r="F1334" s="1" t="s">
        <v>2287</v>
      </c>
      <c r="G1334" s="1" t="s">
        <v>1952</v>
      </c>
      <c r="H1334" s="1" t="s">
        <v>3002</v>
      </c>
    </row>
    <row r="1335" spans="1:8" ht="15.75" x14ac:dyDescent="0.25">
      <c r="A1335" s="1" t="s">
        <v>2876</v>
      </c>
      <c r="B1335" s="1" t="s">
        <v>1956</v>
      </c>
      <c r="C1335" s="1" t="s">
        <v>2877</v>
      </c>
      <c r="D1335" s="1" t="s">
        <v>1958</v>
      </c>
      <c r="E1335" s="1" t="s">
        <v>1996</v>
      </c>
      <c r="F1335" s="1" t="s">
        <v>275</v>
      </c>
      <c r="G1335" s="1" t="s">
        <v>1952</v>
      </c>
      <c r="H1335" s="1" t="s">
        <v>3002</v>
      </c>
    </row>
    <row r="1336" spans="1:8" ht="15.75" x14ac:dyDescent="0.25">
      <c r="A1336" s="1" t="s">
        <v>2878</v>
      </c>
      <c r="B1336" s="1" t="s">
        <v>1956</v>
      </c>
      <c r="C1336" s="1" t="s">
        <v>2879</v>
      </c>
      <c r="D1336" s="1" t="s">
        <v>1958</v>
      </c>
      <c r="E1336" s="1" t="s">
        <v>1974</v>
      </c>
      <c r="F1336" s="1" t="s">
        <v>11</v>
      </c>
      <c r="G1336" s="1" t="s">
        <v>1952</v>
      </c>
      <c r="H1336" s="1" t="s">
        <v>3002</v>
      </c>
    </row>
    <row r="1337" spans="1:8" ht="15.75" x14ac:dyDescent="0.25">
      <c r="A1337" s="1" t="s">
        <v>2880</v>
      </c>
      <c r="B1337" s="1" t="s">
        <v>1956</v>
      </c>
      <c r="C1337" s="1" t="s">
        <v>2881</v>
      </c>
      <c r="D1337" s="1" t="s">
        <v>1958</v>
      </c>
      <c r="E1337" s="1" t="s">
        <v>1996</v>
      </c>
      <c r="F1337" s="1" t="s">
        <v>117</v>
      </c>
      <c r="G1337" s="1" t="s">
        <v>1952</v>
      </c>
      <c r="H1337" s="1" t="s">
        <v>3002</v>
      </c>
    </row>
    <row r="1338" spans="1:8" ht="15.75" x14ac:dyDescent="0.25">
      <c r="A1338" s="1" t="s">
        <v>2882</v>
      </c>
      <c r="B1338" s="1" t="s">
        <v>1956</v>
      </c>
      <c r="C1338" s="1" t="s">
        <v>2883</v>
      </c>
      <c r="D1338" s="1" t="s">
        <v>1958</v>
      </c>
      <c r="E1338" s="1" t="s">
        <v>1996</v>
      </c>
      <c r="F1338" s="1" t="s">
        <v>11</v>
      </c>
      <c r="G1338" s="1" t="s">
        <v>1952</v>
      </c>
      <c r="H1338" s="1" t="s">
        <v>3002</v>
      </c>
    </row>
    <row r="1339" spans="1:8" ht="15.75" x14ac:dyDescent="0.25">
      <c r="A1339" s="1" t="s">
        <v>2884</v>
      </c>
      <c r="B1339" s="1" t="s">
        <v>1956</v>
      </c>
      <c r="C1339" s="1" t="s">
        <v>2885</v>
      </c>
      <c r="D1339" s="1" t="s">
        <v>1958</v>
      </c>
      <c r="E1339" s="1" t="s">
        <v>2054</v>
      </c>
      <c r="F1339" s="1" t="s">
        <v>11</v>
      </c>
      <c r="G1339" s="1" t="s">
        <v>1952</v>
      </c>
      <c r="H1339" s="1" t="s">
        <v>3002</v>
      </c>
    </row>
    <row r="1340" spans="1:8" ht="15.75" x14ac:dyDescent="0.25">
      <c r="A1340" s="1" t="s">
        <v>2886</v>
      </c>
      <c r="B1340" s="1" t="s">
        <v>1956</v>
      </c>
      <c r="C1340" s="1" t="s">
        <v>2887</v>
      </c>
      <c r="D1340" s="1" t="s">
        <v>1958</v>
      </c>
      <c r="E1340" s="1" t="s">
        <v>1978</v>
      </c>
      <c r="F1340" s="1" t="s">
        <v>2888</v>
      </c>
      <c r="G1340" s="1" t="s">
        <v>1952</v>
      </c>
      <c r="H1340" s="1" t="s">
        <v>3002</v>
      </c>
    </row>
    <row r="1341" spans="1:8" ht="15.75" x14ac:dyDescent="0.25">
      <c r="A1341" s="1" t="s">
        <v>2889</v>
      </c>
      <c r="B1341" s="1" t="s">
        <v>1956</v>
      </c>
      <c r="C1341" s="1" t="s">
        <v>2890</v>
      </c>
      <c r="D1341" s="1" t="s">
        <v>1958</v>
      </c>
      <c r="E1341" s="1" t="s">
        <v>1962</v>
      </c>
      <c r="F1341" s="1" t="s">
        <v>2891</v>
      </c>
      <c r="G1341" s="1" t="s">
        <v>1952</v>
      </c>
      <c r="H1341" s="1" t="s">
        <v>3002</v>
      </c>
    </row>
    <row r="1342" spans="1:8" ht="15.75" x14ac:dyDescent="0.25">
      <c r="A1342" s="1" t="s">
        <v>2892</v>
      </c>
      <c r="B1342" s="1" t="s">
        <v>1956</v>
      </c>
      <c r="C1342" s="1" t="s">
        <v>2893</v>
      </c>
      <c r="D1342" s="1" t="s">
        <v>1958</v>
      </c>
      <c r="E1342" s="1" t="s">
        <v>2466</v>
      </c>
      <c r="F1342" s="1" t="s">
        <v>2894</v>
      </c>
      <c r="G1342" s="1" t="s">
        <v>1952</v>
      </c>
      <c r="H1342" s="1" t="s">
        <v>3002</v>
      </c>
    </row>
    <row r="1343" spans="1:8" ht="15.75" x14ac:dyDescent="0.25">
      <c r="A1343" s="1" t="s">
        <v>2895</v>
      </c>
      <c r="B1343" s="1" t="s">
        <v>1956</v>
      </c>
      <c r="C1343" s="1" t="s">
        <v>2896</v>
      </c>
      <c r="D1343" s="1" t="s">
        <v>1958</v>
      </c>
      <c r="E1343" s="1" t="s">
        <v>1978</v>
      </c>
      <c r="F1343" s="1" t="s">
        <v>233</v>
      </c>
      <c r="G1343" s="1" t="s">
        <v>1952</v>
      </c>
      <c r="H1343" s="1" t="s">
        <v>3002</v>
      </c>
    </row>
    <row r="1344" spans="1:8" ht="15.75" x14ac:dyDescent="0.25">
      <c r="A1344" s="1" t="s">
        <v>2897</v>
      </c>
      <c r="B1344" s="1" t="s">
        <v>1956</v>
      </c>
      <c r="C1344" s="1" t="s">
        <v>2898</v>
      </c>
      <c r="D1344" s="1" t="s">
        <v>1958</v>
      </c>
      <c r="E1344" s="1" t="s">
        <v>2160</v>
      </c>
      <c r="F1344" s="1" t="s">
        <v>11</v>
      </c>
      <c r="G1344" s="1" t="s">
        <v>1952</v>
      </c>
      <c r="H1344" s="1" t="s">
        <v>3002</v>
      </c>
    </row>
    <row r="1345" spans="1:8" ht="15.75" x14ac:dyDescent="0.25">
      <c r="A1345" s="1" t="s">
        <v>2899</v>
      </c>
      <c r="B1345" s="1" t="s">
        <v>1956</v>
      </c>
      <c r="C1345" s="1" t="s">
        <v>2900</v>
      </c>
      <c r="D1345" s="1" t="s">
        <v>1958</v>
      </c>
      <c r="E1345" s="1" t="s">
        <v>1978</v>
      </c>
      <c r="F1345" s="1" t="s">
        <v>2073</v>
      </c>
      <c r="G1345" s="1" t="s">
        <v>1952</v>
      </c>
      <c r="H1345" s="1" t="s">
        <v>3002</v>
      </c>
    </row>
    <row r="1346" spans="1:8" ht="15.75" x14ac:dyDescent="0.25">
      <c r="A1346" s="1" t="s">
        <v>2901</v>
      </c>
      <c r="B1346" s="1" t="s">
        <v>1956</v>
      </c>
      <c r="C1346" s="1" t="s">
        <v>2902</v>
      </c>
      <c r="D1346" s="1" t="s">
        <v>1958</v>
      </c>
      <c r="E1346" s="1" t="s">
        <v>1978</v>
      </c>
      <c r="F1346" s="1" t="s">
        <v>479</v>
      </c>
      <c r="G1346" s="1" t="s">
        <v>1952</v>
      </c>
      <c r="H1346" s="1" t="s">
        <v>3002</v>
      </c>
    </row>
    <row r="1347" spans="1:8" ht="15.75" x14ac:dyDescent="0.25">
      <c r="A1347" s="1" t="s">
        <v>2903</v>
      </c>
      <c r="B1347" s="1" t="s">
        <v>1956</v>
      </c>
      <c r="C1347" s="1" t="s">
        <v>2904</v>
      </c>
      <c r="D1347" s="1" t="s">
        <v>1958</v>
      </c>
      <c r="E1347" s="1" t="s">
        <v>2399</v>
      </c>
      <c r="F1347" s="1" t="s">
        <v>1817</v>
      </c>
      <c r="G1347" s="1" t="s">
        <v>1952</v>
      </c>
      <c r="H1347" s="1" t="s">
        <v>3002</v>
      </c>
    </row>
    <row r="1348" spans="1:8" ht="15.75" x14ac:dyDescent="0.25">
      <c r="A1348" s="1" t="s">
        <v>2905</v>
      </c>
      <c r="B1348" s="1" t="s">
        <v>1956</v>
      </c>
      <c r="C1348" s="1" t="s">
        <v>2906</v>
      </c>
      <c r="D1348" s="1" t="s">
        <v>1958</v>
      </c>
      <c r="E1348" s="1" t="s">
        <v>1974</v>
      </c>
      <c r="F1348" s="1" t="s">
        <v>2907</v>
      </c>
      <c r="G1348" s="1" t="s">
        <v>1952</v>
      </c>
      <c r="H1348" s="1" t="s">
        <v>3002</v>
      </c>
    </row>
    <row r="1349" spans="1:8" ht="15.75" x14ac:dyDescent="0.25">
      <c r="A1349" s="1" t="s">
        <v>2908</v>
      </c>
      <c r="B1349" s="1" t="s">
        <v>1956</v>
      </c>
      <c r="C1349" s="1" t="s">
        <v>2909</v>
      </c>
      <c r="D1349" s="1" t="s">
        <v>1958</v>
      </c>
      <c r="E1349" s="1" t="s">
        <v>2272</v>
      </c>
      <c r="F1349" s="1" t="s">
        <v>2128</v>
      </c>
      <c r="G1349" s="1" t="s">
        <v>1952</v>
      </c>
      <c r="H1349" s="1" t="s">
        <v>3002</v>
      </c>
    </row>
    <row r="1350" spans="1:8" ht="15.75" x14ac:dyDescent="0.25">
      <c r="A1350" s="1" t="s">
        <v>2910</v>
      </c>
      <c r="B1350" s="1" t="s">
        <v>1956</v>
      </c>
      <c r="C1350" s="1" t="s">
        <v>2911</v>
      </c>
      <c r="D1350" s="1" t="s">
        <v>1958</v>
      </c>
      <c r="E1350" s="1" t="s">
        <v>2171</v>
      </c>
      <c r="F1350" s="1" t="s">
        <v>362</v>
      </c>
      <c r="G1350" s="1" t="s">
        <v>1952</v>
      </c>
      <c r="H1350" s="1" t="s">
        <v>3002</v>
      </c>
    </row>
    <row r="1351" spans="1:8" ht="15.75" x14ac:dyDescent="0.25">
      <c r="A1351" s="1" t="s">
        <v>2912</v>
      </c>
      <c r="B1351" s="1" t="s">
        <v>1956</v>
      </c>
      <c r="C1351" s="1" t="s">
        <v>2913</v>
      </c>
      <c r="D1351" s="1" t="s">
        <v>1958</v>
      </c>
      <c r="E1351" s="1" t="s">
        <v>2171</v>
      </c>
      <c r="F1351" s="1" t="s">
        <v>479</v>
      </c>
      <c r="G1351" s="1" t="s">
        <v>1952</v>
      </c>
      <c r="H1351" s="1" t="s">
        <v>3002</v>
      </c>
    </row>
    <row r="1352" spans="1:8" ht="15.75" x14ac:dyDescent="0.25">
      <c r="A1352" s="1" t="s">
        <v>2914</v>
      </c>
      <c r="B1352" s="1" t="s">
        <v>1956</v>
      </c>
      <c r="C1352" s="1" t="s">
        <v>2915</v>
      </c>
      <c r="D1352" s="1" t="s">
        <v>1958</v>
      </c>
      <c r="E1352" s="1" t="s">
        <v>2046</v>
      </c>
      <c r="F1352" s="1" t="s">
        <v>299</v>
      </c>
      <c r="G1352" s="1" t="s">
        <v>1952</v>
      </c>
      <c r="H1352" s="1" t="s">
        <v>3002</v>
      </c>
    </row>
    <row r="1353" spans="1:8" ht="15.75" x14ac:dyDescent="0.25">
      <c r="A1353" s="1" t="s">
        <v>2916</v>
      </c>
      <c r="B1353" s="1" t="s">
        <v>1956</v>
      </c>
      <c r="C1353" s="1" t="s">
        <v>2917</v>
      </c>
      <c r="D1353" s="1" t="s">
        <v>1958</v>
      </c>
      <c r="E1353" s="1" t="s">
        <v>2248</v>
      </c>
      <c r="F1353" s="1" t="s">
        <v>2590</v>
      </c>
      <c r="G1353" s="1" t="s">
        <v>1952</v>
      </c>
      <c r="H1353" s="1" t="s">
        <v>3002</v>
      </c>
    </row>
    <row r="1354" spans="1:8" ht="15.75" x14ac:dyDescent="0.25">
      <c r="A1354" s="1" t="s">
        <v>2918</v>
      </c>
      <c r="B1354" s="1" t="s">
        <v>1956</v>
      </c>
      <c r="C1354" s="1" t="s">
        <v>2919</v>
      </c>
      <c r="D1354" s="1" t="s">
        <v>1958</v>
      </c>
      <c r="E1354" s="1" t="s">
        <v>2248</v>
      </c>
      <c r="F1354" s="1" t="s">
        <v>2279</v>
      </c>
      <c r="G1354" s="1" t="s">
        <v>1952</v>
      </c>
      <c r="H1354" s="1" t="s">
        <v>3002</v>
      </c>
    </row>
    <row r="1355" spans="1:8" ht="15.75" x14ac:dyDescent="0.25">
      <c r="A1355" s="1" t="s">
        <v>2920</v>
      </c>
      <c r="B1355" s="1" t="s">
        <v>1956</v>
      </c>
      <c r="C1355" s="1" t="s">
        <v>2921</v>
      </c>
      <c r="D1355" s="1" t="s">
        <v>1958</v>
      </c>
      <c r="E1355" s="1" t="s">
        <v>2058</v>
      </c>
      <c r="F1355" s="1" t="s">
        <v>2490</v>
      </c>
      <c r="G1355" s="1" t="s">
        <v>1952</v>
      </c>
      <c r="H1355" s="1" t="s">
        <v>3002</v>
      </c>
    </row>
    <row r="1356" spans="1:8" ht="15.75" x14ac:dyDescent="0.25">
      <c r="A1356" s="1" t="s">
        <v>2922</v>
      </c>
      <c r="B1356" s="1" t="s">
        <v>1956</v>
      </c>
      <c r="C1356" s="1" t="s">
        <v>2923</v>
      </c>
      <c r="D1356" s="1" t="s">
        <v>1958</v>
      </c>
      <c r="E1356" s="1" t="s">
        <v>2076</v>
      </c>
      <c r="F1356" s="1" t="s">
        <v>2583</v>
      </c>
      <c r="G1356" s="1" t="s">
        <v>1952</v>
      </c>
      <c r="H1356" s="1" t="s">
        <v>3002</v>
      </c>
    </row>
    <row r="1357" spans="1:8" ht="15.75" x14ac:dyDescent="0.25">
      <c r="A1357" s="1" t="s">
        <v>2924</v>
      </c>
      <c r="B1357" s="1" t="s">
        <v>1956</v>
      </c>
      <c r="C1357" s="1" t="s">
        <v>2925</v>
      </c>
      <c r="D1357" s="1" t="s">
        <v>1958</v>
      </c>
      <c r="E1357" s="1" t="s">
        <v>1993</v>
      </c>
      <c r="F1357" s="1" t="s">
        <v>1364</v>
      </c>
      <c r="G1357" s="1" t="s">
        <v>1952</v>
      </c>
      <c r="H1357" s="1" t="s">
        <v>3002</v>
      </c>
    </row>
    <row r="1358" spans="1:8" ht="15.75" x14ac:dyDescent="0.25">
      <c r="A1358" s="1" t="s">
        <v>2926</v>
      </c>
      <c r="B1358" s="1" t="s">
        <v>1956</v>
      </c>
      <c r="C1358" s="1" t="s">
        <v>2927</v>
      </c>
      <c r="D1358" s="1" t="s">
        <v>1971</v>
      </c>
      <c r="E1358" s="1" t="s">
        <v>1965</v>
      </c>
      <c r="F1358" s="1" t="s">
        <v>11</v>
      </c>
      <c r="G1358" s="1" t="s">
        <v>1952</v>
      </c>
      <c r="H1358" s="1" t="s">
        <v>3002</v>
      </c>
    </row>
    <row r="1359" spans="1:8" ht="15.75" x14ac:dyDescent="0.25">
      <c r="A1359" s="1" t="s">
        <v>2928</v>
      </c>
      <c r="B1359" s="1" t="s">
        <v>1956</v>
      </c>
      <c r="C1359" s="1" t="s">
        <v>2929</v>
      </c>
      <c r="D1359" s="1" t="s">
        <v>1958</v>
      </c>
      <c r="E1359" s="1" t="s">
        <v>1996</v>
      </c>
      <c r="F1359" s="1" t="s">
        <v>868</v>
      </c>
      <c r="G1359" s="1" t="s">
        <v>1952</v>
      </c>
      <c r="H1359" s="1" t="s">
        <v>3002</v>
      </c>
    </row>
    <row r="1360" spans="1:8" ht="15.75" x14ac:dyDescent="0.25">
      <c r="A1360" s="1" t="s">
        <v>2930</v>
      </c>
      <c r="B1360" s="1" t="s">
        <v>1956</v>
      </c>
      <c r="C1360" s="1" t="s">
        <v>2931</v>
      </c>
      <c r="D1360" s="1" t="s">
        <v>1958</v>
      </c>
      <c r="E1360" s="1" t="s">
        <v>2416</v>
      </c>
      <c r="F1360" s="1" t="s">
        <v>11</v>
      </c>
      <c r="G1360" s="1" t="s">
        <v>1952</v>
      </c>
      <c r="H1360" s="1" t="s">
        <v>3002</v>
      </c>
    </row>
    <row r="1361" spans="1:8" ht="15.75" x14ac:dyDescent="0.25">
      <c r="A1361" s="1" t="s">
        <v>2932</v>
      </c>
      <c r="B1361" s="1" t="s">
        <v>1956</v>
      </c>
      <c r="C1361" s="1" t="s">
        <v>2933</v>
      </c>
      <c r="D1361" s="1" t="s">
        <v>1958</v>
      </c>
      <c r="E1361" s="1" t="s">
        <v>2072</v>
      </c>
      <c r="F1361" s="1" t="s">
        <v>496</v>
      </c>
      <c r="G1361" s="1" t="s">
        <v>1952</v>
      </c>
      <c r="H1361" s="1" t="s">
        <v>3002</v>
      </c>
    </row>
    <row r="1362" spans="1:8" ht="15.75" x14ac:dyDescent="0.25">
      <c r="A1362" s="1" t="s">
        <v>2934</v>
      </c>
      <c r="B1362" s="1" t="s">
        <v>1956</v>
      </c>
      <c r="C1362" s="1" t="s">
        <v>2935</v>
      </c>
      <c r="D1362" s="1" t="s">
        <v>1958</v>
      </c>
      <c r="E1362" s="1" t="s">
        <v>2260</v>
      </c>
      <c r="F1362" s="1" t="s">
        <v>998</v>
      </c>
      <c r="G1362" s="1" t="s">
        <v>1952</v>
      </c>
      <c r="H1362" s="1" t="s">
        <v>3002</v>
      </c>
    </row>
    <row r="1363" spans="1:8" ht="15.75" x14ac:dyDescent="0.25">
      <c r="A1363" s="1" t="s">
        <v>2936</v>
      </c>
      <c r="B1363" s="1" t="s">
        <v>1956</v>
      </c>
      <c r="C1363" s="1" t="s">
        <v>2937</v>
      </c>
      <c r="D1363" s="1" t="s">
        <v>1958</v>
      </c>
      <c r="E1363" s="1" t="s">
        <v>1965</v>
      </c>
      <c r="F1363" s="1" t="s">
        <v>11</v>
      </c>
      <c r="G1363" s="1" t="s">
        <v>1952</v>
      </c>
      <c r="H1363" s="1" t="s">
        <v>3002</v>
      </c>
    </row>
    <row r="1364" spans="1:8" ht="15.75" x14ac:dyDescent="0.25">
      <c r="A1364" s="1" t="s">
        <v>2938</v>
      </c>
      <c r="B1364" s="1" t="s">
        <v>1956</v>
      </c>
      <c r="C1364" s="1" t="s">
        <v>2939</v>
      </c>
      <c r="D1364" s="1" t="s">
        <v>1958</v>
      </c>
      <c r="E1364" s="1" t="s">
        <v>1999</v>
      </c>
      <c r="F1364" s="1" t="s">
        <v>11</v>
      </c>
      <c r="G1364" s="1" t="s">
        <v>1952</v>
      </c>
      <c r="H1364" s="1" t="s">
        <v>3002</v>
      </c>
    </row>
    <row r="1365" spans="1:8" ht="15.75" x14ac:dyDescent="0.25">
      <c r="A1365" s="1" t="s">
        <v>2940</v>
      </c>
      <c r="B1365" s="1" t="s">
        <v>1956</v>
      </c>
      <c r="C1365" s="1" t="s">
        <v>2941</v>
      </c>
      <c r="D1365" s="1" t="s">
        <v>1958</v>
      </c>
      <c r="E1365" s="1" t="s">
        <v>2018</v>
      </c>
      <c r="F1365" s="1" t="s">
        <v>11</v>
      </c>
      <c r="G1365" s="1" t="s">
        <v>1952</v>
      </c>
      <c r="H1365" s="1" t="s">
        <v>3002</v>
      </c>
    </row>
    <row r="1366" spans="1:8" ht="15.75" x14ac:dyDescent="0.25">
      <c r="A1366" s="1" t="s">
        <v>2942</v>
      </c>
      <c r="B1366" s="1" t="s">
        <v>1956</v>
      </c>
      <c r="C1366" s="1" t="s">
        <v>2943</v>
      </c>
      <c r="D1366" s="1" t="s">
        <v>1971</v>
      </c>
      <c r="E1366" s="1" t="s">
        <v>1965</v>
      </c>
      <c r="F1366" s="1" t="s">
        <v>11</v>
      </c>
      <c r="G1366" s="1" t="s">
        <v>1952</v>
      </c>
      <c r="H1366" s="1" t="s">
        <v>3002</v>
      </c>
    </row>
    <row r="1367" spans="1:8" ht="15.75" x14ac:dyDescent="0.25">
      <c r="A1367" s="1" t="s">
        <v>2944</v>
      </c>
      <c r="B1367" s="1" t="s">
        <v>1956</v>
      </c>
      <c r="C1367" s="1" t="s">
        <v>2945</v>
      </c>
      <c r="D1367" s="1" t="s">
        <v>1971</v>
      </c>
      <c r="E1367" s="1" t="s">
        <v>1965</v>
      </c>
      <c r="F1367" s="1" t="s">
        <v>11</v>
      </c>
      <c r="G1367" s="1" t="s">
        <v>1952</v>
      </c>
      <c r="H1367" s="1" t="s">
        <v>3002</v>
      </c>
    </row>
    <row r="1368" spans="1:8" ht="15.75" x14ac:dyDescent="0.25">
      <c r="A1368" s="1" t="s">
        <v>2946</v>
      </c>
      <c r="B1368" s="1" t="s">
        <v>1956</v>
      </c>
      <c r="C1368" s="1" t="s">
        <v>2947</v>
      </c>
      <c r="D1368" s="1" t="s">
        <v>1958</v>
      </c>
      <c r="E1368" s="1" t="s">
        <v>2067</v>
      </c>
      <c r="F1368" s="1" t="s">
        <v>11</v>
      </c>
      <c r="G1368" s="1" t="s">
        <v>1952</v>
      </c>
      <c r="H1368" s="1" t="s">
        <v>3002</v>
      </c>
    </row>
    <row r="1369" spans="1:8" ht="15.75" x14ac:dyDescent="0.25">
      <c r="A1369" s="1" t="s">
        <v>2948</v>
      </c>
      <c r="B1369" s="1" t="s">
        <v>1956</v>
      </c>
      <c r="C1369" s="1" t="s">
        <v>2949</v>
      </c>
      <c r="D1369" s="1" t="s">
        <v>1958</v>
      </c>
      <c r="E1369" s="1" t="s">
        <v>1999</v>
      </c>
      <c r="F1369" s="1" t="s">
        <v>11</v>
      </c>
      <c r="G1369" s="1" t="s">
        <v>1952</v>
      </c>
      <c r="H1369" s="1" t="s">
        <v>3002</v>
      </c>
    </row>
    <row r="1370" spans="1:8" ht="15.75" x14ac:dyDescent="0.25">
      <c r="A1370" s="1" t="s">
        <v>2950</v>
      </c>
      <c r="B1370" s="1" t="s">
        <v>1956</v>
      </c>
      <c r="C1370" s="1" t="s">
        <v>2951</v>
      </c>
      <c r="D1370" s="1" t="s">
        <v>1958</v>
      </c>
      <c r="E1370" s="1" t="s">
        <v>2054</v>
      </c>
      <c r="F1370" s="1" t="s">
        <v>86</v>
      </c>
      <c r="G1370" s="1" t="s">
        <v>1952</v>
      </c>
      <c r="H1370" s="1" t="s">
        <v>3002</v>
      </c>
    </row>
    <row r="1371" spans="1:8" ht="15.75" x14ac:dyDescent="0.25">
      <c r="A1371" s="1" t="s">
        <v>2952</v>
      </c>
      <c r="B1371" s="1" t="s">
        <v>1956</v>
      </c>
      <c r="C1371" s="1" t="s">
        <v>2953</v>
      </c>
      <c r="D1371" s="1" t="s">
        <v>1958</v>
      </c>
      <c r="E1371" s="1" t="s">
        <v>2067</v>
      </c>
      <c r="F1371" s="1" t="s">
        <v>11</v>
      </c>
      <c r="G1371" s="1" t="s">
        <v>1952</v>
      </c>
      <c r="H1371" s="1" t="s">
        <v>3002</v>
      </c>
    </row>
    <row r="1372" spans="1:8" ht="15.75" x14ac:dyDescent="0.25">
      <c r="A1372" s="1" t="s">
        <v>2954</v>
      </c>
      <c r="B1372" s="1" t="s">
        <v>1956</v>
      </c>
      <c r="C1372" s="1" t="s">
        <v>2955</v>
      </c>
      <c r="D1372" s="1" t="s">
        <v>1958</v>
      </c>
      <c r="E1372" s="1" t="s">
        <v>2046</v>
      </c>
      <c r="F1372" s="1" t="s">
        <v>1853</v>
      </c>
      <c r="G1372" s="1" t="s">
        <v>1952</v>
      </c>
      <c r="H1372" s="1" t="s">
        <v>3002</v>
      </c>
    </row>
    <row r="1373" spans="1:8" ht="15.75" x14ac:dyDescent="0.25">
      <c r="A1373" s="1" t="s">
        <v>2956</v>
      </c>
      <c r="B1373" s="1" t="s">
        <v>1956</v>
      </c>
      <c r="C1373" s="1" t="s">
        <v>2957</v>
      </c>
      <c r="D1373" s="1" t="s">
        <v>1958</v>
      </c>
      <c r="E1373" s="1" t="s">
        <v>2245</v>
      </c>
      <c r="F1373" s="1" t="s">
        <v>2958</v>
      </c>
      <c r="G1373" s="1" t="s">
        <v>1952</v>
      </c>
      <c r="H1373" s="1" t="s">
        <v>3002</v>
      </c>
    </row>
    <row r="1374" spans="1:8" ht="15.75" x14ac:dyDescent="0.25">
      <c r="A1374" s="1" t="s">
        <v>2959</v>
      </c>
      <c r="B1374" s="1" t="s">
        <v>1956</v>
      </c>
      <c r="C1374" s="1" t="s">
        <v>2960</v>
      </c>
      <c r="D1374" s="1" t="s">
        <v>1958</v>
      </c>
      <c r="E1374" s="1" t="s">
        <v>1999</v>
      </c>
      <c r="F1374" s="1" t="s">
        <v>11</v>
      </c>
      <c r="G1374" s="1" t="s">
        <v>1952</v>
      </c>
      <c r="H1374" s="1" t="s">
        <v>3002</v>
      </c>
    </row>
    <row r="1375" spans="1:8" ht="15.75" x14ac:dyDescent="0.25">
      <c r="A1375" s="1" t="s">
        <v>2961</v>
      </c>
      <c r="B1375" s="1" t="s">
        <v>1956</v>
      </c>
      <c r="C1375" s="1" t="s">
        <v>2962</v>
      </c>
      <c r="D1375" s="1" t="s">
        <v>1958</v>
      </c>
      <c r="E1375" s="1" t="s">
        <v>1999</v>
      </c>
      <c r="F1375" s="1" t="s">
        <v>767</v>
      </c>
      <c r="G1375" s="1" t="s">
        <v>1952</v>
      </c>
      <c r="H1375" s="1" t="s">
        <v>3002</v>
      </c>
    </row>
    <row r="1376" spans="1:8" ht="15.75" x14ac:dyDescent="0.25">
      <c r="A1376" s="1" t="s">
        <v>2963</v>
      </c>
      <c r="B1376" s="1" t="s">
        <v>1956</v>
      </c>
      <c r="C1376" s="1" t="s">
        <v>2964</v>
      </c>
      <c r="D1376" s="1" t="s">
        <v>1958</v>
      </c>
      <c r="E1376" s="1" t="s">
        <v>2339</v>
      </c>
      <c r="F1376" s="1" t="s">
        <v>299</v>
      </c>
      <c r="G1376" s="1" t="s">
        <v>1952</v>
      </c>
      <c r="H1376" s="1" t="s">
        <v>3002</v>
      </c>
    </row>
    <row r="1377" spans="1:8" ht="15.75" x14ac:dyDescent="0.25">
      <c r="A1377" s="1" t="s">
        <v>2965</v>
      </c>
      <c r="B1377" s="1" t="s">
        <v>1956</v>
      </c>
      <c r="C1377" s="1" t="s">
        <v>2966</v>
      </c>
      <c r="D1377" s="1" t="s">
        <v>1958</v>
      </c>
      <c r="E1377" s="1" t="s">
        <v>844</v>
      </c>
      <c r="F1377" s="1" t="s">
        <v>514</v>
      </c>
      <c r="G1377" s="1" t="s">
        <v>1952</v>
      </c>
      <c r="H1377" s="1" t="s">
        <v>3002</v>
      </c>
    </row>
    <row r="1378" spans="1:8" ht="15.75" x14ac:dyDescent="0.25">
      <c r="A1378" s="1" t="s">
        <v>2967</v>
      </c>
      <c r="B1378" s="1" t="s">
        <v>1956</v>
      </c>
      <c r="C1378" s="1" t="s">
        <v>2968</v>
      </c>
      <c r="D1378" s="1" t="s">
        <v>1958</v>
      </c>
      <c r="E1378" s="1" t="s">
        <v>2171</v>
      </c>
      <c r="F1378" s="1" t="s">
        <v>2331</v>
      </c>
      <c r="G1378" s="1" t="s">
        <v>1952</v>
      </c>
      <c r="H1378" s="1" t="s">
        <v>3002</v>
      </c>
    </row>
    <row r="1379" spans="1:8" ht="15.75" x14ac:dyDescent="0.25">
      <c r="A1379" s="1" t="s">
        <v>2969</v>
      </c>
      <c r="B1379" s="1" t="s">
        <v>1956</v>
      </c>
      <c r="C1379" s="1" t="s">
        <v>2970</v>
      </c>
      <c r="D1379" s="1" t="s">
        <v>1958</v>
      </c>
      <c r="E1379" s="1" t="s">
        <v>1965</v>
      </c>
      <c r="F1379" s="1" t="s">
        <v>11</v>
      </c>
      <c r="G1379" s="1" t="s">
        <v>1952</v>
      </c>
      <c r="H1379" s="1" t="s">
        <v>3002</v>
      </c>
    </row>
    <row r="1380" spans="1:8" ht="15.75" x14ac:dyDescent="0.25">
      <c r="A1380" s="1" t="s">
        <v>2971</v>
      </c>
      <c r="B1380" s="1" t="s">
        <v>1956</v>
      </c>
      <c r="C1380" s="1" t="s">
        <v>2972</v>
      </c>
      <c r="D1380" s="1" t="s">
        <v>1958</v>
      </c>
      <c r="E1380" s="1" t="s">
        <v>2424</v>
      </c>
      <c r="F1380" s="1" t="s">
        <v>2434</v>
      </c>
      <c r="G1380" s="1" t="s">
        <v>1952</v>
      </c>
      <c r="H1380" s="1" t="s">
        <v>3002</v>
      </c>
    </row>
    <row r="1381" spans="1:8" ht="15.75" x14ac:dyDescent="0.25">
      <c r="A1381" s="1" t="s">
        <v>2973</v>
      </c>
      <c r="B1381" s="1" t="s">
        <v>1956</v>
      </c>
      <c r="C1381" s="1" t="s">
        <v>2974</v>
      </c>
      <c r="D1381" s="1" t="s">
        <v>1958</v>
      </c>
      <c r="E1381" s="1" t="s">
        <v>2100</v>
      </c>
      <c r="F1381" s="1" t="s">
        <v>11</v>
      </c>
      <c r="G1381" s="1" t="s">
        <v>1952</v>
      </c>
      <c r="H1381" s="1" t="s">
        <v>3002</v>
      </c>
    </row>
    <row r="1382" spans="1:8" ht="15.75" x14ac:dyDescent="0.25">
      <c r="A1382" s="1" t="s">
        <v>2975</v>
      </c>
      <c r="B1382" s="1" t="s">
        <v>1956</v>
      </c>
      <c r="C1382" s="1" t="s">
        <v>2976</v>
      </c>
      <c r="D1382" s="1" t="s">
        <v>1971</v>
      </c>
      <c r="E1382" s="1" t="s">
        <v>1965</v>
      </c>
      <c r="F1382" s="1" t="s">
        <v>11</v>
      </c>
      <c r="G1382" s="1" t="s">
        <v>1952</v>
      </c>
      <c r="H1382" s="1" t="s">
        <v>3002</v>
      </c>
    </row>
    <row r="1383" spans="1:8" ht="15.75" x14ac:dyDescent="0.25">
      <c r="A1383" s="1" t="s">
        <v>2977</v>
      </c>
      <c r="B1383" s="1" t="s">
        <v>1956</v>
      </c>
      <c r="C1383" s="1" t="s">
        <v>2978</v>
      </c>
      <c r="D1383" s="1" t="s">
        <v>1958</v>
      </c>
      <c r="E1383" s="1" t="s">
        <v>1974</v>
      </c>
      <c r="F1383" s="1" t="s">
        <v>2197</v>
      </c>
      <c r="G1383" s="1" t="s">
        <v>1952</v>
      </c>
      <c r="H1383" s="1" t="s">
        <v>3002</v>
      </c>
    </row>
    <row r="1384" spans="1:8" ht="15.75" x14ac:dyDescent="0.25">
      <c r="A1384" s="1" t="s">
        <v>2979</v>
      </c>
      <c r="B1384" s="1" t="s">
        <v>1956</v>
      </c>
      <c r="C1384" s="1" t="s">
        <v>2980</v>
      </c>
      <c r="D1384" s="1" t="s">
        <v>1958</v>
      </c>
      <c r="E1384" s="1" t="s">
        <v>2058</v>
      </c>
      <c r="F1384" s="1" t="s">
        <v>1988</v>
      </c>
      <c r="G1384" s="1" t="s">
        <v>1952</v>
      </c>
      <c r="H1384" s="1" t="s">
        <v>3002</v>
      </c>
    </row>
    <row r="1385" spans="1:8" ht="15.75" x14ac:dyDescent="0.25">
      <c r="A1385" s="1" t="s">
        <v>2981</v>
      </c>
      <c r="B1385" s="1" t="s">
        <v>1956</v>
      </c>
      <c r="C1385" s="1" t="s">
        <v>2982</v>
      </c>
      <c r="D1385" s="1" t="s">
        <v>1971</v>
      </c>
      <c r="E1385" s="1" t="s">
        <v>1965</v>
      </c>
      <c r="F1385" s="1" t="s">
        <v>11</v>
      </c>
      <c r="G1385" s="1" t="s">
        <v>1952</v>
      </c>
      <c r="H1385" s="1" t="s">
        <v>3002</v>
      </c>
    </row>
    <row r="1386" spans="1:8" ht="15.75" x14ac:dyDescent="0.25">
      <c r="A1386" s="1" t="s">
        <v>2983</v>
      </c>
      <c r="B1386" s="1" t="s">
        <v>1956</v>
      </c>
      <c r="C1386" s="1" t="s">
        <v>2984</v>
      </c>
      <c r="D1386" s="1" t="s">
        <v>1958</v>
      </c>
      <c r="E1386" s="1" t="s">
        <v>2160</v>
      </c>
      <c r="F1386" s="1" t="s">
        <v>2767</v>
      </c>
      <c r="G1386" s="1" t="s">
        <v>1952</v>
      </c>
      <c r="H1386" s="1" t="s">
        <v>3002</v>
      </c>
    </row>
    <row r="1387" spans="1:8" ht="15.75" x14ac:dyDescent="0.25">
      <c r="A1387" s="1" t="s">
        <v>2985</v>
      </c>
      <c r="B1387" s="1" t="s">
        <v>1956</v>
      </c>
      <c r="C1387" s="1" t="s">
        <v>2986</v>
      </c>
      <c r="D1387" s="1" t="s">
        <v>1971</v>
      </c>
      <c r="E1387" s="1" t="s">
        <v>1965</v>
      </c>
      <c r="F1387" s="1" t="s">
        <v>11</v>
      </c>
      <c r="G1387" s="1" t="s">
        <v>1952</v>
      </c>
      <c r="H1387" s="1" t="s">
        <v>3002</v>
      </c>
    </row>
    <row r="1388" spans="1:8" ht="15.75" x14ac:dyDescent="0.25">
      <c r="A1388" s="1" t="s">
        <v>2987</v>
      </c>
      <c r="B1388" s="1" t="s">
        <v>1956</v>
      </c>
      <c r="C1388" s="1" t="s">
        <v>2988</v>
      </c>
      <c r="D1388" s="1" t="s">
        <v>1958</v>
      </c>
      <c r="E1388" s="1" t="s">
        <v>214</v>
      </c>
      <c r="F1388" s="1" t="s">
        <v>11</v>
      </c>
      <c r="G1388" s="1" t="s">
        <v>1952</v>
      </c>
      <c r="H1388" s="1" t="s">
        <v>3002</v>
      </c>
    </row>
    <row r="1389" spans="1:8" ht="15.75" x14ac:dyDescent="0.25">
      <c r="A1389" s="1" t="s">
        <v>2989</v>
      </c>
      <c r="B1389" s="1" t="s">
        <v>1956</v>
      </c>
      <c r="C1389" s="1" t="s">
        <v>2990</v>
      </c>
      <c r="D1389" s="1" t="s">
        <v>1958</v>
      </c>
      <c r="E1389" s="1" t="s">
        <v>2487</v>
      </c>
      <c r="F1389" s="1" t="s">
        <v>2297</v>
      </c>
      <c r="G1389" s="1" t="s">
        <v>1952</v>
      </c>
      <c r="H1389" s="1" t="s">
        <v>3002</v>
      </c>
    </row>
    <row r="1390" spans="1:8" ht="15.75" x14ac:dyDescent="0.25">
      <c r="A1390" s="1" t="s">
        <v>2991</v>
      </c>
      <c r="B1390" s="1" t="s">
        <v>1956</v>
      </c>
      <c r="C1390" s="1" t="s">
        <v>2992</v>
      </c>
      <c r="D1390" s="1" t="s">
        <v>1958</v>
      </c>
      <c r="E1390" s="1" t="s">
        <v>2100</v>
      </c>
      <c r="F1390" s="1" t="s">
        <v>2993</v>
      </c>
      <c r="G1390" s="1" t="s">
        <v>1952</v>
      </c>
      <c r="H1390" s="1" t="s">
        <v>3002</v>
      </c>
    </row>
    <row r="1391" spans="1:8" ht="15.75" x14ac:dyDescent="0.25">
      <c r="A1391" s="1" t="s">
        <v>2994</v>
      </c>
      <c r="B1391" s="1" t="s">
        <v>1956</v>
      </c>
      <c r="C1391" s="1" t="s">
        <v>2995</v>
      </c>
      <c r="D1391" s="1" t="s">
        <v>1958</v>
      </c>
      <c r="E1391" s="1" t="s">
        <v>1962</v>
      </c>
      <c r="F1391" s="1" t="s">
        <v>11</v>
      </c>
      <c r="G1391" s="1" t="s">
        <v>1952</v>
      </c>
      <c r="H1391" s="1" t="s">
        <v>3002</v>
      </c>
    </row>
    <row r="1392" spans="1:8" ht="15.75" x14ac:dyDescent="0.25">
      <c r="A1392" s="1" t="s">
        <v>2996</v>
      </c>
      <c r="B1392" s="1" t="s">
        <v>1956</v>
      </c>
      <c r="C1392" s="1" t="s">
        <v>2997</v>
      </c>
      <c r="D1392" s="1" t="s">
        <v>1958</v>
      </c>
      <c r="E1392" s="1" t="s">
        <v>2058</v>
      </c>
      <c r="F1392" s="1" t="s">
        <v>1984</v>
      </c>
      <c r="G1392" s="1" t="s">
        <v>1952</v>
      </c>
      <c r="H1392" s="1" t="s">
        <v>3002</v>
      </c>
    </row>
    <row r="1393" spans="1:8" ht="15.75" x14ac:dyDescent="0.25">
      <c r="A1393" s="1" t="s">
        <v>2998</v>
      </c>
      <c r="B1393" s="1" t="s">
        <v>1956</v>
      </c>
      <c r="C1393" s="1" t="s">
        <v>2999</v>
      </c>
      <c r="D1393" s="1" t="s">
        <v>1958</v>
      </c>
      <c r="E1393" s="1" t="s">
        <v>1978</v>
      </c>
      <c r="F1393" s="1" t="s">
        <v>11</v>
      </c>
      <c r="G1393" s="1" t="s">
        <v>1952</v>
      </c>
      <c r="H1393" s="1" t="s">
        <v>3002</v>
      </c>
    </row>
    <row r="1394" spans="1:8" ht="15.75" x14ac:dyDescent="0.25">
      <c r="A1394" s="1" t="s">
        <v>3000</v>
      </c>
      <c r="B1394" s="1" t="s">
        <v>1956</v>
      </c>
      <c r="C1394" s="1" t="s">
        <v>3001</v>
      </c>
      <c r="D1394" s="1" t="s">
        <v>1958</v>
      </c>
      <c r="E1394" s="1" t="s">
        <v>2100</v>
      </c>
      <c r="F1394" s="1" t="s">
        <v>11</v>
      </c>
      <c r="G1394" s="1" t="s">
        <v>1952</v>
      </c>
      <c r="H1394" s="1" t="s">
        <v>3002</v>
      </c>
    </row>
    <row r="1395" spans="1:8" ht="15.75" x14ac:dyDescent="0.25">
      <c r="A1395" s="1" t="s">
        <v>3004</v>
      </c>
      <c r="B1395" s="1" t="s">
        <v>3005</v>
      </c>
      <c r="C1395" s="1" t="s">
        <v>3006</v>
      </c>
      <c r="D1395" s="1" t="s">
        <v>1958</v>
      </c>
      <c r="E1395" s="1" t="s">
        <v>2160</v>
      </c>
      <c r="F1395" s="1" t="s">
        <v>2025</v>
      </c>
      <c r="G1395" s="1" t="s">
        <v>1952</v>
      </c>
      <c r="H1395" s="1" t="s">
        <v>3003</v>
      </c>
    </row>
    <row r="1396" spans="1:8" ht="15.75" x14ac:dyDescent="0.25">
      <c r="A1396" s="1" t="s">
        <v>3007</v>
      </c>
      <c r="B1396" s="1" t="s">
        <v>3005</v>
      </c>
      <c r="C1396" s="1" t="s">
        <v>3008</v>
      </c>
      <c r="D1396" s="1" t="s">
        <v>1958</v>
      </c>
      <c r="E1396" s="1" t="s">
        <v>3009</v>
      </c>
      <c r="F1396" s="1" t="s">
        <v>2011</v>
      </c>
      <c r="G1396" s="1" t="s">
        <v>1952</v>
      </c>
      <c r="H1396" s="1" t="s">
        <v>3003</v>
      </c>
    </row>
    <row r="1397" spans="1:8" ht="15.75" x14ac:dyDescent="0.25">
      <c r="A1397" s="1" t="s">
        <v>3010</v>
      </c>
      <c r="B1397" s="1" t="s">
        <v>3005</v>
      </c>
      <c r="C1397" s="1" t="s">
        <v>3011</v>
      </c>
      <c r="D1397" s="1" t="s">
        <v>1958</v>
      </c>
      <c r="E1397" s="1" t="s">
        <v>1974</v>
      </c>
      <c r="F1397" s="1" t="s">
        <v>58</v>
      </c>
      <c r="G1397" s="1" t="s">
        <v>1952</v>
      </c>
      <c r="H1397" s="1" t="s">
        <v>3003</v>
      </c>
    </row>
    <row r="1398" spans="1:8" ht="15.75" x14ac:dyDescent="0.25">
      <c r="A1398" s="1" t="s">
        <v>3012</v>
      </c>
      <c r="B1398" s="1" t="s">
        <v>3005</v>
      </c>
      <c r="C1398" s="1" t="s">
        <v>3013</v>
      </c>
      <c r="D1398" s="1" t="s">
        <v>1958</v>
      </c>
      <c r="E1398" s="1" t="s">
        <v>214</v>
      </c>
      <c r="F1398" s="1" t="s">
        <v>479</v>
      </c>
      <c r="G1398" s="1" t="s">
        <v>1952</v>
      </c>
      <c r="H1398" s="1" t="s">
        <v>3003</v>
      </c>
    </row>
    <row r="1399" spans="1:8" ht="15.75" x14ac:dyDescent="0.25">
      <c r="A1399" s="1" t="s">
        <v>3014</v>
      </c>
      <c r="B1399" s="1" t="s">
        <v>3005</v>
      </c>
      <c r="C1399" s="1" t="s">
        <v>3015</v>
      </c>
      <c r="D1399" s="1" t="s">
        <v>1958</v>
      </c>
      <c r="E1399" s="1" t="s">
        <v>2248</v>
      </c>
      <c r="F1399" s="1" t="s">
        <v>1189</v>
      </c>
      <c r="G1399" s="1" t="s">
        <v>1952</v>
      </c>
      <c r="H1399" s="1" t="s">
        <v>3003</v>
      </c>
    </row>
    <row r="1400" spans="1:8" ht="15.75" x14ac:dyDescent="0.25">
      <c r="A1400" s="1" t="s">
        <v>3016</v>
      </c>
      <c r="B1400" s="1" t="s">
        <v>3005</v>
      </c>
      <c r="C1400" s="1" t="s">
        <v>3017</v>
      </c>
      <c r="D1400" s="1" t="s">
        <v>1958</v>
      </c>
      <c r="E1400" s="1" t="s">
        <v>3018</v>
      </c>
      <c r="F1400" s="1" t="s">
        <v>2297</v>
      </c>
      <c r="G1400" s="1" t="s">
        <v>1952</v>
      </c>
      <c r="H1400" s="1" t="s">
        <v>3003</v>
      </c>
    </row>
    <row r="1401" spans="1:8" ht="15.75" x14ac:dyDescent="0.25">
      <c r="A1401" s="1" t="s">
        <v>3019</v>
      </c>
      <c r="B1401" s="1" t="s">
        <v>3005</v>
      </c>
      <c r="C1401" s="1" t="s">
        <v>3020</v>
      </c>
      <c r="D1401" s="1" t="s">
        <v>1958</v>
      </c>
      <c r="E1401" s="1" t="s">
        <v>1993</v>
      </c>
      <c r="F1401" s="1" t="s">
        <v>2263</v>
      </c>
      <c r="G1401" s="1" t="s">
        <v>1952</v>
      </c>
      <c r="H1401" s="1" t="s">
        <v>3003</v>
      </c>
    </row>
    <row r="1402" spans="1:8" ht="15.75" x14ac:dyDescent="0.25">
      <c r="A1402" s="1" t="s">
        <v>3021</v>
      </c>
      <c r="B1402" s="1" t="s">
        <v>3005</v>
      </c>
      <c r="C1402" s="1" t="s">
        <v>3022</v>
      </c>
      <c r="D1402" s="1" t="s">
        <v>1958</v>
      </c>
      <c r="E1402" s="1" t="s">
        <v>1974</v>
      </c>
      <c r="F1402" s="1" t="s">
        <v>11</v>
      </c>
      <c r="G1402" s="1" t="s">
        <v>1952</v>
      </c>
      <c r="H1402" s="1" t="s">
        <v>3003</v>
      </c>
    </row>
    <row r="1403" spans="1:8" ht="15.75" x14ac:dyDescent="0.25">
      <c r="A1403" s="1" t="s">
        <v>3023</v>
      </c>
      <c r="B1403" s="1" t="s">
        <v>3005</v>
      </c>
      <c r="C1403" s="1" t="s">
        <v>3024</v>
      </c>
      <c r="D1403" s="1" t="s">
        <v>1958</v>
      </c>
      <c r="E1403" s="1" t="s">
        <v>2096</v>
      </c>
      <c r="F1403" s="1" t="s">
        <v>3025</v>
      </c>
      <c r="G1403" s="1" t="s">
        <v>1952</v>
      </c>
      <c r="H1403" s="1" t="s">
        <v>3003</v>
      </c>
    </row>
    <row r="1404" spans="1:8" ht="15.75" x14ac:dyDescent="0.25">
      <c r="A1404" s="1" t="s">
        <v>3026</v>
      </c>
      <c r="B1404" s="1" t="s">
        <v>3005</v>
      </c>
      <c r="C1404" s="1" t="s">
        <v>3027</v>
      </c>
      <c r="D1404" s="1" t="s">
        <v>1958</v>
      </c>
      <c r="E1404" s="1" t="s">
        <v>2100</v>
      </c>
      <c r="F1404" s="1" t="s">
        <v>11</v>
      </c>
      <c r="G1404" s="1" t="s">
        <v>1952</v>
      </c>
      <c r="H1404" s="1" t="s">
        <v>3003</v>
      </c>
    </row>
    <row r="1405" spans="1:8" ht="15.75" x14ac:dyDescent="0.25">
      <c r="A1405" s="1" t="s">
        <v>3028</v>
      </c>
      <c r="B1405" s="1" t="s">
        <v>3005</v>
      </c>
      <c r="C1405" s="1" t="s">
        <v>3029</v>
      </c>
      <c r="D1405" s="1" t="s">
        <v>1958</v>
      </c>
      <c r="E1405" s="1" t="s">
        <v>3030</v>
      </c>
      <c r="F1405" s="1" t="s">
        <v>11</v>
      </c>
      <c r="G1405" s="1" t="s">
        <v>1952</v>
      </c>
      <c r="H1405" s="1" t="s">
        <v>3003</v>
      </c>
    </row>
    <row r="1406" spans="1:8" ht="15.75" x14ac:dyDescent="0.25">
      <c r="A1406" s="1" t="s">
        <v>3031</v>
      </c>
      <c r="B1406" s="1" t="s">
        <v>3005</v>
      </c>
      <c r="C1406" s="1" t="s">
        <v>3032</v>
      </c>
      <c r="D1406" s="1" t="s">
        <v>1958</v>
      </c>
      <c r="E1406" s="1" t="s">
        <v>1965</v>
      </c>
      <c r="F1406" s="1" t="s">
        <v>11</v>
      </c>
      <c r="G1406" s="1" t="s">
        <v>1952</v>
      </c>
      <c r="H1406" s="1" t="s">
        <v>3003</v>
      </c>
    </row>
    <row r="1407" spans="1:8" ht="15.75" x14ac:dyDescent="0.25">
      <c r="A1407" s="1" t="s">
        <v>3033</v>
      </c>
      <c r="B1407" s="1" t="s">
        <v>3005</v>
      </c>
      <c r="C1407" s="1" t="s">
        <v>3034</v>
      </c>
      <c r="D1407" s="1" t="s">
        <v>1958</v>
      </c>
      <c r="E1407" s="1" t="s">
        <v>2466</v>
      </c>
      <c r="F1407" s="1" t="s">
        <v>3025</v>
      </c>
      <c r="G1407" s="1" t="s">
        <v>1952</v>
      </c>
      <c r="H1407" s="1" t="s">
        <v>3003</v>
      </c>
    </row>
    <row r="1408" spans="1:8" ht="15.75" x14ac:dyDescent="0.25">
      <c r="A1408" s="1" t="s">
        <v>3035</v>
      </c>
      <c r="B1408" s="1" t="s">
        <v>3005</v>
      </c>
      <c r="C1408" s="1" t="s">
        <v>3036</v>
      </c>
      <c r="D1408" s="1" t="s">
        <v>2002</v>
      </c>
      <c r="E1408" s="1" t="s">
        <v>1965</v>
      </c>
      <c r="F1408" s="1" t="s">
        <v>2675</v>
      </c>
      <c r="G1408" s="1" t="s">
        <v>1952</v>
      </c>
      <c r="H1408" s="1" t="s">
        <v>3003</v>
      </c>
    </row>
    <row r="1409" spans="1:8" ht="15.75" x14ac:dyDescent="0.25">
      <c r="A1409" s="1" t="s">
        <v>3037</v>
      </c>
      <c r="B1409" s="1" t="s">
        <v>3005</v>
      </c>
      <c r="C1409" s="1" t="s">
        <v>3038</v>
      </c>
      <c r="D1409" s="1" t="s">
        <v>1958</v>
      </c>
      <c r="E1409" s="1" t="s">
        <v>2100</v>
      </c>
      <c r="F1409" s="1" t="s">
        <v>2051</v>
      </c>
      <c r="G1409" s="1" t="s">
        <v>1952</v>
      </c>
      <c r="H1409" s="1" t="s">
        <v>3003</v>
      </c>
    </row>
    <row r="1410" spans="1:8" ht="15.75" x14ac:dyDescent="0.25">
      <c r="A1410" s="1" t="s">
        <v>3039</v>
      </c>
      <c r="B1410" s="1" t="s">
        <v>3005</v>
      </c>
      <c r="C1410" s="1" t="s">
        <v>3040</v>
      </c>
      <c r="D1410" s="1" t="s">
        <v>1958</v>
      </c>
      <c r="E1410" s="1" t="s">
        <v>3041</v>
      </c>
      <c r="F1410" s="1" t="s">
        <v>849</v>
      </c>
      <c r="G1410" s="1" t="s">
        <v>1952</v>
      </c>
      <c r="H1410" s="1" t="s">
        <v>3003</v>
      </c>
    </row>
    <row r="1411" spans="1:8" ht="15.75" x14ac:dyDescent="0.25">
      <c r="A1411" s="1" t="s">
        <v>3042</v>
      </c>
      <c r="B1411" s="1" t="s">
        <v>3005</v>
      </c>
      <c r="C1411" s="1" t="s">
        <v>3043</v>
      </c>
      <c r="D1411" s="1" t="s">
        <v>1958</v>
      </c>
      <c r="E1411" s="1" t="s">
        <v>2745</v>
      </c>
      <c r="F1411" s="1" t="s">
        <v>2463</v>
      </c>
      <c r="G1411" s="1" t="s">
        <v>1952</v>
      </c>
      <c r="H1411" s="1" t="s">
        <v>3003</v>
      </c>
    </row>
    <row r="1412" spans="1:8" ht="15.75" x14ac:dyDescent="0.25">
      <c r="A1412" s="1" t="s">
        <v>3044</v>
      </c>
      <c r="B1412" s="1" t="s">
        <v>3005</v>
      </c>
      <c r="C1412" s="1" t="s">
        <v>3045</v>
      </c>
      <c r="D1412" s="1" t="s">
        <v>1958</v>
      </c>
      <c r="E1412" s="1" t="s">
        <v>2100</v>
      </c>
      <c r="F1412" s="1" t="s">
        <v>2097</v>
      </c>
      <c r="G1412" s="1" t="s">
        <v>1952</v>
      </c>
      <c r="H1412" s="1" t="s">
        <v>3003</v>
      </c>
    </row>
    <row r="1413" spans="1:8" ht="15.75" x14ac:dyDescent="0.25">
      <c r="A1413" s="1" t="s">
        <v>3046</v>
      </c>
      <c r="B1413" s="1" t="s">
        <v>3005</v>
      </c>
      <c r="C1413" s="1" t="s">
        <v>3047</v>
      </c>
      <c r="D1413" s="1" t="s">
        <v>1958</v>
      </c>
      <c r="E1413" s="1" t="s">
        <v>1974</v>
      </c>
      <c r="F1413" s="1" t="s">
        <v>11</v>
      </c>
      <c r="G1413" s="1" t="s">
        <v>1952</v>
      </c>
      <c r="H1413" s="1" t="s">
        <v>3003</v>
      </c>
    </row>
    <row r="1414" spans="1:8" ht="15.75" x14ac:dyDescent="0.25">
      <c r="A1414" s="1" t="s">
        <v>3048</v>
      </c>
      <c r="B1414" s="1" t="s">
        <v>3005</v>
      </c>
      <c r="C1414" s="1" t="s">
        <v>3049</v>
      </c>
      <c r="D1414" s="1" t="s">
        <v>1958</v>
      </c>
      <c r="E1414" s="1" t="s">
        <v>2232</v>
      </c>
      <c r="F1414" s="1" t="s">
        <v>11</v>
      </c>
      <c r="G1414" s="1" t="s">
        <v>1952</v>
      </c>
      <c r="H1414" s="1" t="s">
        <v>3003</v>
      </c>
    </row>
    <row r="1415" spans="1:8" ht="15.75" x14ac:dyDescent="0.25">
      <c r="A1415" s="1" t="s">
        <v>3050</v>
      </c>
      <c r="B1415" s="1" t="s">
        <v>3005</v>
      </c>
      <c r="C1415" s="1" t="s">
        <v>3051</v>
      </c>
      <c r="D1415" s="1" t="s">
        <v>1958</v>
      </c>
      <c r="E1415" s="1" t="s">
        <v>1965</v>
      </c>
      <c r="F1415" s="1" t="s">
        <v>2767</v>
      </c>
      <c r="G1415" s="1" t="s">
        <v>1952</v>
      </c>
      <c r="H1415" s="1" t="s">
        <v>3003</v>
      </c>
    </row>
    <row r="1416" spans="1:8" ht="15.75" x14ac:dyDescent="0.25">
      <c r="A1416" s="1" t="s">
        <v>3052</v>
      </c>
      <c r="B1416" s="1" t="s">
        <v>3005</v>
      </c>
      <c r="C1416" s="1" t="s">
        <v>3053</v>
      </c>
      <c r="D1416" s="1" t="s">
        <v>1958</v>
      </c>
      <c r="E1416" s="1" t="s">
        <v>1999</v>
      </c>
      <c r="F1416" s="1" t="s">
        <v>470</v>
      </c>
      <c r="G1416" s="1" t="s">
        <v>1952</v>
      </c>
      <c r="H1416" s="1" t="s">
        <v>3003</v>
      </c>
    </row>
    <row r="1417" spans="1:8" ht="15.75" x14ac:dyDescent="0.25">
      <c r="A1417" s="1" t="s">
        <v>3054</v>
      </c>
      <c r="B1417" s="1" t="s">
        <v>3005</v>
      </c>
      <c r="C1417" s="1" t="s">
        <v>3055</v>
      </c>
      <c r="D1417" s="1" t="s">
        <v>1958</v>
      </c>
      <c r="E1417" s="1" t="s">
        <v>1974</v>
      </c>
      <c r="F1417" s="1" t="s">
        <v>1364</v>
      </c>
      <c r="G1417" s="1" t="s">
        <v>1952</v>
      </c>
      <c r="H1417" s="1" t="s">
        <v>3003</v>
      </c>
    </row>
    <row r="1418" spans="1:8" ht="15.75" x14ac:dyDescent="0.25">
      <c r="A1418" s="1" t="s">
        <v>3056</v>
      </c>
      <c r="B1418" s="1" t="s">
        <v>3005</v>
      </c>
      <c r="C1418" s="1" t="s">
        <v>3057</v>
      </c>
      <c r="D1418" s="1" t="s">
        <v>1958</v>
      </c>
      <c r="E1418" s="1" t="s">
        <v>1962</v>
      </c>
      <c r="F1418" s="1" t="s">
        <v>102</v>
      </c>
      <c r="G1418" s="1" t="s">
        <v>1952</v>
      </c>
      <c r="H1418" s="1" t="s">
        <v>3003</v>
      </c>
    </row>
    <row r="1419" spans="1:8" ht="15.75" x14ac:dyDescent="0.25">
      <c r="A1419" s="1" t="s">
        <v>3058</v>
      </c>
      <c r="B1419" s="1" t="s">
        <v>3005</v>
      </c>
      <c r="C1419" s="1" t="s">
        <v>3059</v>
      </c>
      <c r="D1419" s="1" t="s">
        <v>1958</v>
      </c>
      <c r="E1419" s="1" t="s">
        <v>2643</v>
      </c>
      <c r="F1419" s="1" t="s">
        <v>2184</v>
      </c>
      <c r="G1419" s="1" t="s">
        <v>1952</v>
      </c>
      <c r="H1419" s="1" t="s">
        <v>3003</v>
      </c>
    </row>
    <row r="1420" spans="1:8" ht="15.75" x14ac:dyDescent="0.25">
      <c r="A1420" s="1" t="s">
        <v>3060</v>
      </c>
      <c r="B1420" s="1" t="s">
        <v>3005</v>
      </c>
      <c r="C1420" s="1" t="s">
        <v>3061</v>
      </c>
      <c r="D1420" s="1" t="s">
        <v>1958</v>
      </c>
      <c r="E1420" s="1" t="s">
        <v>2309</v>
      </c>
      <c r="F1420" s="1" t="s">
        <v>11</v>
      </c>
      <c r="G1420" s="1" t="s">
        <v>1952</v>
      </c>
      <c r="H1420" s="1" t="s">
        <v>3003</v>
      </c>
    </row>
    <row r="1421" spans="1:8" ht="15.75" x14ac:dyDescent="0.25">
      <c r="A1421" s="1" t="s">
        <v>3062</v>
      </c>
      <c r="B1421" s="1" t="s">
        <v>3005</v>
      </c>
      <c r="C1421" s="1" t="s">
        <v>3063</v>
      </c>
      <c r="D1421" s="1" t="s">
        <v>1958</v>
      </c>
      <c r="E1421" s="1" t="s">
        <v>1974</v>
      </c>
      <c r="F1421" s="1" t="s">
        <v>406</v>
      </c>
      <c r="G1421" s="1" t="s">
        <v>1952</v>
      </c>
      <c r="H1421" s="1" t="s">
        <v>3003</v>
      </c>
    </row>
    <row r="1422" spans="1:8" ht="15.75" x14ac:dyDescent="0.25">
      <c r="A1422" s="1" t="s">
        <v>3064</v>
      </c>
      <c r="B1422" s="1" t="s">
        <v>3005</v>
      </c>
      <c r="C1422" s="1" t="s">
        <v>3065</v>
      </c>
      <c r="D1422" s="1" t="s">
        <v>1958</v>
      </c>
      <c r="E1422" s="1" t="s">
        <v>2037</v>
      </c>
      <c r="F1422" s="1" t="s">
        <v>2894</v>
      </c>
      <c r="G1422" s="1" t="s">
        <v>1952</v>
      </c>
      <c r="H1422" s="1" t="s">
        <v>3003</v>
      </c>
    </row>
    <row r="1423" spans="1:8" ht="15.75" x14ac:dyDescent="0.25">
      <c r="A1423" s="1" t="s">
        <v>3066</v>
      </c>
      <c r="B1423" s="1" t="s">
        <v>3005</v>
      </c>
      <c r="C1423" s="1" t="s">
        <v>3067</v>
      </c>
      <c r="D1423" s="1" t="s">
        <v>1958</v>
      </c>
      <c r="E1423" s="1" t="s">
        <v>2067</v>
      </c>
      <c r="F1423" s="1" t="s">
        <v>11</v>
      </c>
      <c r="G1423" s="1" t="s">
        <v>1952</v>
      </c>
      <c r="H1423" s="1" t="s">
        <v>3003</v>
      </c>
    </row>
    <row r="1424" spans="1:8" ht="15.75" x14ac:dyDescent="0.25">
      <c r="A1424" s="1" t="s">
        <v>3068</v>
      </c>
      <c r="B1424" s="1" t="s">
        <v>3005</v>
      </c>
      <c r="C1424" s="1" t="s">
        <v>3069</v>
      </c>
      <c r="D1424" s="1" t="s">
        <v>1958</v>
      </c>
      <c r="E1424" s="1" t="s">
        <v>3070</v>
      </c>
      <c r="F1424" s="1" t="s">
        <v>2767</v>
      </c>
      <c r="G1424" s="1" t="s">
        <v>1952</v>
      </c>
      <c r="H1424" s="1" t="s">
        <v>3003</v>
      </c>
    </row>
    <row r="1425" spans="1:8" ht="15.75" x14ac:dyDescent="0.25">
      <c r="A1425" s="1" t="s">
        <v>3071</v>
      </c>
      <c r="B1425" s="1" t="s">
        <v>3005</v>
      </c>
      <c r="C1425" s="1" t="s">
        <v>3072</v>
      </c>
      <c r="D1425" s="1" t="s">
        <v>1958</v>
      </c>
      <c r="E1425" s="1" t="s">
        <v>2067</v>
      </c>
      <c r="F1425" s="1" t="s">
        <v>11</v>
      </c>
      <c r="G1425" s="1" t="s">
        <v>1952</v>
      </c>
      <c r="H1425" s="1" t="s">
        <v>3003</v>
      </c>
    </row>
    <row r="1426" spans="1:8" ht="15.75" x14ac:dyDescent="0.25">
      <c r="A1426" s="1" t="s">
        <v>3073</v>
      </c>
      <c r="B1426" s="1" t="s">
        <v>3005</v>
      </c>
      <c r="C1426" s="1" t="s">
        <v>3074</v>
      </c>
      <c r="D1426" s="1" t="s">
        <v>1958</v>
      </c>
      <c r="E1426" s="1" t="s">
        <v>3075</v>
      </c>
      <c r="F1426" s="1" t="s">
        <v>3025</v>
      </c>
      <c r="G1426" s="1" t="s">
        <v>1952</v>
      </c>
      <c r="H1426" s="1" t="s">
        <v>3003</v>
      </c>
    </row>
    <row r="1427" spans="1:8" ht="15.75" x14ac:dyDescent="0.25">
      <c r="A1427" s="1" t="s">
        <v>3076</v>
      </c>
      <c r="B1427" s="1" t="s">
        <v>3005</v>
      </c>
      <c r="C1427" s="1" t="s">
        <v>3077</v>
      </c>
      <c r="D1427" s="1" t="s">
        <v>1958</v>
      </c>
      <c r="E1427" s="1" t="s">
        <v>1974</v>
      </c>
      <c r="F1427" s="1" t="s">
        <v>2034</v>
      </c>
      <c r="G1427" s="1" t="s">
        <v>1952</v>
      </c>
      <c r="H1427" s="1" t="s">
        <v>3003</v>
      </c>
    </row>
    <row r="1428" spans="1:8" ht="15.75" x14ac:dyDescent="0.25">
      <c r="A1428" s="1" t="s">
        <v>3078</v>
      </c>
      <c r="B1428" s="1" t="s">
        <v>3005</v>
      </c>
      <c r="C1428" s="1" t="s">
        <v>3079</v>
      </c>
      <c r="D1428" s="1" t="s">
        <v>1958</v>
      </c>
      <c r="E1428" s="1" t="s">
        <v>1974</v>
      </c>
      <c r="F1428" s="1" t="s">
        <v>3080</v>
      </c>
      <c r="G1428" s="1" t="s">
        <v>1952</v>
      </c>
      <c r="H1428" s="1" t="s">
        <v>3003</v>
      </c>
    </row>
    <row r="1429" spans="1:8" ht="15.75" x14ac:dyDescent="0.25">
      <c r="A1429" s="1" t="s">
        <v>3081</v>
      </c>
      <c r="B1429" s="1" t="s">
        <v>3005</v>
      </c>
      <c r="C1429" s="1" t="s">
        <v>3082</v>
      </c>
      <c r="D1429" s="1" t="s">
        <v>1958</v>
      </c>
      <c r="E1429" s="1" t="s">
        <v>3083</v>
      </c>
      <c r="F1429" s="1" t="s">
        <v>1817</v>
      </c>
      <c r="G1429" s="1" t="s">
        <v>1952</v>
      </c>
      <c r="H1429" s="1" t="s">
        <v>3003</v>
      </c>
    </row>
    <row r="1430" spans="1:8" ht="15.75" x14ac:dyDescent="0.25">
      <c r="A1430" s="1" t="s">
        <v>3084</v>
      </c>
      <c r="B1430" s="1" t="s">
        <v>3005</v>
      </c>
      <c r="C1430" s="1" t="s">
        <v>3085</v>
      </c>
      <c r="D1430" s="1" t="s">
        <v>1958</v>
      </c>
      <c r="E1430" s="1" t="s">
        <v>1999</v>
      </c>
      <c r="F1430" s="1" t="s">
        <v>1984</v>
      </c>
      <c r="G1430" s="1" t="s">
        <v>1952</v>
      </c>
      <c r="H1430" s="1" t="s">
        <v>3003</v>
      </c>
    </row>
    <row r="1431" spans="1:8" ht="15.75" x14ac:dyDescent="0.25">
      <c r="A1431" s="1" t="s">
        <v>3086</v>
      </c>
      <c r="B1431" s="1" t="s">
        <v>3005</v>
      </c>
      <c r="C1431" s="1" t="s">
        <v>3087</v>
      </c>
      <c r="D1431" s="1" t="s">
        <v>1958</v>
      </c>
      <c r="E1431" s="1" t="s">
        <v>2700</v>
      </c>
      <c r="F1431" s="1" t="s">
        <v>2179</v>
      </c>
      <c r="G1431" s="1" t="s">
        <v>1952</v>
      </c>
      <c r="H1431" s="1" t="s">
        <v>3003</v>
      </c>
    </row>
    <row r="1432" spans="1:8" ht="15.75" x14ac:dyDescent="0.25">
      <c r="A1432" s="1" t="s">
        <v>3088</v>
      </c>
      <c r="B1432" s="1" t="s">
        <v>3005</v>
      </c>
      <c r="C1432" s="1" t="s">
        <v>3089</v>
      </c>
      <c r="D1432" s="1" t="s">
        <v>1958</v>
      </c>
      <c r="E1432" s="1" t="s">
        <v>2178</v>
      </c>
      <c r="F1432" s="1" t="s">
        <v>599</v>
      </c>
      <c r="G1432" s="1" t="s">
        <v>1952</v>
      </c>
      <c r="H1432" s="1" t="s">
        <v>3003</v>
      </c>
    </row>
    <row r="1433" spans="1:8" ht="15.75" x14ac:dyDescent="0.25">
      <c r="A1433" s="1" t="s">
        <v>3090</v>
      </c>
      <c r="B1433" s="1" t="s">
        <v>3005</v>
      </c>
      <c r="C1433" s="1" t="s">
        <v>3091</v>
      </c>
      <c r="D1433" s="1" t="s">
        <v>1958</v>
      </c>
      <c r="E1433" s="1" t="s">
        <v>2573</v>
      </c>
      <c r="F1433" s="1" t="s">
        <v>86</v>
      </c>
      <c r="G1433" s="1" t="s">
        <v>1952</v>
      </c>
      <c r="H1433" s="1" t="s">
        <v>3003</v>
      </c>
    </row>
    <row r="1434" spans="1:8" ht="15.75" x14ac:dyDescent="0.25">
      <c r="A1434" s="1" t="s">
        <v>3092</v>
      </c>
      <c r="B1434" s="1" t="s">
        <v>3005</v>
      </c>
      <c r="C1434" s="1" t="s">
        <v>3093</v>
      </c>
      <c r="D1434" s="1" t="s">
        <v>1958</v>
      </c>
      <c r="E1434" s="1" t="s">
        <v>1978</v>
      </c>
      <c r="F1434" s="1" t="s">
        <v>1165</v>
      </c>
      <c r="G1434" s="1" t="s">
        <v>1952</v>
      </c>
      <c r="H1434" s="1" t="s">
        <v>3003</v>
      </c>
    </row>
    <row r="1435" spans="1:8" ht="15.75" x14ac:dyDescent="0.25">
      <c r="A1435" s="1" t="s">
        <v>3094</v>
      </c>
      <c r="B1435" s="1" t="s">
        <v>3005</v>
      </c>
      <c r="C1435" s="1" t="s">
        <v>3095</v>
      </c>
      <c r="D1435" s="1" t="s">
        <v>1958</v>
      </c>
      <c r="E1435" s="1" t="s">
        <v>1965</v>
      </c>
      <c r="F1435" s="1" t="s">
        <v>11</v>
      </c>
      <c r="G1435" s="1" t="s">
        <v>1952</v>
      </c>
      <c r="H1435" s="1" t="s">
        <v>3003</v>
      </c>
    </row>
    <row r="1436" spans="1:8" ht="15.75" x14ac:dyDescent="0.25">
      <c r="A1436" s="1" t="s">
        <v>3096</v>
      </c>
      <c r="B1436" s="1" t="s">
        <v>3005</v>
      </c>
      <c r="C1436" s="1" t="s">
        <v>3097</v>
      </c>
      <c r="D1436" s="1" t="s">
        <v>1958</v>
      </c>
      <c r="E1436" s="1" t="s">
        <v>3098</v>
      </c>
      <c r="F1436" s="1" t="s">
        <v>3099</v>
      </c>
      <c r="G1436" s="1" t="s">
        <v>1952</v>
      </c>
      <c r="H1436" s="1" t="s">
        <v>3003</v>
      </c>
    </row>
    <row r="1437" spans="1:8" ht="15.75" x14ac:dyDescent="0.25">
      <c r="A1437" s="1" t="s">
        <v>3100</v>
      </c>
      <c r="B1437" s="1" t="s">
        <v>3005</v>
      </c>
      <c r="C1437" s="1" t="s">
        <v>3101</v>
      </c>
      <c r="D1437" s="1" t="s">
        <v>1958</v>
      </c>
      <c r="E1437" s="1" t="s">
        <v>2700</v>
      </c>
      <c r="F1437" s="1" t="s">
        <v>2263</v>
      </c>
      <c r="G1437" s="1" t="s">
        <v>1952</v>
      </c>
      <c r="H1437" s="1" t="s">
        <v>3003</v>
      </c>
    </row>
    <row r="1438" spans="1:8" ht="15.75" x14ac:dyDescent="0.25">
      <c r="A1438" s="1" t="s">
        <v>3102</v>
      </c>
      <c r="B1438" s="1" t="s">
        <v>3005</v>
      </c>
      <c r="C1438" s="1" t="s">
        <v>3103</v>
      </c>
      <c r="D1438" s="1" t="s">
        <v>1958</v>
      </c>
      <c r="E1438" s="1" t="s">
        <v>844</v>
      </c>
      <c r="F1438" s="1" t="s">
        <v>599</v>
      </c>
      <c r="G1438" s="1" t="s">
        <v>1952</v>
      </c>
      <c r="H1438" s="1" t="s">
        <v>3003</v>
      </c>
    </row>
    <row r="1439" spans="1:8" ht="15.75" x14ac:dyDescent="0.25">
      <c r="A1439" s="1" t="s">
        <v>3104</v>
      </c>
      <c r="B1439" s="1" t="s">
        <v>3005</v>
      </c>
      <c r="C1439" s="1" t="s">
        <v>3105</v>
      </c>
      <c r="D1439" s="1" t="s">
        <v>1958</v>
      </c>
      <c r="E1439" s="1" t="s">
        <v>3070</v>
      </c>
      <c r="F1439" s="1" t="s">
        <v>2958</v>
      </c>
      <c r="G1439" s="1" t="s">
        <v>1952</v>
      </c>
      <c r="H1439" s="1" t="s">
        <v>3003</v>
      </c>
    </row>
    <row r="1440" spans="1:8" ht="15.75" x14ac:dyDescent="0.25">
      <c r="A1440" s="1" t="s">
        <v>3106</v>
      </c>
      <c r="B1440" s="1" t="s">
        <v>3005</v>
      </c>
      <c r="C1440" s="1" t="s">
        <v>3107</v>
      </c>
      <c r="D1440" s="1" t="s">
        <v>1958</v>
      </c>
      <c r="E1440" s="1" t="s">
        <v>2037</v>
      </c>
      <c r="F1440" s="1" t="s">
        <v>3108</v>
      </c>
      <c r="G1440" s="1" t="s">
        <v>1952</v>
      </c>
      <c r="H1440" s="1" t="s">
        <v>3003</v>
      </c>
    </row>
    <row r="1441" spans="1:8" ht="15.75" x14ac:dyDescent="0.25">
      <c r="A1441" s="1" t="s">
        <v>3109</v>
      </c>
      <c r="B1441" s="1" t="s">
        <v>3005</v>
      </c>
      <c r="C1441" s="1" t="s">
        <v>3110</v>
      </c>
      <c r="D1441" s="1" t="s">
        <v>1958</v>
      </c>
      <c r="E1441" s="1" t="s">
        <v>3111</v>
      </c>
      <c r="F1441" s="1" t="s">
        <v>11</v>
      </c>
      <c r="G1441" s="1" t="s">
        <v>1952</v>
      </c>
      <c r="H1441" s="1" t="s">
        <v>3003</v>
      </c>
    </row>
    <row r="1442" spans="1:8" ht="15.75" x14ac:dyDescent="0.25">
      <c r="A1442" s="1" t="s">
        <v>3112</v>
      </c>
      <c r="B1442" s="1" t="s">
        <v>3005</v>
      </c>
      <c r="C1442" s="1" t="s">
        <v>3113</v>
      </c>
      <c r="D1442" s="1" t="s">
        <v>1958</v>
      </c>
      <c r="E1442" s="1" t="s">
        <v>2260</v>
      </c>
      <c r="F1442" s="1" t="s">
        <v>11</v>
      </c>
      <c r="G1442" s="1" t="s">
        <v>1952</v>
      </c>
      <c r="H1442" s="1" t="s">
        <v>3003</v>
      </c>
    </row>
    <row r="1443" spans="1:8" ht="15.75" x14ac:dyDescent="0.25">
      <c r="A1443" s="1" t="s">
        <v>3114</v>
      </c>
      <c r="B1443" s="1" t="s">
        <v>3005</v>
      </c>
      <c r="C1443" s="1" t="s">
        <v>3115</v>
      </c>
      <c r="D1443" s="1" t="s">
        <v>1958</v>
      </c>
      <c r="E1443" s="1" t="s">
        <v>2700</v>
      </c>
      <c r="F1443" s="1" t="s">
        <v>11</v>
      </c>
      <c r="G1443" s="1" t="s">
        <v>1952</v>
      </c>
      <c r="H1443" s="1" t="s">
        <v>3003</v>
      </c>
    </row>
    <row r="1444" spans="1:8" ht="15.75" x14ac:dyDescent="0.25">
      <c r="A1444" s="1" t="s">
        <v>3116</v>
      </c>
      <c r="B1444" s="1" t="s">
        <v>3005</v>
      </c>
      <c r="C1444" s="1" t="s">
        <v>3117</v>
      </c>
      <c r="D1444" s="1" t="s">
        <v>1958</v>
      </c>
      <c r="E1444" s="1" t="s">
        <v>2166</v>
      </c>
      <c r="F1444" s="1" t="s">
        <v>11</v>
      </c>
      <c r="G1444" s="1" t="s">
        <v>1952</v>
      </c>
      <c r="H1444" s="1" t="s">
        <v>3003</v>
      </c>
    </row>
    <row r="1445" spans="1:8" ht="15.75" x14ac:dyDescent="0.25">
      <c r="A1445" s="1" t="s">
        <v>3118</v>
      </c>
      <c r="B1445" s="1" t="s">
        <v>3005</v>
      </c>
      <c r="C1445" s="1" t="s">
        <v>3119</v>
      </c>
      <c r="D1445" s="1" t="s">
        <v>1958</v>
      </c>
      <c r="E1445" s="1" t="s">
        <v>3120</v>
      </c>
      <c r="F1445" s="1" t="s">
        <v>470</v>
      </c>
      <c r="G1445" s="1" t="s">
        <v>1952</v>
      </c>
      <c r="H1445" s="1" t="s">
        <v>3003</v>
      </c>
    </row>
    <row r="1446" spans="1:8" ht="15.75" x14ac:dyDescent="0.25">
      <c r="A1446" s="1" t="s">
        <v>3121</v>
      </c>
      <c r="B1446" s="1" t="s">
        <v>3005</v>
      </c>
      <c r="C1446" s="1" t="s">
        <v>3122</v>
      </c>
      <c r="D1446" s="1" t="s">
        <v>1958</v>
      </c>
      <c r="E1446" s="1" t="s">
        <v>214</v>
      </c>
      <c r="F1446" s="1" t="s">
        <v>3123</v>
      </c>
      <c r="G1446" s="1" t="s">
        <v>1952</v>
      </c>
      <c r="H1446" s="1" t="s">
        <v>3003</v>
      </c>
    </row>
    <row r="1447" spans="1:8" ht="15.75" x14ac:dyDescent="0.25">
      <c r="A1447" s="1" t="s">
        <v>3124</v>
      </c>
      <c r="B1447" s="1" t="s">
        <v>3005</v>
      </c>
      <c r="C1447" s="1" t="s">
        <v>3125</v>
      </c>
      <c r="D1447" s="1" t="s">
        <v>1958</v>
      </c>
      <c r="E1447" s="1" t="s">
        <v>3041</v>
      </c>
      <c r="F1447" s="1" t="s">
        <v>11</v>
      </c>
      <c r="G1447" s="1" t="s">
        <v>1952</v>
      </c>
      <c r="H1447" s="1" t="s">
        <v>3003</v>
      </c>
    </row>
    <row r="1448" spans="1:8" ht="15.75" x14ac:dyDescent="0.25">
      <c r="A1448" s="1" t="s">
        <v>3126</v>
      </c>
      <c r="B1448" s="1" t="s">
        <v>3005</v>
      </c>
      <c r="C1448" s="1" t="s">
        <v>3127</v>
      </c>
      <c r="D1448" s="1" t="s">
        <v>1958</v>
      </c>
      <c r="E1448" s="1" t="s">
        <v>1974</v>
      </c>
      <c r="F1448" s="1" t="s">
        <v>11</v>
      </c>
      <c r="G1448" s="1" t="s">
        <v>1952</v>
      </c>
      <c r="H1448" s="1" t="s">
        <v>3003</v>
      </c>
    </row>
    <row r="1449" spans="1:8" ht="15.75" x14ac:dyDescent="0.25">
      <c r="A1449" s="1" t="s">
        <v>3128</v>
      </c>
      <c r="B1449" s="1" t="s">
        <v>3005</v>
      </c>
      <c r="C1449" s="1" t="s">
        <v>3129</v>
      </c>
      <c r="D1449" s="1" t="s">
        <v>1958</v>
      </c>
      <c r="E1449" s="1" t="s">
        <v>3070</v>
      </c>
      <c r="F1449" s="1" t="s">
        <v>2451</v>
      </c>
      <c r="G1449" s="1" t="s">
        <v>1952</v>
      </c>
      <c r="H1449" s="1" t="s">
        <v>3003</v>
      </c>
    </row>
    <row r="1450" spans="1:8" ht="15.75" x14ac:dyDescent="0.25">
      <c r="A1450" s="1" t="s">
        <v>3130</v>
      </c>
      <c r="B1450" s="1" t="s">
        <v>3005</v>
      </c>
      <c r="C1450" s="1" t="s">
        <v>1656</v>
      </c>
      <c r="D1450" s="1" t="s">
        <v>1958</v>
      </c>
      <c r="E1450" s="1" t="s">
        <v>1974</v>
      </c>
      <c r="F1450" s="1" t="s">
        <v>3131</v>
      </c>
      <c r="G1450" s="1" t="s">
        <v>1952</v>
      </c>
      <c r="H1450" s="1" t="s">
        <v>3003</v>
      </c>
    </row>
    <row r="1451" spans="1:8" ht="15.75" x14ac:dyDescent="0.25">
      <c r="A1451" s="1" t="s">
        <v>3132</v>
      </c>
      <c r="B1451" s="1" t="s">
        <v>3005</v>
      </c>
      <c r="C1451" s="1" t="s">
        <v>3133</v>
      </c>
      <c r="D1451" s="1" t="s">
        <v>1958</v>
      </c>
      <c r="E1451" s="1" t="s">
        <v>1999</v>
      </c>
      <c r="F1451" s="1" t="s">
        <v>362</v>
      </c>
      <c r="G1451" s="1" t="s">
        <v>1952</v>
      </c>
      <c r="H1451" s="1" t="s">
        <v>3003</v>
      </c>
    </row>
    <row r="1452" spans="1:8" ht="15.75" x14ac:dyDescent="0.25">
      <c r="A1452" s="1" t="s">
        <v>3134</v>
      </c>
      <c r="B1452" s="1" t="s">
        <v>3005</v>
      </c>
      <c r="C1452" s="1" t="s">
        <v>3135</v>
      </c>
      <c r="D1452" s="1" t="s">
        <v>1958</v>
      </c>
      <c r="E1452" s="1" t="s">
        <v>844</v>
      </c>
      <c r="F1452" s="1" t="s">
        <v>2871</v>
      </c>
      <c r="G1452" s="1" t="s">
        <v>1952</v>
      </c>
      <c r="H1452" s="1" t="s">
        <v>3003</v>
      </c>
    </row>
    <row r="1453" spans="1:8" ht="15.75" x14ac:dyDescent="0.25">
      <c r="A1453" s="1" t="s">
        <v>3136</v>
      </c>
      <c r="B1453" s="1" t="s">
        <v>3005</v>
      </c>
      <c r="C1453" s="1" t="s">
        <v>3137</v>
      </c>
      <c r="D1453" s="1" t="s">
        <v>1958</v>
      </c>
      <c r="E1453" s="1" t="s">
        <v>1974</v>
      </c>
      <c r="F1453" s="1" t="s">
        <v>11</v>
      </c>
      <c r="G1453" s="1" t="s">
        <v>1952</v>
      </c>
      <c r="H1453" s="1" t="s">
        <v>3003</v>
      </c>
    </row>
    <row r="1454" spans="1:8" ht="15.75" x14ac:dyDescent="0.25">
      <c r="A1454" s="1" t="s">
        <v>3138</v>
      </c>
      <c r="B1454" s="1" t="s">
        <v>3005</v>
      </c>
      <c r="C1454" s="1" t="s">
        <v>3139</v>
      </c>
      <c r="D1454" s="1" t="s">
        <v>1958</v>
      </c>
      <c r="E1454" s="1" t="s">
        <v>1965</v>
      </c>
      <c r="F1454" s="1" t="s">
        <v>2235</v>
      </c>
      <c r="G1454" s="1" t="s">
        <v>1952</v>
      </c>
      <c r="H1454" s="1" t="s">
        <v>3003</v>
      </c>
    </row>
    <row r="1455" spans="1:8" ht="15.75" x14ac:dyDescent="0.25">
      <c r="A1455" s="1" t="s">
        <v>3140</v>
      </c>
      <c r="B1455" s="1" t="s">
        <v>3005</v>
      </c>
      <c r="C1455" s="1" t="s">
        <v>3141</v>
      </c>
      <c r="D1455" s="1" t="s">
        <v>1958</v>
      </c>
      <c r="E1455" s="1" t="s">
        <v>3142</v>
      </c>
      <c r="F1455" s="1" t="s">
        <v>3143</v>
      </c>
      <c r="G1455" s="1" t="s">
        <v>1952</v>
      </c>
      <c r="H1455" s="1" t="s">
        <v>3003</v>
      </c>
    </row>
    <row r="1456" spans="1:8" ht="15.75" x14ac:dyDescent="0.25">
      <c r="A1456" s="1" t="s">
        <v>3144</v>
      </c>
      <c r="B1456" s="1" t="s">
        <v>3005</v>
      </c>
      <c r="C1456" s="1" t="s">
        <v>3145</v>
      </c>
      <c r="D1456" s="1" t="s">
        <v>1958</v>
      </c>
      <c r="E1456" s="1" t="s">
        <v>2018</v>
      </c>
      <c r="F1456" s="1" t="s">
        <v>2103</v>
      </c>
      <c r="G1456" s="1" t="s">
        <v>1952</v>
      </c>
      <c r="H1456" s="1" t="s">
        <v>3003</v>
      </c>
    </row>
    <row r="1457" spans="1:8" ht="15.75" x14ac:dyDescent="0.25">
      <c r="A1457" s="1" t="s">
        <v>3146</v>
      </c>
      <c r="B1457" s="1" t="s">
        <v>3005</v>
      </c>
      <c r="C1457" s="1" t="s">
        <v>3147</v>
      </c>
      <c r="D1457" s="1" t="s">
        <v>1958</v>
      </c>
      <c r="E1457" s="1" t="s">
        <v>2148</v>
      </c>
      <c r="F1457" s="1" t="s">
        <v>456</v>
      </c>
      <c r="G1457" s="1" t="s">
        <v>1952</v>
      </c>
      <c r="H1457" s="1" t="s">
        <v>3003</v>
      </c>
    </row>
    <row r="1458" spans="1:8" ht="15.75" x14ac:dyDescent="0.25">
      <c r="A1458" s="1" t="s">
        <v>3148</v>
      </c>
      <c r="B1458" s="1" t="s">
        <v>3005</v>
      </c>
      <c r="C1458" s="1" t="s">
        <v>3149</v>
      </c>
      <c r="D1458" s="1" t="s">
        <v>1958</v>
      </c>
      <c r="E1458" s="1" t="s">
        <v>2046</v>
      </c>
      <c r="F1458" s="1" t="s">
        <v>2253</v>
      </c>
      <c r="G1458" s="1" t="s">
        <v>1952</v>
      </c>
      <c r="H1458" s="1" t="s">
        <v>3003</v>
      </c>
    </row>
    <row r="1459" spans="1:8" ht="15.75" x14ac:dyDescent="0.25">
      <c r="A1459" s="1" t="s">
        <v>3150</v>
      </c>
      <c r="B1459" s="1" t="s">
        <v>3005</v>
      </c>
      <c r="C1459" s="1" t="s">
        <v>3151</v>
      </c>
      <c r="D1459" s="1" t="s">
        <v>1958</v>
      </c>
      <c r="E1459" s="1" t="s">
        <v>2096</v>
      </c>
      <c r="F1459" s="1" t="s">
        <v>873</v>
      </c>
      <c r="G1459" s="1" t="s">
        <v>1952</v>
      </c>
      <c r="H1459" s="1" t="s">
        <v>3003</v>
      </c>
    </row>
    <row r="1460" spans="1:8" ht="15.75" x14ac:dyDescent="0.25">
      <c r="A1460" s="1" t="s">
        <v>3152</v>
      </c>
      <c r="B1460" s="1" t="s">
        <v>3005</v>
      </c>
      <c r="C1460" s="1" t="s">
        <v>3153</v>
      </c>
      <c r="D1460" s="1" t="s">
        <v>1958</v>
      </c>
      <c r="E1460" s="1" t="s">
        <v>3154</v>
      </c>
      <c r="F1460" s="1" t="s">
        <v>2629</v>
      </c>
      <c r="G1460" s="1" t="s">
        <v>1952</v>
      </c>
      <c r="H1460" s="1" t="s">
        <v>3003</v>
      </c>
    </row>
    <row r="1461" spans="1:8" ht="15.75" x14ac:dyDescent="0.25">
      <c r="A1461" s="1" t="s">
        <v>3155</v>
      </c>
      <c r="B1461" s="1" t="s">
        <v>3005</v>
      </c>
      <c r="C1461" s="1" t="s">
        <v>3156</v>
      </c>
      <c r="D1461" s="1" t="s">
        <v>1958</v>
      </c>
      <c r="E1461" s="1" t="s">
        <v>1978</v>
      </c>
      <c r="F1461" s="1" t="s">
        <v>1364</v>
      </c>
      <c r="G1461" s="1" t="s">
        <v>1952</v>
      </c>
      <c r="H1461" s="1" t="s">
        <v>3003</v>
      </c>
    </row>
    <row r="1462" spans="1:8" ht="15.75" x14ac:dyDescent="0.25">
      <c r="A1462" s="1" t="s">
        <v>3157</v>
      </c>
      <c r="B1462" s="1" t="s">
        <v>3005</v>
      </c>
      <c r="C1462" s="1" t="s">
        <v>3158</v>
      </c>
      <c r="D1462" s="1" t="s">
        <v>1958</v>
      </c>
      <c r="E1462" s="1" t="s">
        <v>2745</v>
      </c>
      <c r="F1462" s="1" t="s">
        <v>1984</v>
      </c>
      <c r="G1462" s="1" t="s">
        <v>1952</v>
      </c>
      <c r="H1462" s="1" t="s">
        <v>3003</v>
      </c>
    </row>
    <row r="1463" spans="1:8" ht="15.75" x14ac:dyDescent="0.25">
      <c r="A1463" s="1" t="s">
        <v>3159</v>
      </c>
      <c r="B1463" s="1" t="s">
        <v>3005</v>
      </c>
      <c r="C1463" s="1" t="s">
        <v>3160</v>
      </c>
      <c r="D1463" s="1" t="s">
        <v>1958</v>
      </c>
      <c r="E1463" s="1" t="s">
        <v>1993</v>
      </c>
      <c r="F1463" s="1" t="s">
        <v>2297</v>
      </c>
      <c r="G1463" s="1" t="s">
        <v>1952</v>
      </c>
      <c r="H1463" s="1" t="s">
        <v>3003</v>
      </c>
    </row>
    <row r="1464" spans="1:8" ht="15.75" x14ac:dyDescent="0.25">
      <c r="A1464" s="1" t="s">
        <v>3161</v>
      </c>
      <c r="B1464" s="1" t="s">
        <v>3005</v>
      </c>
      <c r="C1464" s="1" t="s">
        <v>3162</v>
      </c>
      <c r="D1464" s="1" t="s">
        <v>1958</v>
      </c>
      <c r="E1464" s="1" t="s">
        <v>3070</v>
      </c>
      <c r="F1464" s="1" t="s">
        <v>2128</v>
      </c>
      <c r="G1464" s="1" t="s">
        <v>1952</v>
      </c>
      <c r="H1464" s="1" t="s">
        <v>3003</v>
      </c>
    </row>
    <row r="1465" spans="1:8" ht="15.75" x14ac:dyDescent="0.25">
      <c r="A1465" s="1" t="s">
        <v>3163</v>
      </c>
      <c r="B1465" s="1" t="s">
        <v>3005</v>
      </c>
      <c r="C1465" s="1" t="s">
        <v>3164</v>
      </c>
      <c r="D1465" s="1" t="s">
        <v>1958</v>
      </c>
      <c r="E1465" s="1" t="s">
        <v>2037</v>
      </c>
      <c r="F1465" s="1" t="s">
        <v>2460</v>
      </c>
      <c r="G1465" s="1" t="s">
        <v>1952</v>
      </c>
      <c r="H1465" s="1" t="s">
        <v>3003</v>
      </c>
    </row>
    <row r="1466" spans="1:8" ht="15.75" x14ac:dyDescent="0.25">
      <c r="A1466" s="1" t="s">
        <v>3165</v>
      </c>
      <c r="B1466" s="1" t="s">
        <v>3005</v>
      </c>
      <c r="C1466" s="1" t="s">
        <v>3166</v>
      </c>
      <c r="D1466" s="1" t="s">
        <v>1958</v>
      </c>
      <c r="E1466" s="1" t="s">
        <v>1993</v>
      </c>
      <c r="F1466" s="1" t="s">
        <v>1832</v>
      </c>
      <c r="G1466" s="1" t="s">
        <v>1952</v>
      </c>
      <c r="H1466" s="1" t="s">
        <v>3003</v>
      </c>
    </row>
    <row r="1467" spans="1:8" ht="15.75" x14ac:dyDescent="0.25">
      <c r="A1467" s="1" t="s">
        <v>3167</v>
      </c>
      <c r="B1467" s="1" t="s">
        <v>3005</v>
      </c>
      <c r="C1467" s="1" t="s">
        <v>3168</v>
      </c>
      <c r="D1467" s="1" t="s">
        <v>1958</v>
      </c>
      <c r="E1467" s="1" t="s">
        <v>2466</v>
      </c>
      <c r="F1467" s="1" t="s">
        <v>1364</v>
      </c>
      <c r="G1467" s="1" t="s">
        <v>1952</v>
      </c>
      <c r="H1467" s="1" t="s">
        <v>3003</v>
      </c>
    </row>
    <row r="1468" spans="1:8" ht="15.75" x14ac:dyDescent="0.25">
      <c r="A1468" s="1" t="s">
        <v>3169</v>
      </c>
      <c r="B1468" s="1" t="s">
        <v>3005</v>
      </c>
      <c r="C1468" s="1" t="s">
        <v>3170</v>
      </c>
      <c r="D1468" s="1" t="s">
        <v>1958</v>
      </c>
      <c r="E1468" s="1" t="s">
        <v>1965</v>
      </c>
      <c r="F1468" s="1" t="s">
        <v>11</v>
      </c>
      <c r="G1468" s="1" t="s">
        <v>1952</v>
      </c>
      <c r="H1468" s="1" t="s">
        <v>3003</v>
      </c>
    </row>
    <row r="1469" spans="1:8" ht="15.75" x14ac:dyDescent="0.25">
      <c r="A1469" s="1" t="s">
        <v>3171</v>
      </c>
      <c r="B1469" s="1" t="s">
        <v>3005</v>
      </c>
      <c r="C1469" s="1" t="s">
        <v>3172</v>
      </c>
      <c r="D1469" s="1" t="s">
        <v>1958</v>
      </c>
      <c r="E1469" s="1" t="s">
        <v>2260</v>
      </c>
      <c r="F1469" s="1" t="s">
        <v>11</v>
      </c>
      <c r="G1469" s="1" t="s">
        <v>1952</v>
      </c>
      <c r="H1469" s="1" t="s">
        <v>3003</v>
      </c>
    </row>
    <row r="1470" spans="1:8" ht="15.75" x14ac:dyDescent="0.25">
      <c r="A1470" s="1" t="s">
        <v>3173</v>
      </c>
      <c r="B1470" s="1" t="s">
        <v>3005</v>
      </c>
      <c r="C1470" s="1" t="s">
        <v>3174</v>
      </c>
      <c r="D1470" s="1" t="s">
        <v>1958</v>
      </c>
      <c r="E1470" s="1" t="s">
        <v>2100</v>
      </c>
      <c r="F1470" s="1" t="s">
        <v>11</v>
      </c>
      <c r="G1470" s="1" t="s">
        <v>1952</v>
      </c>
      <c r="H1470" s="1" t="s">
        <v>3003</v>
      </c>
    </row>
    <row r="1471" spans="1:8" ht="15.75" x14ac:dyDescent="0.25">
      <c r="A1471" s="1" t="s">
        <v>3175</v>
      </c>
      <c r="B1471" s="1" t="s">
        <v>3005</v>
      </c>
      <c r="C1471" s="1" t="s">
        <v>3176</v>
      </c>
      <c r="D1471" s="1" t="s">
        <v>1958</v>
      </c>
      <c r="E1471" s="1" t="s">
        <v>3177</v>
      </c>
      <c r="F1471" s="1" t="s">
        <v>3108</v>
      </c>
      <c r="G1471" s="1" t="s">
        <v>1952</v>
      </c>
      <c r="H1471" s="1" t="s">
        <v>3003</v>
      </c>
    </row>
    <row r="1472" spans="1:8" ht="15.75" x14ac:dyDescent="0.25">
      <c r="A1472" s="1" t="s">
        <v>3178</v>
      </c>
      <c r="B1472" s="1" t="s">
        <v>3005</v>
      </c>
      <c r="C1472" s="1" t="s">
        <v>3179</v>
      </c>
      <c r="D1472" s="1" t="s">
        <v>1958</v>
      </c>
      <c r="E1472" s="1" t="s">
        <v>3180</v>
      </c>
      <c r="F1472" s="1" t="s">
        <v>11</v>
      </c>
      <c r="G1472" s="1" t="s">
        <v>1952</v>
      </c>
      <c r="H1472" s="1" t="s">
        <v>3003</v>
      </c>
    </row>
    <row r="1473" spans="1:8" ht="15.75" x14ac:dyDescent="0.25">
      <c r="A1473" s="1" t="s">
        <v>3181</v>
      </c>
      <c r="B1473" s="1" t="s">
        <v>3005</v>
      </c>
      <c r="C1473" s="1" t="s">
        <v>3182</v>
      </c>
      <c r="D1473" s="1" t="s">
        <v>1958</v>
      </c>
      <c r="E1473" s="1" t="s">
        <v>2516</v>
      </c>
      <c r="F1473" s="1" t="s">
        <v>1984</v>
      </c>
      <c r="G1473" s="1" t="s">
        <v>1952</v>
      </c>
      <c r="H1473" s="1" t="s">
        <v>3003</v>
      </c>
    </row>
    <row r="1474" spans="1:8" ht="15.75" x14ac:dyDescent="0.25">
      <c r="A1474" s="1" t="s">
        <v>3183</v>
      </c>
      <c r="B1474" s="1" t="s">
        <v>3005</v>
      </c>
      <c r="C1474" s="1" t="s">
        <v>3184</v>
      </c>
      <c r="D1474" s="1" t="s">
        <v>1958</v>
      </c>
      <c r="E1474" s="1" t="s">
        <v>1974</v>
      </c>
      <c r="F1474" s="1" t="s">
        <v>2675</v>
      </c>
      <c r="G1474" s="1" t="s">
        <v>1952</v>
      </c>
      <c r="H1474" s="1" t="s">
        <v>3003</v>
      </c>
    </row>
    <row r="1475" spans="1:8" ht="15.75" x14ac:dyDescent="0.25">
      <c r="A1475" s="1" t="s">
        <v>3185</v>
      </c>
      <c r="B1475" s="1" t="s">
        <v>3005</v>
      </c>
      <c r="C1475" s="1" t="s">
        <v>3186</v>
      </c>
      <c r="D1475" s="1" t="s">
        <v>1958</v>
      </c>
      <c r="E1475" s="1" t="s">
        <v>2100</v>
      </c>
      <c r="F1475" s="1" t="s">
        <v>11</v>
      </c>
      <c r="G1475" s="1" t="s">
        <v>1952</v>
      </c>
      <c r="H1475" s="1" t="s">
        <v>3003</v>
      </c>
    </row>
    <row r="1476" spans="1:8" ht="15.75" x14ac:dyDescent="0.25">
      <c r="A1476" s="1" t="s">
        <v>3187</v>
      </c>
      <c r="B1476" s="1" t="s">
        <v>3005</v>
      </c>
      <c r="C1476" s="1" t="s">
        <v>3188</v>
      </c>
      <c r="D1476" s="1" t="s">
        <v>1958</v>
      </c>
      <c r="E1476" s="1" t="s">
        <v>3189</v>
      </c>
      <c r="F1476" s="1" t="s">
        <v>11</v>
      </c>
      <c r="G1476" s="1" t="s">
        <v>1952</v>
      </c>
      <c r="H1476" s="1" t="s">
        <v>3003</v>
      </c>
    </row>
    <row r="1477" spans="1:8" ht="15.75" x14ac:dyDescent="0.25">
      <c r="A1477" s="1" t="s">
        <v>3190</v>
      </c>
      <c r="B1477" s="1" t="s">
        <v>3005</v>
      </c>
      <c r="C1477" s="1" t="s">
        <v>3191</v>
      </c>
      <c r="D1477" s="1" t="s">
        <v>1958</v>
      </c>
      <c r="E1477" s="1" t="s">
        <v>1959</v>
      </c>
      <c r="F1477" s="1" t="s">
        <v>11</v>
      </c>
      <c r="G1477" s="1" t="s">
        <v>1952</v>
      </c>
      <c r="H1477" s="1" t="s">
        <v>3003</v>
      </c>
    </row>
    <row r="1478" spans="1:8" ht="15.75" x14ac:dyDescent="0.25">
      <c r="A1478" s="1" t="s">
        <v>3192</v>
      </c>
      <c r="B1478" s="1" t="s">
        <v>3005</v>
      </c>
      <c r="C1478" s="1" t="s">
        <v>3193</v>
      </c>
      <c r="D1478" s="1" t="s">
        <v>1958</v>
      </c>
      <c r="E1478" s="1" t="s">
        <v>1965</v>
      </c>
      <c r="F1478" s="1" t="s">
        <v>362</v>
      </c>
      <c r="G1478" s="1" t="s">
        <v>1952</v>
      </c>
      <c r="H1478" s="1" t="s">
        <v>3003</v>
      </c>
    </row>
    <row r="1479" spans="1:8" ht="15.75" x14ac:dyDescent="0.25">
      <c r="A1479" s="1" t="s">
        <v>3194</v>
      </c>
      <c r="B1479" s="1" t="s">
        <v>3005</v>
      </c>
      <c r="C1479" s="1" t="s">
        <v>3195</v>
      </c>
      <c r="D1479" s="1" t="s">
        <v>1958</v>
      </c>
      <c r="E1479" s="1" t="s">
        <v>1978</v>
      </c>
      <c r="F1479" s="1" t="s">
        <v>308</v>
      </c>
      <c r="G1479" s="1" t="s">
        <v>1952</v>
      </c>
      <c r="H1479" s="1" t="s">
        <v>3003</v>
      </c>
    </row>
    <row r="1480" spans="1:8" ht="15.75" x14ac:dyDescent="0.25">
      <c r="A1480" s="1" t="s">
        <v>3196</v>
      </c>
      <c r="B1480" s="1" t="s">
        <v>3005</v>
      </c>
      <c r="C1480" s="1" t="s">
        <v>3197</v>
      </c>
      <c r="D1480" s="1" t="s">
        <v>1958</v>
      </c>
      <c r="E1480" s="1" t="s">
        <v>2037</v>
      </c>
      <c r="F1480" s="1" t="s">
        <v>3198</v>
      </c>
      <c r="G1480" s="1" t="s">
        <v>1952</v>
      </c>
      <c r="H1480" s="1" t="s">
        <v>3003</v>
      </c>
    </row>
    <row r="1481" spans="1:8" ht="15.75" x14ac:dyDescent="0.25">
      <c r="A1481" s="1" t="s">
        <v>3199</v>
      </c>
      <c r="B1481" s="1" t="s">
        <v>3005</v>
      </c>
      <c r="C1481" s="1" t="s">
        <v>3200</v>
      </c>
      <c r="D1481" s="1" t="s">
        <v>1958</v>
      </c>
      <c r="E1481" s="1" t="s">
        <v>2148</v>
      </c>
      <c r="F1481" s="1" t="s">
        <v>170</v>
      </c>
      <c r="G1481" s="1" t="s">
        <v>1952</v>
      </c>
      <c r="H1481" s="1" t="s">
        <v>3003</v>
      </c>
    </row>
    <row r="1482" spans="1:8" ht="15.75" x14ac:dyDescent="0.25">
      <c r="A1482" s="1" t="s">
        <v>3201</v>
      </c>
      <c r="B1482" s="1" t="s">
        <v>3005</v>
      </c>
      <c r="C1482" s="1" t="s">
        <v>3202</v>
      </c>
      <c r="D1482" s="1" t="s">
        <v>1958</v>
      </c>
      <c r="E1482" s="1" t="s">
        <v>2037</v>
      </c>
      <c r="F1482" s="1" t="s">
        <v>2373</v>
      </c>
      <c r="G1482" s="1" t="s">
        <v>1952</v>
      </c>
      <c r="H1482" s="1" t="s">
        <v>3003</v>
      </c>
    </row>
    <row r="1483" spans="1:8" ht="15.75" x14ac:dyDescent="0.25">
      <c r="A1483" s="1" t="s">
        <v>3203</v>
      </c>
      <c r="B1483" s="1" t="s">
        <v>3005</v>
      </c>
      <c r="C1483" s="1" t="s">
        <v>3204</v>
      </c>
      <c r="D1483" s="1" t="s">
        <v>1958</v>
      </c>
      <c r="E1483" s="1" t="s">
        <v>1962</v>
      </c>
      <c r="F1483" s="1" t="s">
        <v>11</v>
      </c>
      <c r="G1483" s="1" t="s">
        <v>1952</v>
      </c>
      <c r="H1483" s="1" t="s">
        <v>3003</v>
      </c>
    </row>
    <row r="1484" spans="1:8" ht="15.75" x14ac:dyDescent="0.25">
      <c r="A1484" s="1" t="s">
        <v>3205</v>
      </c>
      <c r="B1484" s="1" t="s">
        <v>3005</v>
      </c>
      <c r="C1484" s="1" t="s">
        <v>3206</v>
      </c>
      <c r="D1484" s="1" t="s">
        <v>1958</v>
      </c>
      <c r="E1484" s="1" t="s">
        <v>3207</v>
      </c>
      <c r="F1484" s="1" t="s">
        <v>11</v>
      </c>
      <c r="G1484" s="1" t="s">
        <v>1952</v>
      </c>
      <c r="H1484" s="1" t="s">
        <v>3003</v>
      </c>
    </row>
    <row r="1485" spans="1:8" ht="15.75" x14ac:dyDescent="0.25">
      <c r="A1485" s="1" t="s">
        <v>3208</v>
      </c>
      <c r="B1485" s="1" t="s">
        <v>3005</v>
      </c>
      <c r="C1485" s="1" t="s">
        <v>3209</v>
      </c>
      <c r="D1485" s="1" t="s">
        <v>1958</v>
      </c>
      <c r="E1485" s="1" t="s">
        <v>1999</v>
      </c>
      <c r="F1485" s="1" t="s">
        <v>117</v>
      </c>
      <c r="G1485" s="1" t="s">
        <v>1952</v>
      </c>
      <c r="H1485" s="1" t="s">
        <v>3003</v>
      </c>
    </row>
    <row r="1486" spans="1:8" ht="15.75" x14ac:dyDescent="0.25">
      <c r="A1486" s="1" t="s">
        <v>3210</v>
      </c>
      <c r="B1486" s="1" t="s">
        <v>3005</v>
      </c>
      <c r="C1486" s="1" t="s">
        <v>3211</v>
      </c>
      <c r="D1486" s="1" t="s">
        <v>1958</v>
      </c>
      <c r="E1486" s="1" t="s">
        <v>1962</v>
      </c>
      <c r="F1486" s="1" t="s">
        <v>2400</v>
      </c>
      <c r="G1486" s="1" t="s">
        <v>1952</v>
      </c>
      <c r="H1486" s="1" t="s">
        <v>3003</v>
      </c>
    </row>
    <row r="1487" spans="1:8" ht="15.75" x14ac:dyDescent="0.25">
      <c r="A1487" s="1" t="s">
        <v>3212</v>
      </c>
      <c r="B1487" s="1" t="s">
        <v>3005</v>
      </c>
      <c r="C1487" s="1" t="s">
        <v>3213</v>
      </c>
      <c r="D1487" s="1" t="s">
        <v>1958</v>
      </c>
      <c r="E1487" s="1" t="s">
        <v>2018</v>
      </c>
      <c r="F1487" s="1" t="s">
        <v>535</v>
      </c>
      <c r="G1487" s="1" t="s">
        <v>1952</v>
      </c>
      <c r="H1487" s="1" t="s">
        <v>3003</v>
      </c>
    </row>
    <row r="1488" spans="1:8" ht="15.75" x14ac:dyDescent="0.25">
      <c r="A1488" s="1" t="s">
        <v>3214</v>
      </c>
      <c r="B1488" s="1" t="s">
        <v>3005</v>
      </c>
      <c r="C1488" s="1" t="s">
        <v>3215</v>
      </c>
      <c r="D1488" s="1" t="s">
        <v>1958</v>
      </c>
      <c r="E1488" s="1" t="s">
        <v>3018</v>
      </c>
      <c r="F1488" s="1" t="s">
        <v>2583</v>
      </c>
      <c r="G1488" s="1" t="s">
        <v>1952</v>
      </c>
      <c r="H1488" s="1" t="s">
        <v>3003</v>
      </c>
    </row>
    <row r="1489" spans="1:8" ht="15.75" x14ac:dyDescent="0.25">
      <c r="A1489" s="1" t="s">
        <v>3216</v>
      </c>
      <c r="B1489" s="1" t="s">
        <v>3005</v>
      </c>
      <c r="C1489" s="1" t="s">
        <v>3217</v>
      </c>
      <c r="D1489" s="1" t="s">
        <v>1958</v>
      </c>
      <c r="E1489" s="1" t="s">
        <v>2248</v>
      </c>
      <c r="F1489" s="1" t="s">
        <v>403</v>
      </c>
      <c r="G1489" s="1" t="s">
        <v>1952</v>
      </c>
      <c r="H1489" s="1" t="s">
        <v>3003</v>
      </c>
    </row>
    <row r="1490" spans="1:8" ht="15.75" x14ac:dyDescent="0.25">
      <c r="A1490" s="1" t="s">
        <v>3218</v>
      </c>
      <c r="B1490" s="1" t="s">
        <v>3005</v>
      </c>
      <c r="C1490" s="1" t="s">
        <v>3219</v>
      </c>
      <c r="D1490" s="1" t="s">
        <v>1958</v>
      </c>
      <c r="E1490" s="1" t="s">
        <v>3220</v>
      </c>
      <c r="F1490" s="1" t="s">
        <v>11</v>
      </c>
      <c r="G1490" s="1" t="s">
        <v>1952</v>
      </c>
      <c r="H1490" s="1" t="s">
        <v>3003</v>
      </c>
    </row>
    <row r="1491" spans="1:8" ht="15.75" x14ac:dyDescent="0.25">
      <c r="A1491" s="1" t="s">
        <v>3221</v>
      </c>
      <c r="B1491" s="1" t="s">
        <v>3005</v>
      </c>
      <c r="C1491" s="1" t="s">
        <v>3222</v>
      </c>
      <c r="D1491" s="1" t="s">
        <v>1958</v>
      </c>
      <c r="E1491" s="1" t="s">
        <v>1965</v>
      </c>
      <c r="F1491" s="1" t="s">
        <v>11</v>
      </c>
      <c r="G1491" s="1" t="s">
        <v>1952</v>
      </c>
      <c r="H1491" s="1" t="s">
        <v>3003</v>
      </c>
    </row>
    <row r="1492" spans="1:8" ht="15.75" x14ac:dyDescent="0.25">
      <c r="A1492" s="1" t="s">
        <v>3223</v>
      </c>
      <c r="B1492" s="1" t="s">
        <v>3005</v>
      </c>
      <c r="C1492" s="1" t="s">
        <v>3224</v>
      </c>
      <c r="D1492" s="1" t="s">
        <v>1958</v>
      </c>
      <c r="E1492" s="1" t="s">
        <v>3225</v>
      </c>
      <c r="F1492" s="1" t="s">
        <v>3226</v>
      </c>
      <c r="G1492" s="1" t="s">
        <v>1952</v>
      </c>
      <c r="H1492" s="1" t="s">
        <v>3003</v>
      </c>
    </row>
    <row r="1493" spans="1:8" ht="15.75" x14ac:dyDescent="0.25">
      <c r="A1493" s="1" t="s">
        <v>3227</v>
      </c>
      <c r="B1493" s="1" t="s">
        <v>3005</v>
      </c>
      <c r="C1493" s="1" t="s">
        <v>3228</v>
      </c>
      <c r="D1493" s="1" t="s">
        <v>1958</v>
      </c>
      <c r="E1493" s="1" t="s">
        <v>2054</v>
      </c>
      <c r="F1493" s="1" t="s">
        <v>1364</v>
      </c>
      <c r="G1493" s="1" t="s">
        <v>1952</v>
      </c>
      <c r="H1493" s="1" t="s">
        <v>3003</v>
      </c>
    </row>
    <row r="1494" spans="1:8" ht="15.75" x14ac:dyDescent="0.25">
      <c r="A1494" s="1" t="s">
        <v>3229</v>
      </c>
      <c r="B1494" s="1" t="s">
        <v>3005</v>
      </c>
      <c r="C1494" s="1" t="s">
        <v>3230</v>
      </c>
      <c r="D1494" s="1" t="s">
        <v>1958</v>
      </c>
      <c r="E1494" s="1" t="s">
        <v>1965</v>
      </c>
      <c r="F1494" s="1" t="s">
        <v>11</v>
      </c>
      <c r="G1494" s="1" t="s">
        <v>1952</v>
      </c>
      <c r="H1494" s="1" t="s">
        <v>3003</v>
      </c>
    </row>
    <row r="1495" spans="1:8" ht="15.75" x14ac:dyDescent="0.25">
      <c r="A1495" s="1" t="s">
        <v>3231</v>
      </c>
      <c r="B1495" s="1" t="s">
        <v>3005</v>
      </c>
      <c r="C1495" s="1" t="s">
        <v>3232</v>
      </c>
      <c r="D1495" s="1" t="s">
        <v>2002</v>
      </c>
      <c r="E1495" s="1" t="s">
        <v>2084</v>
      </c>
      <c r="F1495" s="1" t="s">
        <v>1975</v>
      </c>
      <c r="G1495" s="1" t="s">
        <v>1952</v>
      </c>
      <c r="H1495" s="1" t="s">
        <v>3003</v>
      </c>
    </row>
    <row r="1496" spans="1:8" ht="15.75" x14ac:dyDescent="0.25">
      <c r="A1496" s="1" t="s">
        <v>3233</v>
      </c>
      <c r="B1496" s="1" t="s">
        <v>3005</v>
      </c>
      <c r="C1496" s="1" t="s">
        <v>3234</v>
      </c>
      <c r="D1496" s="1" t="s">
        <v>1958</v>
      </c>
      <c r="E1496" s="1" t="s">
        <v>2193</v>
      </c>
      <c r="F1496" s="1" t="s">
        <v>2767</v>
      </c>
      <c r="G1496" s="1" t="s">
        <v>1952</v>
      </c>
      <c r="H1496" s="1" t="s">
        <v>3003</v>
      </c>
    </row>
    <row r="1497" spans="1:8" ht="15.75" x14ac:dyDescent="0.25">
      <c r="A1497" s="1" t="s">
        <v>3235</v>
      </c>
      <c r="B1497" s="1" t="s">
        <v>3005</v>
      </c>
      <c r="C1497" s="1" t="s">
        <v>3236</v>
      </c>
      <c r="D1497" s="1" t="s">
        <v>1958</v>
      </c>
      <c r="E1497" s="1" t="s">
        <v>1993</v>
      </c>
      <c r="F1497" s="1" t="s">
        <v>362</v>
      </c>
      <c r="G1497" s="1" t="s">
        <v>1952</v>
      </c>
      <c r="H1497" s="1" t="s">
        <v>3003</v>
      </c>
    </row>
    <row r="1498" spans="1:8" ht="15.75" x14ac:dyDescent="0.25">
      <c r="A1498" s="1" t="s">
        <v>3237</v>
      </c>
      <c r="B1498" s="1" t="s">
        <v>3005</v>
      </c>
      <c r="C1498" s="1" t="s">
        <v>3238</v>
      </c>
      <c r="D1498" s="1" t="s">
        <v>1958</v>
      </c>
      <c r="E1498" s="1" t="s">
        <v>1965</v>
      </c>
      <c r="F1498" s="1" t="s">
        <v>406</v>
      </c>
      <c r="G1498" s="1" t="s">
        <v>1952</v>
      </c>
      <c r="H1498" s="1" t="s">
        <v>3003</v>
      </c>
    </row>
    <row r="1499" spans="1:8" ht="15.75" x14ac:dyDescent="0.25">
      <c r="A1499" s="1" t="s">
        <v>3239</v>
      </c>
      <c r="B1499" s="1" t="s">
        <v>3005</v>
      </c>
      <c r="C1499" s="1" t="s">
        <v>3240</v>
      </c>
      <c r="D1499" s="1" t="s">
        <v>1958</v>
      </c>
      <c r="E1499" s="1" t="s">
        <v>2166</v>
      </c>
      <c r="F1499" s="1" t="s">
        <v>11</v>
      </c>
      <c r="G1499" s="1" t="s">
        <v>1952</v>
      </c>
      <c r="H1499" s="1" t="s">
        <v>3003</v>
      </c>
    </row>
    <row r="1500" spans="1:8" ht="15.75" x14ac:dyDescent="0.25">
      <c r="A1500" s="1" t="s">
        <v>3241</v>
      </c>
      <c r="B1500" s="1" t="s">
        <v>3005</v>
      </c>
      <c r="C1500" s="1" t="s">
        <v>3242</v>
      </c>
      <c r="D1500" s="1" t="s">
        <v>1958</v>
      </c>
      <c r="E1500" s="1" t="s">
        <v>1965</v>
      </c>
      <c r="F1500" s="1" t="s">
        <v>3080</v>
      </c>
      <c r="G1500" s="1" t="s">
        <v>1952</v>
      </c>
      <c r="H1500" s="1" t="s">
        <v>3003</v>
      </c>
    </row>
    <row r="1501" spans="1:8" ht="15.75" x14ac:dyDescent="0.25">
      <c r="A1501" s="1" t="s">
        <v>3243</v>
      </c>
      <c r="B1501" s="1" t="s">
        <v>3005</v>
      </c>
      <c r="C1501" s="1" t="s">
        <v>3244</v>
      </c>
      <c r="D1501" s="1" t="s">
        <v>1958</v>
      </c>
      <c r="E1501" s="1" t="s">
        <v>2193</v>
      </c>
      <c r="F1501" s="1" t="s">
        <v>2197</v>
      </c>
      <c r="G1501" s="1" t="s">
        <v>1952</v>
      </c>
      <c r="H1501" s="1" t="s">
        <v>3003</v>
      </c>
    </row>
    <row r="1502" spans="1:8" ht="15.75" x14ac:dyDescent="0.25">
      <c r="A1502" s="1" t="s">
        <v>3245</v>
      </c>
      <c r="B1502" s="1" t="s">
        <v>3005</v>
      </c>
      <c r="C1502" s="1" t="s">
        <v>3246</v>
      </c>
      <c r="D1502" s="1" t="s">
        <v>1958</v>
      </c>
      <c r="E1502" s="1" t="s">
        <v>1962</v>
      </c>
      <c r="F1502" s="1" t="s">
        <v>2405</v>
      </c>
      <c r="G1502" s="1" t="s">
        <v>1952</v>
      </c>
      <c r="H1502" s="1" t="s">
        <v>3003</v>
      </c>
    </row>
    <row r="1503" spans="1:8" ht="15.75" x14ac:dyDescent="0.25">
      <c r="A1503" s="1" t="s">
        <v>3247</v>
      </c>
      <c r="B1503" s="1" t="s">
        <v>3005</v>
      </c>
      <c r="C1503" s="1" t="s">
        <v>3248</v>
      </c>
      <c r="D1503" s="1" t="s">
        <v>1958</v>
      </c>
      <c r="E1503" s="1" t="s">
        <v>2745</v>
      </c>
      <c r="F1503" s="1" t="s">
        <v>3249</v>
      </c>
      <c r="G1503" s="1" t="s">
        <v>1952</v>
      </c>
      <c r="H1503" s="1" t="s">
        <v>3003</v>
      </c>
    </row>
    <row r="1504" spans="1:8" ht="15.75" x14ac:dyDescent="0.25">
      <c r="A1504" s="1" t="s">
        <v>3250</v>
      </c>
      <c r="B1504" s="1" t="s">
        <v>3005</v>
      </c>
      <c r="C1504" s="1" t="s">
        <v>3251</v>
      </c>
      <c r="D1504" s="1" t="s">
        <v>1958</v>
      </c>
      <c r="E1504" s="1" t="s">
        <v>3252</v>
      </c>
      <c r="F1504" s="1" t="s">
        <v>3253</v>
      </c>
      <c r="G1504" s="1" t="s">
        <v>1952</v>
      </c>
      <c r="H1504" s="1" t="s">
        <v>3003</v>
      </c>
    </row>
    <row r="1505" spans="1:8" ht="15.75" x14ac:dyDescent="0.25">
      <c r="A1505" s="1" t="s">
        <v>3254</v>
      </c>
      <c r="B1505" s="1" t="s">
        <v>3005</v>
      </c>
      <c r="C1505" s="1" t="s">
        <v>3255</v>
      </c>
      <c r="D1505" s="1" t="s">
        <v>1958</v>
      </c>
      <c r="E1505" s="1" t="s">
        <v>1965</v>
      </c>
      <c r="F1505" s="1" t="s">
        <v>11</v>
      </c>
      <c r="G1505" s="1" t="s">
        <v>1952</v>
      </c>
      <c r="H1505" s="1" t="s">
        <v>3003</v>
      </c>
    </row>
    <row r="1506" spans="1:8" ht="15.75" x14ac:dyDescent="0.25">
      <c r="A1506" s="1" t="s">
        <v>3256</v>
      </c>
      <c r="B1506" s="1" t="s">
        <v>3005</v>
      </c>
      <c r="C1506" s="1" t="s">
        <v>3257</v>
      </c>
      <c r="D1506" s="1" t="s">
        <v>1958</v>
      </c>
      <c r="E1506" s="1" t="s">
        <v>2171</v>
      </c>
      <c r="F1506" s="1" t="s">
        <v>3258</v>
      </c>
      <c r="G1506" s="1" t="s">
        <v>1952</v>
      </c>
      <c r="H1506" s="1" t="s">
        <v>3003</v>
      </c>
    </row>
    <row r="1507" spans="1:8" ht="15.75" x14ac:dyDescent="0.25">
      <c r="A1507" s="1" t="s">
        <v>3259</v>
      </c>
      <c r="B1507" s="1" t="s">
        <v>3005</v>
      </c>
      <c r="C1507" s="1" t="s">
        <v>3260</v>
      </c>
      <c r="D1507" s="1" t="s">
        <v>1958</v>
      </c>
      <c r="E1507" s="1" t="s">
        <v>1974</v>
      </c>
      <c r="F1507" s="1" t="s">
        <v>11</v>
      </c>
      <c r="G1507" s="1" t="s">
        <v>1952</v>
      </c>
      <c r="H1507" s="1" t="s">
        <v>3003</v>
      </c>
    </row>
    <row r="1508" spans="1:8" ht="15.75" x14ac:dyDescent="0.25">
      <c r="A1508" s="1" t="s">
        <v>3261</v>
      </c>
      <c r="B1508" s="1" t="s">
        <v>3005</v>
      </c>
      <c r="C1508" s="1" t="s">
        <v>3262</v>
      </c>
      <c r="D1508" s="1" t="s">
        <v>1958</v>
      </c>
      <c r="E1508" s="1" t="s">
        <v>2054</v>
      </c>
      <c r="F1508" s="1" t="s">
        <v>888</v>
      </c>
      <c r="G1508" s="1" t="s">
        <v>1952</v>
      </c>
      <c r="H1508" s="1" t="s">
        <v>3003</v>
      </c>
    </row>
    <row r="1509" spans="1:8" ht="15.75" x14ac:dyDescent="0.25">
      <c r="A1509" s="1" t="s">
        <v>3263</v>
      </c>
      <c r="B1509" s="1" t="s">
        <v>3005</v>
      </c>
      <c r="C1509" s="1" t="s">
        <v>3264</v>
      </c>
      <c r="D1509" s="1" t="s">
        <v>2002</v>
      </c>
      <c r="E1509" s="1" t="s">
        <v>1999</v>
      </c>
      <c r="F1509" s="1" t="s">
        <v>11</v>
      </c>
      <c r="G1509" s="1" t="s">
        <v>1952</v>
      </c>
      <c r="H1509" s="1" t="s">
        <v>3003</v>
      </c>
    </row>
    <row r="1510" spans="1:8" ht="15.75" x14ac:dyDescent="0.25">
      <c r="A1510" s="1" t="s">
        <v>3265</v>
      </c>
      <c r="B1510" s="1" t="s">
        <v>3005</v>
      </c>
      <c r="C1510" s="1" t="s">
        <v>3266</v>
      </c>
      <c r="D1510" s="1" t="s">
        <v>2002</v>
      </c>
      <c r="E1510" s="1" t="s">
        <v>1999</v>
      </c>
      <c r="F1510" s="1" t="s">
        <v>3267</v>
      </c>
      <c r="G1510" s="1" t="s">
        <v>1952</v>
      </c>
      <c r="H1510" s="1" t="s">
        <v>3003</v>
      </c>
    </row>
    <row r="1511" spans="1:8" ht="15.75" x14ac:dyDescent="0.25">
      <c r="A1511" s="1" t="s">
        <v>3268</v>
      </c>
      <c r="B1511" s="1" t="s">
        <v>3005</v>
      </c>
      <c r="C1511" s="1" t="s">
        <v>3269</v>
      </c>
      <c r="D1511" s="1" t="s">
        <v>1958</v>
      </c>
      <c r="E1511" s="1" t="s">
        <v>2141</v>
      </c>
      <c r="F1511" s="1" t="s">
        <v>3270</v>
      </c>
      <c r="G1511" s="1" t="s">
        <v>1952</v>
      </c>
      <c r="H1511" s="1" t="s">
        <v>3003</v>
      </c>
    </row>
    <row r="1512" spans="1:8" ht="15.75" x14ac:dyDescent="0.25">
      <c r="A1512" s="1" t="s">
        <v>3271</v>
      </c>
      <c r="B1512" s="1" t="s">
        <v>3005</v>
      </c>
      <c r="C1512" s="1" t="s">
        <v>3272</v>
      </c>
      <c r="D1512" s="1" t="s">
        <v>1958</v>
      </c>
      <c r="E1512" s="1" t="s">
        <v>2573</v>
      </c>
      <c r="F1512" s="1" t="s">
        <v>1364</v>
      </c>
      <c r="G1512" s="1" t="s">
        <v>1952</v>
      </c>
      <c r="H1512" s="1" t="s">
        <v>3003</v>
      </c>
    </row>
    <row r="1513" spans="1:8" ht="15.75" x14ac:dyDescent="0.25">
      <c r="A1513" s="1" t="s">
        <v>3273</v>
      </c>
      <c r="B1513" s="1" t="s">
        <v>3005</v>
      </c>
      <c r="C1513" s="1" t="s">
        <v>3274</v>
      </c>
      <c r="D1513" s="1" t="s">
        <v>1958</v>
      </c>
      <c r="E1513" s="1" t="s">
        <v>3207</v>
      </c>
      <c r="F1513" s="1" t="s">
        <v>86</v>
      </c>
      <c r="G1513" s="1" t="s">
        <v>1952</v>
      </c>
      <c r="H1513" s="1" t="s">
        <v>3003</v>
      </c>
    </row>
    <row r="1514" spans="1:8" ht="15.75" x14ac:dyDescent="0.25">
      <c r="A1514" s="1" t="s">
        <v>3275</v>
      </c>
      <c r="B1514" s="1" t="s">
        <v>3005</v>
      </c>
      <c r="C1514" s="1" t="s">
        <v>3276</v>
      </c>
      <c r="D1514" s="1" t="s">
        <v>1958</v>
      </c>
      <c r="E1514" s="1" t="s">
        <v>1999</v>
      </c>
      <c r="F1514" s="1" t="s">
        <v>888</v>
      </c>
      <c r="G1514" s="1" t="s">
        <v>1952</v>
      </c>
      <c r="H1514" s="1" t="s">
        <v>3003</v>
      </c>
    </row>
    <row r="1515" spans="1:8" ht="15.75" x14ac:dyDescent="0.25">
      <c r="A1515" s="1" t="s">
        <v>3277</v>
      </c>
      <c r="B1515" s="1" t="s">
        <v>3005</v>
      </c>
      <c r="C1515" s="1" t="s">
        <v>3278</v>
      </c>
      <c r="D1515" s="1" t="s">
        <v>1958</v>
      </c>
      <c r="E1515" s="1" t="s">
        <v>2100</v>
      </c>
      <c r="F1515" s="1" t="s">
        <v>11</v>
      </c>
      <c r="G1515" s="1" t="s">
        <v>1952</v>
      </c>
      <c r="H1515" s="1" t="s">
        <v>3003</v>
      </c>
    </row>
    <row r="1516" spans="1:8" ht="15.75" x14ac:dyDescent="0.25">
      <c r="A1516" s="1" t="s">
        <v>3279</v>
      </c>
      <c r="B1516" s="1" t="s">
        <v>3005</v>
      </c>
      <c r="C1516" s="1" t="s">
        <v>3280</v>
      </c>
      <c r="D1516" s="1" t="s">
        <v>1958</v>
      </c>
      <c r="E1516" s="1" t="s">
        <v>2096</v>
      </c>
      <c r="F1516" s="1" t="s">
        <v>11</v>
      </c>
      <c r="G1516" s="1" t="s">
        <v>1952</v>
      </c>
      <c r="H1516" s="1" t="s">
        <v>3003</v>
      </c>
    </row>
    <row r="1517" spans="1:8" ht="15.75" x14ac:dyDescent="0.25">
      <c r="A1517" s="1" t="s">
        <v>3281</v>
      </c>
      <c r="B1517" s="1" t="s">
        <v>3005</v>
      </c>
      <c r="C1517" s="1" t="s">
        <v>3282</v>
      </c>
      <c r="D1517" s="1" t="s">
        <v>1958</v>
      </c>
      <c r="E1517" s="1" t="s">
        <v>2700</v>
      </c>
      <c r="F1517" s="1" t="s">
        <v>3283</v>
      </c>
      <c r="G1517" s="1" t="s">
        <v>1952</v>
      </c>
      <c r="H1517" s="1" t="s">
        <v>3003</v>
      </c>
    </row>
    <row r="1518" spans="1:8" ht="15.75" x14ac:dyDescent="0.25">
      <c r="A1518" s="1" t="s">
        <v>3284</v>
      </c>
      <c r="B1518" s="1" t="s">
        <v>3005</v>
      </c>
      <c r="C1518" s="1" t="s">
        <v>3285</v>
      </c>
      <c r="D1518" s="1" t="s">
        <v>2002</v>
      </c>
      <c r="E1518" s="1" t="s">
        <v>2072</v>
      </c>
      <c r="F1518" s="1" t="s">
        <v>11</v>
      </c>
      <c r="G1518" s="1" t="s">
        <v>1952</v>
      </c>
      <c r="H1518" s="1" t="s">
        <v>3003</v>
      </c>
    </row>
    <row r="1519" spans="1:8" ht="15.75" x14ac:dyDescent="0.25">
      <c r="A1519" s="1" t="s">
        <v>3286</v>
      </c>
      <c r="B1519" s="1" t="s">
        <v>3005</v>
      </c>
      <c r="C1519" s="1" t="s">
        <v>3287</v>
      </c>
      <c r="D1519" s="1" t="s">
        <v>1958</v>
      </c>
      <c r="E1519" s="1" t="s">
        <v>3288</v>
      </c>
      <c r="F1519" s="1" t="s">
        <v>86</v>
      </c>
      <c r="G1519" s="1" t="s">
        <v>1952</v>
      </c>
      <c r="H1519" s="1" t="s">
        <v>3003</v>
      </c>
    </row>
    <row r="1520" spans="1:8" ht="15.75" x14ac:dyDescent="0.25">
      <c r="A1520" s="1" t="s">
        <v>3289</v>
      </c>
      <c r="B1520" s="1" t="s">
        <v>3005</v>
      </c>
      <c r="C1520" s="1" t="s">
        <v>3290</v>
      </c>
      <c r="D1520" s="1" t="s">
        <v>1958</v>
      </c>
      <c r="E1520" s="1" t="s">
        <v>2054</v>
      </c>
      <c r="F1520" s="1" t="s">
        <v>2128</v>
      </c>
      <c r="G1520" s="1" t="s">
        <v>1952</v>
      </c>
      <c r="H1520" s="1" t="s">
        <v>3003</v>
      </c>
    </row>
    <row r="1521" spans="1:8" ht="15.75" x14ac:dyDescent="0.25">
      <c r="A1521" s="1" t="s">
        <v>3291</v>
      </c>
      <c r="B1521" s="1" t="s">
        <v>3005</v>
      </c>
      <c r="C1521" s="1" t="s">
        <v>3292</v>
      </c>
      <c r="D1521" s="1" t="s">
        <v>1958</v>
      </c>
      <c r="E1521" s="1" t="s">
        <v>3293</v>
      </c>
      <c r="F1521" s="1" t="s">
        <v>1192</v>
      </c>
      <c r="G1521" s="1" t="s">
        <v>1952</v>
      </c>
      <c r="H1521" s="1" t="s">
        <v>3003</v>
      </c>
    </row>
    <row r="1522" spans="1:8" ht="15.75" x14ac:dyDescent="0.25">
      <c r="A1522" s="1" t="s">
        <v>3294</v>
      </c>
      <c r="B1522" s="1" t="s">
        <v>3005</v>
      </c>
      <c r="C1522" s="1" t="s">
        <v>3295</v>
      </c>
      <c r="D1522" s="1" t="s">
        <v>1958</v>
      </c>
      <c r="E1522" s="1" t="s">
        <v>2037</v>
      </c>
      <c r="F1522" s="1" t="s">
        <v>535</v>
      </c>
      <c r="G1522" s="1" t="s">
        <v>1952</v>
      </c>
      <c r="H1522" s="1" t="s">
        <v>3003</v>
      </c>
    </row>
    <row r="1523" spans="1:8" ht="15.75" x14ac:dyDescent="0.25">
      <c r="A1523" s="1" t="s">
        <v>3296</v>
      </c>
      <c r="B1523" s="1" t="s">
        <v>3005</v>
      </c>
      <c r="C1523" s="1" t="s">
        <v>3297</v>
      </c>
      <c r="D1523" s="1" t="s">
        <v>1958</v>
      </c>
      <c r="E1523" s="1" t="s">
        <v>1978</v>
      </c>
      <c r="F1523" s="1" t="s">
        <v>403</v>
      </c>
      <c r="G1523" s="1" t="s">
        <v>1952</v>
      </c>
      <c r="H1523" s="1" t="s">
        <v>3003</v>
      </c>
    </row>
    <row r="1524" spans="1:8" ht="15.75" x14ac:dyDescent="0.25">
      <c r="A1524" s="1" t="s">
        <v>3298</v>
      </c>
      <c r="B1524" s="1" t="s">
        <v>3005</v>
      </c>
      <c r="C1524" s="1" t="s">
        <v>3299</v>
      </c>
      <c r="D1524" s="1" t="s">
        <v>1958</v>
      </c>
      <c r="E1524" s="1" t="s">
        <v>1962</v>
      </c>
      <c r="F1524" s="1" t="s">
        <v>2451</v>
      </c>
      <c r="G1524" s="1" t="s">
        <v>1952</v>
      </c>
      <c r="H1524" s="1" t="s">
        <v>3003</v>
      </c>
    </row>
    <row r="1525" spans="1:8" ht="15.75" x14ac:dyDescent="0.25">
      <c r="A1525" s="1" t="s">
        <v>3300</v>
      </c>
      <c r="B1525" s="1" t="s">
        <v>3005</v>
      </c>
      <c r="C1525" s="1" t="s">
        <v>3301</v>
      </c>
      <c r="D1525" s="1" t="s">
        <v>1958</v>
      </c>
      <c r="E1525" s="1" t="s">
        <v>2171</v>
      </c>
      <c r="F1525" s="1" t="s">
        <v>2194</v>
      </c>
      <c r="G1525" s="1" t="s">
        <v>1952</v>
      </c>
      <c r="H1525" s="1" t="s">
        <v>3003</v>
      </c>
    </row>
    <row r="1526" spans="1:8" ht="15.75" x14ac:dyDescent="0.25">
      <c r="A1526" s="1" t="s">
        <v>3302</v>
      </c>
      <c r="B1526" s="1" t="s">
        <v>3005</v>
      </c>
      <c r="C1526" s="1" t="s">
        <v>3303</v>
      </c>
      <c r="D1526" s="1" t="s">
        <v>1958</v>
      </c>
      <c r="E1526" s="1" t="s">
        <v>2260</v>
      </c>
      <c r="F1526" s="1" t="s">
        <v>11</v>
      </c>
      <c r="G1526" s="1" t="s">
        <v>1952</v>
      </c>
      <c r="H1526" s="1" t="s">
        <v>3003</v>
      </c>
    </row>
    <row r="1527" spans="1:8" ht="15.75" x14ac:dyDescent="0.25">
      <c r="A1527" s="1" t="s">
        <v>3304</v>
      </c>
      <c r="B1527" s="1" t="s">
        <v>3005</v>
      </c>
      <c r="C1527" s="1" t="s">
        <v>3305</v>
      </c>
      <c r="D1527" s="1" t="s">
        <v>1958</v>
      </c>
      <c r="E1527" s="1" t="s">
        <v>2700</v>
      </c>
      <c r="F1527" s="1" t="s">
        <v>11</v>
      </c>
      <c r="G1527" s="1" t="s">
        <v>1952</v>
      </c>
      <c r="H1527" s="1" t="s">
        <v>3003</v>
      </c>
    </row>
    <row r="1528" spans="1:8" ht="15.75" x14ac:dyDescent="0.25">
      <c r="A1528" s="1" t="s">
        <v>3306</v>
      </c>
      <c r="B1528" s="1" t="s">
        <v>3005</v>
      </c>
      <c r="C1528" s="1" t="s">
        <v>3307</v>
      </c>
      <c r="D1528" s="1" t="s">
        <v>1958</v>
      </c>
      <c r="E1528" s="1" t="s">
        <v>1999</v>
      </c>
      <c r="F1528" s="1" t="s">
        <v>11</v>
      </c>
      <c r="G1528" s="1" t="s">
        <v>1952</v>
      </c>
      <c r="H1528" s="1" t="s">
        <v>3003</v>
      </c>
    </row>
    <row r="1529" spans="1:8" ht="15.75" x14ac:dyDescent="0.25">
      <c r="A1529" s="1" t="s">
        <v>3308</v>
      </c>
      <c r="B1529" s="1" t="s">
        <v>3005</v>
      </c>
      <c r="C1529" s="1" t="s">
        <v>3309</v>
      </c>
      <c r="D1529" s="1" t="s">
        <v>1958</v>
      </c>
      <c r="E1529" s="1" t="s">
        <v>3018</v>
      </c>
      <c r="F1529" s="1" t="s">
        <v>11</v>
      </c>
      <c r="G1529" s="1" t="s">
        <v>1952</v>
      </c>
      <c r="H1529" s="1" t="s">
        <v>3003</v>
      </c>
    </row>
    <row r="1530" spans="1:8" ht="15.75" x14ac:dyDescent="0.25">
      <c r="A1530" s="1" t="s">
        <v>3310</v>
      </c>
      <c r="B1530" s="1" t="s">
        <v>3005</v>
      </c>
      <c r="C1530" s="1" t="s">
        <v>3311</v>
      </c>
      <c r="D1530" s="1" t="s">
        <v>1958</v>
      </c>
      <c r="E1530" s="1" t="s">
        <v>1974</v>
      </c>
      <c r="F1530" s="1" t="s">
        <v>11</v>
      </c>
      <c r="G1530" s="1" t="s">
        <v>1952</v>
      </c>
      <c r="H1530" s="1" t="s">
        <v>3003</v>
      </c>
    </row>
    <row r="1531" spans="1:8" ht="15.75" x14ac:dyDescent="0.25">
      <c r="A1531" s="1" t="s">
        <v>3312</v>
      </c>
      <c r="B1531" s="1" t="s">
        <v>3005</v>
      </c>
      <c r="C1531" s="1" t="s">
        <v>3313</v>
      </c>
      <c r="D1531" s="1" t="s">
        <v>1958</v>
      </c>
      <c r="E1531" s="1" t="s">
        <v>1978</v>
      </c>
      <c r="F1531" s="1" t="s">
        <v>913</v>
      </c>
      <c r="G1531" s="1" t="s">
        <v>1952</v>
      </c>
      <c r="H1531" s="1" t="s">
        <v>3003</v>
      </c>
    </row>
    <row r="1532" spans="1:8" ht="15.75" x14ac:dyDescent="0.25">
      <c r="A1532" s="1" t="s">
        <v>3314</v>
      </c>
      <c r="B1532" s="1" t="s">
        <v>3005</v>
      </c>
      <c r="C1532" s="1" t="s">
        <v>3315</v>
      </c>
      <c r="D1532" s="1" t="s">
        <v>1958</v>
      </c>
      <c r="E1532" s="1" t="s">
        <v>2112</v>
      </c>
      <c r="F1532" s="1" t="s">
        <v>1817</v>
      </c>
      <c r="G1532" s="1" t="s">
        <v>1952</v>
      </c>
      <c r="H1532" s="1" t="s">
        <v>3003</v>
      </c>
    </row>
    <row r="1533" spans="1:8" ht="15.75" x14ac:dyDescent="0.25">
      <c r="A1533" s="1" t="s">
        <v>3316</v>
      </c>
      <c r="B1533" s="1" t="s">
        <v>3005</v>
      </c>
      <c r="C1533" s="1" t="s">
        <v>3317</v>
      </c>
      <c r="D1533" s="1" t="s">
        <v>1958</v>
      </c>
      <c r="E1533" s="1" t="s">
        <v>1993</v>
      </c>
      <c r="F1533" s="1" t="s">
        <v>2047</v>
      </c>
      <c r="G1533" s="1" t="s">
        <v>1952</v>
      </c>
      <c r="H1533" s="1" t="s">
        <v>3003</v>
      </c>
    </row>
    <row r="1534" spans="1:8" ht="15.75" x14ac:dyDescent="0.25">
      <c r="A1534" s="1" t="s">
        <v>3318</v>
      </c>
      <c r="B1534" s="1" t="s">
        <v>3005</v>
      </c>
      <c r="C1534" s="1" t="s">
        <v>3319</v>
      </c>
      <c r="D1534" s="1" t="s">
        <v>1958</v>
      </c>
      <c r="E1534" s="1" t="s">
        <v>3320</v>
      </c>
      <c r="F1534" s="1" t="s">
        <v>362</v>
      </c>
      <c r="G1534" s="1" t="s">
        <v>1952</v>
      </c>
      <c r="H1534" s="1" t="s">
        <v>3003</v>
      </c>
    </row>
    <row r="1535" spans="1:8" ht="15.75" x14ac:dyDescent="0.25">
      <c r="A1535" s="1" t="s">
        <v>3321</v>
      </c>
      <c r="B1535" s="1" t="s">
        <v>3005</v>
      </c>
      <c r="C1535" s="1" t="s">
        <v>3322</v>
      </c>
      <c r="D1535" s="1" t="s">
        <v>1958</v>
      </c>
      <c r="E1535" s="1" t="s">
        <v>2272</v>
      </c>
      <c r="F1535" s="1" t="s">
        <v>893</v>
      </c>
      <c r="G1535" s="1" t="s">
        <v>1952</v>
      </c>
      <c r="H1535" s="1" t="s">
        <v>3003</v>
      </c>
    </row>
    <row r="1536" spans="1:8" ht="15.75" x14ac:dyDescent="0.25">
      <c r="A1536" s="1" t="s">
        <v>3323</v>
      </c>
      <c r="B1536" s="1" t="s">
        <v>3005</v>
      </c>
      <c r="C1536" s="1" t="s">
        <v>3324</v>
      </c>
      <c r="D1536" s="1" t="s">
        <v>1958</v>
      </c>
      <c r="E1536" s="1" t="s">
        <v>3111</v>
      </c>
      <c r="F1536" s="1" t="s">
        <v>11</v>
      </c>
      <c r="G1536" s="1" t="s">
        <v>1952</v>
      </c>
      <c r="H1536" s="1" t="s">
        <v>3003</v>
      </c>
    </row>
    <row r="1537" spans="1:8" ht="15.75" x14ac:dyDescent="0.25">
      <c r="A1537" s="1" t="s">
        <v>3325</v>
      </c>
      <c r="B1537" s="1" t="s">
        <v>3005</v>
      </c>
      <c r="C1537" s="1" t="s">
        <v>3326</v>
      </c>
      <c r="D1537" s="1" t="s">
        <v>1958</v>
      </c>
      <c r="E1537" s="1" t="s">
        <v>1962</v>
      </c>
      <c r="F1537" s="1" t="s">
        <v>11</v>
      </c>
      <c r="G1537" s="1" t="s">
        <v>1952</v>
      </c>
      <c r="H1537" s="1" t="s">
        <v>3003</v>
      </c>
    </row>
    <row r="1538" spans="1:8" ht="15.75" x14ac:dyDescent="0.25">
      <c r="A1538" s="1" t="s">
        <v>3327</v>
      </c>
      <c r="B1538" s="1" t="s">
        <v>3005</v>
      </c>
      <c r="C1538" s="1" t="s">
        <v>3328</v>
      </c>
      <c r="D1538" s="1" t="s">
        <v>1958</v>
      </c>
      <c r="E1538" s="1" t="s">
        <v>1965</v>
      </c>
      <c r="F1538" s="1" t="s">
        <v>11</v>
      </c>
      <c r="G1538" s="1" t="s">
        <v>1952</v>
      </c>
      <c r="H1538" s="1" t="s">
        <v>3003</v>
      </c>
    </row>
    <row r="1539" spans="1:8" ht="15.75" x14ac:dyDescent="0.25">
      <c r="A1539" s="1" t="s">
        <v>3329</v>
      </c>
      <c r="B1539" s="1" t="s">
        <v>3005</v>
      </c>
      <c r="C1539" s="1" t="s">
        <v>3330</v>
      </c>
      <c r="D1539" s="1" t="s">
        <v>1958</v>
      </c>
      <c r="E1539" s="1" t="s">
        <v>2424</v>
      </c>
      <c r="F1539" s="1" t="s">
        <v>3331</v>
      </c>
      <c r="G1539" s="1" t="s">
        <v>1952</v>
      </c>
      <c r="H1539" s="1" t="s">
        <v>3003</v>
      </c>
    </row>
    <row r="1540" spans="1:8" ht="15.75" x14ac:dyDescent="0.25">
      <c r="A1540" s="1" t="s">
        <v>3332</v>
      </c>
      <c r="B1540" s="1" t="s">
        <v>3005</v>
      </c>
      <c r="C1540" s="1" t="s">
        <v>3333</v>
      </c>
      <c r="D1540" s="1" t="s">
        <v>1958</v>
      </c>
      <c r="E1540" s="1" t="s">
        <v>3030</v>
      </c>
      <c r="F1540" s="1" t="s">
        <v>2421</v>
      </c>
      <c r="G1540" s="1" t="s">
        <v>1952</v>
      </c>
      <c r="H1540" s="1" t="s">
        <v>3003</v>
      </c>
    </row>
    <row r="1541" spans="1:8" ht="15.75" x14ac:dyDescent="0.25">
      <c r="A1541" s="1" t="s">
        <v>3334</v>
      </c>
      <c r="B1541" s="1" t="s">
        <v>3005</v>
      </c>
      <c r="C1541" s="1" t="s">
        <v>3335</v>
      </c>
      <c r="D1541" s="1" t="s">
        <v>1958</v>
      </c>
      <c r="E1541" s="1" t="s">
        <v>2133</v>
      </c>
      <c r="F1541" s="1" t="s">
        <v>1189</v>
      </c>
      <c r="G1541" s="1" t="s">
        <v>1952</v>
      </c>
      <c r="H1541" s="1" t="s">
        <v>3003</v>
      </c>
    </row>
    <row r="1542" spans="1:8" ht="15.75" x14ac:dyDescent="0.25">
      <c r="A1542" s="1" t="s">
        <v>3336</v>
      </c>
      <c r="B1542" s="1" t="s">
        <v>3005</v>
      </c>
      <c r="C1542" s="1" t="s">
        <v>3337</v>
      </c>
      <c r="D1542" s="1" t="s">
        <v>1958</v>
      </c>
      <c r="E1542" s="1" t="s">
        <v>1965</v>
      </c>
      <c r="F1542" s="1" t="s">
        <v>11</v>
      </c>
      <c r="G1542" s="1" t="s">
        <v>1952</v>
      </c>
      <c r="H1542" s="1" t="s">
        <v>3003</v>
      </c>
    </row>
    <row r="1543" spans="1:8" ht="15.75" x14ac:dyDescent="0.25">
      <c r="A1543" s="1" t="s">
        <v>3338</v>
      </c>
      <c r="B1543" s="1" t="s">
        <v>3005</v>
      </c>
      <c r="C1543" s="1" t="s">
        <v>3339</v>
      </c>
      <c r="D1543" s="1" t="s">
        <v>1958</v>
      </c>
      <c r="E1543" s="1" t="s">
        <v>2037</v>
      </c>
      <c r="F1543" s="1" t="s">
        <v>913</v>
      </c>
      <c r="G1543" s="1" t="s">
        <v>1952</v>
      </c>
      <c r="H1543" s="1" t="s">
        <v>3003</v>
      </c>
    </row>
    <row r="1544" spans="1:8" ht="15.75" x14ac:dyDescent="0.25">
      <c r="A1544" s="1" t="s">
        <v>3340</v>
      </c>
      <c r="B1544" s="1" t="s">
        <v>3005</v>
      </c>
      <c r="C1544" s="1" t="s">
        <v>3341</v>
      </c>
      <c r="D1544" s="1" t="s">
        <v>1958</v>
      </c>
      <c r="E1544" s="1" t="s">
        <v>2096</v>
      </c>
      <c r="F1544" s="1" t="s">
        <v>11</v>
      </c>
      <c r="G1544" s="1" t="s">
        <v>1952</v>
      </c>
      <c r="H1544" s="1" t="s">
        <v>3003</v>
      </c>
    </row>
    <row r="1545" spans="1:8" ht="15.75" x14ac:dyDescent="0.25">
      <c r="A1545" s="1" t="s">
        <v>3342</v>
      </c>
      <c r="B1545" s="1" t="s">
        <v>3005</v>
      </c>
      <c r="C1545" s="1" t="s">
        <v>3343</v>
      </c>
      <c r="D1545" s="1" t="s">
        <v>1958</v>
      </c>
      <c r="E1545" s="1" t="s">
        <v>1999</v>
      </c>
      <c r="F1545" s="1" t="s">
        <v>456</v>
      </c>
      <c r="G1545" s="1" t="s">
        <v>1952</v>
      </c>
      <c r="H1545" s="1" t="s">
        <v>3003</v>
      </c>
    </row>
    <row r="1546" spans="1:8" ht="15.75" x14ac:dyDescent="0.25">
      <c r="A1546" s="1" t="s">
        <v>3344</v>
      </c>
      <c r="B1546" s="1" t="s">
        <v>3005</v>
      </c>
      <c r="C1546" s="1" t="s">
        <v>3345</v>
      </c>
      <c r="D1546" s="1" t="s">
        <v>1958</v>
      </c>
      <c r="E1546" s="1" t="s">
        <v>214</v>
      </c>
      <c r="F1546" s="1" t="s">
        <v>2405</v>
      </c>
      <c r="G1546" s="1" t="s">
        <v>1952</v>
      </c>
      <c r="H1546" s="1" t="s">
        <v>3003</v>
      </c>
    </row>
    <row r="1547" spans="1:8" ht="15.75" x14ac:dyDescent="0.25">
      <c r="A1547" s="1" t="s">
        <v>3346</v>
      </c>
      <c r="B1547" s="1" t="s">
        <v>3005</v>
      </c>
      <c r="C1547" s="1" t="s">
        <v>3347</v>
      </c>
      <c r="D1547" s="1" t="s">
        <v>1958</v>
      </c>
      <c r="E1547" s="1" t="s">
        <v>2046</v>
      </c>
      <c r="F1547" s="1" t="s">
        <v>3348</v>
      </c>
      <c r="G1547" s="1" t="s">
        <v>1952</v>
      </c>
      <c r="H1547" s="1" t="s">
        <v>3003</v>
      </c>
    </row>
    <row r="1548" spans="1:8" ht="15.75" x14ac:dyDescent="0.25">
      <c r="A1548" s="1" t="s">
        <v>3349</v>
      </c>
      <c r="B1548" s="1" t="s">
        <v>3005</v>
      </c>
      <c r="C1548" s="1" t="s">
        <v>3350</v>
      </c>
      <c r="D1548" s="1" t="s">
        <v>1958</v>
      </c>
      <c r="E1548" s="1" t="s">
        <v>2046</v>
      </c>
      <c r="F1548" s="1" t="s">
        <v>3351</v>
      </c>
      <c r="G1548" s="1" t="s">
        <v>1952</v>
      </c>
      <c r="H1548" s="1" t="s">
        <v>3003</v>
      </c>
    </row>
    <row r="1549" spans="1:8" ht="15.75" x14ac:dyDescent="0.25">
      <c r="A1549" s="1" t="s">
        <v>3352</v>
      </c>
      <c r="B1549" s="1" t="s">
        <v>3005</v>
      </c>
      <c r="C1549" s="1" t="s">
        <v>3353</v>
      </c>
      <c r="D1549" s="1" t="s">
        <v>1958</v>
      </c>
      <c r="E1549" s="1" t="s">
        <v>2466</v>
      </c>
      <c r="F1549" s="1" t="s">
        <v>1364</v>
      </c>
      <c r="G1549" s="1" t="s">
        <v>1952</v>
      </c>
      <c r="H1549" s="1" t="s">
        <v>3003</v>
      </c>
    </row>
    <row r="1550" spans="1:8" ht="15.75" x14ac:dyDescent="0.25">
      <c r="A1550" s="1" t="s">
        <v>3354</v>
      </c>
      <c r="B1550" s="1" t="s">
        <v>3005</v>
      </c>
      <c r="C1550" s="1" t="s">
        <v>3355</v>
      </c>
      <c r="D1550" s="1" t="s">
        <v>1958</v>
      </c>
      <c r="E1550" s="1" t="s">
        <v>1962</v>
      </c>
      <c r="F1550" s="1" t="s">
        <v>11</v>
      </c>
      <c r="G1550" s="1" t="s">
        <v>1952</v>
      </c>
      <c r="H1550" s="1" t="s">
        <v>3003</v>
      </c>
    </row>
    <row r="1551" spans="1:8" ht="15.75" x14ac:dyDescent="0.25">
      <c r="A1551" s="1" t="s">
        <v>3356</v>
      </c>
      <c r="B1551" s="1" t="s">
        <v>3005</v>
      </c>
      <c r="C1551" s="1" t="s">
        <v>3357</v>
      </c>
      <c r="D1551" s="1" t="s">
        <v>1958</v>
      </c>
      <c r="E1551" s="1" t="s">
        <v>2745</v>
      </c>
      <c r="F1551" s="1" t="s">
        <v>138</v>
      </c>
      <c r="G1551" s="1" t="s">
        <v>1952</v>
      </c>
      <c r="H1551" s="1" t="s">
        <v>3003</v>
      </c>
    </row>
    <row r="1552" spans="1:8" ht="15.75" x14ac:dyDescent="0.25">
      <c r="A1552" s="1" t="s">
        <v>3358</v>
      </c>
      <c r="B1552" s="1" t="s">
        <v>3005</v>
      </c>
      <c r="C1552" s="1" t="s">
        <v>3359</v>
      </c>
      <c r="D1552" s="1" t="s">
        <v>1958</v>
      </c>
      <c r="E1552" s="1" t="s">
        <v>3360</v>
      </c>
      <c r="F1552" s="1" t="s">
        <v>2103</v>
      </c>
      <c r="G1552" s="1" t="s">
        <v>1952</v>
      </c>
      <c r="H1552" s="1" t="s">
        <v>3003</v>
      </c>
    </row>
    <row r="1553" spans="1:8" ht="15.75" x14ac:dyDescent="0.25">
      <c r="A1553" s="1" t="s">
        <v>3361</v>
      </c>
      <c r="B1553" s="1" t="s">
        <v>3005</v>
      </c>
      <c r="C1553" s="1" t="s">
        <v>3362</v>
      </c>
      <c r="D1553" s="1" t="s">
        <v>1958</v>
      </c>
      <c r="E1553" s="1" t="s">
        <v>3363</v>
      </c>
      <c r="F1553" s="1" t="s">
        <v>3364</v>
      </c>
      <c r="G1553" s="1" t="s">
        <v>1952</v>
      </c>
      <c r="H1553" s="1" t="s">
        <v>3003</v>
      </c>
    </row>
    <row r="1554" spans="1:8" ht="15.75" x14ac:dyDescent="0.25">
      <c r="A1554" s="1" t="s">
        <v>3365</v>
      </c>
      <c r="B1554" s="1" t="s">
        <v>3005</v>
      </c>
      <c r="C1554" s="1" t="s">
        <v>3366</v>
      </c>
      <c r="D1554" s="1" t="s">
        <v>1958</v>
      </c>
      <c r="E1554" s="1" t="s">
        <v>3041</v>
      </c>
      <c r="F1554" s="1" t="s">
        <v>362</v>
      </c>
      <c r="G1554" s="1" t="s">
        <v>1952</v>
      </c>
      <c r="H1554" s="1" t="s">
        <v>3003</v>
      </c>
    </row>
    <row r="1555" spans="1:8" ht="15.75" x14ac:dyDescent="0.25">
      <c r="A1555" s="1" t="s">
        <v>3367</v>
      </c>
      <c r="B1555" s="1" t="s">
        <v>3005</v>
      </c>
      <c r="C1555" s="1" t="s">
        <v>3368</v>
      </c>
      <c r="D1555" s="1" t="s">
        <v>1958</v>
      </c>
      <c r="E1555" s="1" t="s">
        <v>1978</v>
      </c>
      <c r="F1555" s="1" t="s">
        <v>2590</v>
      </c>
      <c r="G1555" s="1" t="s">
        <v>1952</v>
      </c>
      <c r="H1555" s="1" t="s">
        <v>3003</v>
      </c>
    </row>
    <row r="1556" spans="1:8" ht="15.75" x14ac:dyDescent="0.25">
      <c r="A1556" s="1" t="s">
        <v>3369</v>
      </c>
      <c r="B1556" s="1" t="s">
        <v>3005</v>
      </c>
      <c r="C1556" s="1" t="s">
        <v>3370</v>
      </c>
      <c r="D1556" s="1" t="s">
        <v>1958</v>
      </c>
      <c r="E1556" s="1" t="s">
        <v>2272</v>
      </c>
      <c r="F1556" s="1" t="s">
        <v>893</v>
      </c>
      <c r="G1556" s="1" t="s">
        <v>1952</v>
      </c>
      <c r="H1556" s="1" t="s">
        <v>3003</v>
      </c>
    </row>
    <row r="1557" spans="1:8" ht="15.75" x14ac:dyDescent="0.25">
      <c r="A1557" s="1" t="s">
        <v>3371</v>
      </c>
      <c r="B1557" s="1" t="s">
        <v>3005</v>
      </c>
      <c r="C1557" s="1" t="s">
        <v>3372</v>
      </c>
      <c r="D1557" s="1" t="s">
        <v>2002</v>
      </c>
      <c r="E1557" s="1" t="s">
        <v>1974</v>
      </c>
      <c r="F1557" s="1" t="s">
        <v>1050</v>
      </c>
      <c r="G1557" s="1" t="s">
        <v>1952</v>
      </c>
      <c r="H1557" s="1" t="s">
        <v>3003</v>
      </c>
    </row>
    <row r="1558" spans="1:8" ht="15.75" x14ac:dyDescent="0.25">
      <c r="A1558" s="1" t="s">
        <v>3373</v>
      </c>
      <c r="B1558" s="1" t="s">
        <v>3005</v>
      </c>
      <c r="C1558" s="1" t="s">
        <v>3374</v>
      </c>
      <c r="D1558" s="1" t="s">
        <v>1958</v>
      </c>
      <c r="E1558" s="1" t="s">
        <v>2018</v>
      </c>
      <c r="F1558" s="1" t="s">
        <v>3348</v>
      </c>
      <c r="G1558" s="1" t="s">
        <v>1952</v>
      </c>
      <c r="H1558" s="1" t="s">
        <v>3003</v>
      </c>
    </row>
    <row r="1559" spans="1:8" ht="15.75" x14ac:dyDescent="0.25">
      <c r="A1559" s="1" t="s">
        <v>3375</v>
      </c>
      <c r="B1559" s="1" t="s">
        <v>3005</v>
      </c>
      <c r="C1559" s="1" t="s">
        <v>3376</v>
      </c>
      <c r="D1559" s="1" t="s">
        <v>1958</v>
      </c>
      <c r="E1559" s="1" t="s">
        <v>1983</v>
      </c>
      <c r="F1559" s="1" t="s">
        <v>3377</v>
      </c>
      <c r="G1559" s="1" t="s">
        <v>1952</v>
      </c>
      <c r="H1559" s="1" t="s">
        <v>3003</v>
      </c>
    </row>
    <row r="1560" spans="1:8" ht="15.75" x14ac:dyDescent="0.25">
      <c r="A1560" s="1" t="s">
        <v>3378</v>
      </c>
      <c r="B1560" s="1" t="s">
        <v>3005</v>
      </c>
      <c r="C1560" s="1" t="s">
        <v>3379</v>
      </c>
      <c r="D1560" s="1" t="s">
        <v>1958</v>
      </c>
      <c r="E1560" s="1" t="s">
        <v>2100</v>
      </c>
      <c r="F1560" s="1" t="s">
        <v>3380</v>
      </c>
      <c r="G1560" s="1" t="s">
        <v>1952</v>
      </c>
      <c r="H1560" s="1" t="s">
        <v>3003</v>
      </c>
    </row>
    <row r="1561" spans="1:8" ht="15.75" x14ac:dyDescent="0.25">
      <c r="A1561" s="1" t="s">
        <v>3381</v>
      </c>
      <c r="B1561" s="1" t="s">
        <v>3005</v>
      </c>
      <c r="C1561" s="1" t="s">
        <v>3382</v>
      </c>
      <c r="D1561" s="1" t="s">
        <v>1958</v>
      </c>
      <c r="E1561" s="1" t="s">
        <v>1965</v>
      </c>
      <c r="F1561" s="1" t="s">
        <v>2583</v>
      </c>
      <c r="G1561" s="1" t="s">
        <v>1952</v>
      </c>
      <c r="H1561" s="1" t="s">
        <v>3003</v>
      </c>
    </row>
    <row r="1562" spans="1:8" ht="15.75" x14ac:dyDescent="0.25">
      <c r="A1562" s="1" t="s">
        <v>3383</v>
      </c>
      <c r="B1562" s="1" t="s">
        <v>3005</v>
      </c>
      <c r="C1562" s="1" t="s">
        <v>3384</v>
      </c>
      <c r="D1562" s="1" t="s">
        <v>1958</v>
      </c>
      <c r="E1562" s="1" t="s">
        <v>1974</v>
      </c>
      <c r="F1562" s="1" t="s">
        <v>11</v>
      </c>
      <c r="G1562" s="1" t="s">
        <v>1952</v>
      </c>
      <c r="H1562" s="1" t="s">
        <v>3003</v>
      </c>
    </row>
    <row r="1563" spans="1:8" ht="15.75" x14ac:dyDescent="0.25">
      <c r="A1563" s="1" t="s">
        <v>3385</v>
      </c>
      <c r="B1563" s="1" t="s">
        <v>3005</v>
      </c>
      <c r="C1563" s="1" t="s">
        <v>3386</v>
      </c>
      <c r="D1563" s="1" t="s">
        <v>1958</v>
      </c>
      <c r="E1563" s="1" t="s">
        <v>3363</v>
      </c>
      <c r="F1563" s="1" t="s">
        <v>2521</v>
      </c>
      <c r="G1563" s="1" t="s">
        <v>1952</v>
      </c>
      <c r="H1563" s="1" t="s">
        <v>3003</v>
      </c>
    </row>
    <row r="1564" spans="1:8" ht="15.75" x14ac:dyDescent="0.25">
      <c r="A1564" s="1" t="s">
        <v>3387</v>
      </c>
      <c r="B1564" s="1" t="s">
        <v>3005</v>
      </c>
      <c r="C1564" s="1" t="s">
        <v>3388</v>
      </c>
      <c r="D1564" s="1" t="s">
        <v>1958</v>
      </c>
      <c r="E1564" s="1" t="s">
        <v>1965</v>
      </c>
      <c r="F1564" s="1" t="s">
        <v>1975</v>
      </c>
      <c r="G1564" s="1" t="s">
        <v>1952</v>
      </c>
      <c r="H1564" s="1" t="s">
        <v>3003</v>
      </c>
    </row>
    <row r="1565" spans="1:8" ht="15.75" x14ac:dyDescent="0.25">
      <c r="A1565" s="1" t="s">
        <v>3389</v>
      </c>
      <c r="B1565" s="1" t="s">
        <v>3005</v>
      </c>
      <c r="C1565" s="1" t="s">
        <v>3390</v>
      </c>
      <c r="D1565" s="1" t="s">
        <v>1958</v>
      </c>
      <c r="E1565" s="1" t="s">
        <v>1974</v>
      </c>
      <c r="F1565" s="1" t="s">
        <v>3391</v>
      </c>
      <c r="G1565" s="1" t="s">
        <v>1952</v>
      </c>
      <c r="H1565" s="1" t="s">
        <v>3003</v>
      </c>
    </row>
    <row r="1566" spans="1:8" ht="15.75" x14ac:dyDescent="0.25">
      <c r="A1566" s="1" t="s">
        <v>3392</v>
      </c>
      <c r="B1566" s="1" t="s">
        <v>3005</v>
      </c>
      <c r="C1566" s="1" t="s">
        <v>3393</v>
      </c>
      <c r="D1566" s="1" t="s">
        <v>1958</v>
      </c>
      <c r="E1566" s="1" t="s">
        <v>3394</v>
      </c>
      <c r="F1566" s="1" t="s">
        <v>1083</v>
      </c>
      <c r="G1566" s="1" t="s">
        <v>1952</v>
      </c>
      <c r="H1566" s="1" t="s">
        <v>3003</v>
      </c>
    </row>
    <row r="1567" spans="1:8" ht="15.75" x14ac:dyDescent="0.25">
      <c r="A1567" s="1" t="s">
        <v>3395</v>
      </c>
      <c r="B1567" s="1" t="s">
        <v>3005</v>
      </c>
      <c r="C1567" s="1" t="s">
        <v>3396</v>
      </c>
      <c r="D1567" s="1" t="s">
        <v>1958</v>
      </c>
      <c r="E1567" s="1" t="s">
        <v>3360</v>
      </c>
      <c r="F1567" s="1" t="s">
        <v>2051</v>
      </c>
      <c r="G1567" s="1" t="s">
        <v>1952</v>
      </c>
      <c r="H1567" s="1" t="s">
        <v>3003</v>
      </c>
    </row>
    <row r="1568" spans="1:8" ht="15.75" x14ac:dyDescent="0.25">
      <c r="A1568" s="1" t="s">
        <v>3397</v>
      </c>
      <c r="B1568" s="1" t="s">
        <v>3005</v>
      </c>
      <c r="C1568" s="1" t="s">
        <v>3398</v>
      </c>
      <c r="D1568" s="1" t="s">
        <v>1958</v>
      </c>
      <c r="E1568" s="1" t="s">
        <v>3030</v>
      </c>
      <c r="F1568" s="1" t="s">
        <v>2142</v>
      </c>
      <c r="G1568" s="1" t="s">
        <v>1952</v>
      </c>
      <c r="H1568" s="1" t="s">
        <v>3003</v>
      </c>
    </row>
    <row r="1569" spans="1:8" ht="15.75" x14ac:dyDescent="0.25">
      <c r="A1569" s="1" t="s">
        <v>3399</v>
      </c>
      <c r="B1569" s="1" t="s">
        <v>3005</v>
      </c>
      <c r="C1569" s="1" t="s">
        <v>3400</v>
      </c>
      <c r="D1569" s="1" t="s">
        <v>1958</v>
      </c>
      <c r="E1569" s="1" t="s">
        <v>2058</v>
      </c>
      <c r="F1569" s="1" t="s">
        <v>2564</v>
      </c>
      <c r="G1569" s="1" t="s">
        <v>1952</v>
      </c>
      <c r="H1569" s="1" t="s">
        <v>3003</v>
      </c>
    </row>
    <row r="1570" spans="1:8" ht="15.75" x14ac:dyDescent="0.25">
      <c r="A1570" s="1" t="s">
        <v>3401</v>
      </c>
      <c r="B1570" s="1" t="s">
        <v>3005</v>
      </c>
      <c r="C1570" s="1" t="s">
        <v>3402</v>
      </c>
      <c r="D1570" s="1" t="s">
        <v>1958</v>
      </c>
      <c r="E1570" s="1" t="s">
        <v>2096</v>
      </c>
      <c r="F1570" s="1" t="s">
        <v>197</v>
      </c>
      <c r="G1570" s="1" t="s">
        <v>1952</v>
      </c>
      <c r="H1570" s="1" t="s">
        <v>3003</v>
      </c>
    </row>
    <row r="1571" spans="1:8" ht="15.75" x14ac:dyDescent="0.25">
      <c r="A1571" s="1" t="s">
        <v>3403</v>
      </c>
      <c r="B1571" s="1" t="s">
        <v>3005</v>
      </c>
      <c r="C1571" s="1" t="s">
        <v>3404</v>
      </c>
      <c r="D1571" s="1" t="s">
        <v>1958</v>
      </c>
      <c r="E1571" s="1" t="s">
        <v>2238</v>
      </c>
      <c r="F1571" s="1" t="s">
        <v>1041</v>
      </c>
      <c r="G1571" s="1" t="s">
        <v>1952</v>
      </c>
      <c r="H1571" s="1" t="s">
        <v>3003</v>
      </c>
    </row>
    <row r="1572" spans="1:8" ht="15.75" x14ac:dyDescent="0.25">
      <c r="A1572" s="1" t="s">
        <v>3405</v>
      </c>
      <c r="B1572" s="1" t="s">
        <v>3005</v>
      </c>
      <c r="C1572" s="1" t="s">
        <v>3406</v>
      </c>
      <c r="D1572" s="1" t="s">
        <v>1958</v>
      </c>
      <c r="E1572" s="1" t="s">
        <v>1974</v>
      </c>
      <c r="F1572" s="1" t="s">
        <v>2405</v>
      </c>
      <c r="G1572" s="1" t="s">
        <v>1952</v>
      </c>
      <c r="H1572" s="1" t="s">
        <v>3003</v>
      </c>
    </row>
    <row r="1573" spans="1:8" ht="15.75" x14ac:dyDescent="0.25">
      <c r="A1573" s="1" t="s">
        <v>3407</v>
      </c>
      <c r="B1573" s="1" t="s">
        <v>3005</v>
      </c>
      <c r="C1573" s="1" t="s">
        <v>3408</v>
      </c>
      <c r="D1573" s="1" t="s">
        <v>1958</v>
      </c>
      <c r="E1573" s="1" t="s">
        <v>1974</v>
      </c>
      <c r="F1573" s="1" t="s">
        <v>1364</v>
      </c>
      <c r="G1573" s="1" t="s">
        <v>1952</v>
      </c>
      <c r="H1573" s="1" t="s">
        <v>3003</v>
      </c>
    </row>
    <row r="1574" spans="1:8" ht="15.75" x14ac:dyDescent="0.25">
      <c r="A1574" s="1" t="s">
        <v>3409</v>
      </c>
      <c r="B1574" s="1" t="s">
        <v>3005</v>
      </c>
      <c r="C1574" s="1" t="s">
        <v>3410</v>
      </c>
      <c r="D1574" s="1" t="s">
        <v>1958</v>
      </c>
      <c r="E1574" s="1" t="s">
        <v>1974</v>
      </c>
      <c r="F1574" s="1" t="s">
        <v>403</v>
      </c>
      <c r="G1574" s="1" t="s">
        <v>1952</v>
      </c>
      <c r="H1574" s="1" t="s">
        <v>3003</v>
      </c>
    </row>
    <row r="1575" spans="1:8" ht="15.75" x14ac:dyDescent="0.25">
      <c r="A1575" s="1" t="s">
        <v>3411</v>
      </c>
      <c r="B1575" s="1" t="s">
        <v>3005</v>
      </c>
      <c r="C1575" s="1" t="s">
        <v>3412</v>
      </c>
      <c r="D1575" s="1" t="s">
        <v>1958</v>
      </c>
      <c r="E1575" s="1" t="s">
        <v>1978</v>
      </c>
      <c r="F1575" s="1" t="s">
        <v>1050</v>
      </c>
      <c r="G1575" s="1" t="s">
        <v>1952</v>
      </c>
      <c r="H1575" s="1" t="s">
        <v>3003</v>
      </c>
    </row>
    <row r="1576" spans="1:8" ht="15.75" x14ac:dyDescent="0.25">
      <c r="A1576" s="1" t="s">
        <v>3413</v>
      </c>
      <c r="B1576" s="1" t="s">
        <v>3005</v>
      </c>
      <c r="C1576" s="1" t="s">
        <v>3414</v>
      </c>
      <c r="D1576" s="1" t="s">
        <v>1958</v>
      </c>
      <c r="E1576" s="1" t="s">
        <v>1965</v>
      </c>
      <c r="F1576" s="1" t="s">
        <v>406</v>
      </c>
      <c r="G1576" s="1" t="s">
        <v>1952</v>
      </c>
      <c r="H1576" s="1" t="s">
        <v>3003</v>
      </c>
    </row>
    <row r="1577" spans="1:8" ht="15.75" x14ac:dyDescent="0.25">
      <c r="A1577" s="1" t="s">
        <v>3415</v>
      </c>
      <c r="B1577" s="1" t="s">
        <v>3005</v>
      </c>
      <c r="C1577" s="1" t="s">
        <v>3416</v>
      </c>
      <c r="D1577" s="1" t="s">
        <v>1958</v>
      </c>
      <c r="E1577" s="1" t="s">
        <v>1965</v>
      </c>
      <c r="F1577" s="1" t="s">
        <v>11</v>
      </c>
      <c r="G1577" s="1" t="s">
        <v>1952</v>
      </c>
      <c r="H1577" s="1" t="s">
        <v>3003</v>
      </c>
    </row>
    <row r="1578" spans="1:8" ht="15.75" x14ac:dyDescent="0.25">
      <c r="A1578" s="1" t="s">
        <v>3417</v>
      </c>
      <c r="B1578" s="1" t="s">
        <v>3005</v>
      </c>
      <c r="C1578" s="1" t="s">
        <v>3418</v>
      </c>
      <c r="D1578" s="1" t="s">
        <v>1958</v>
      </c>
      <c r="E1578" s="1" t="s">
        <v>1965</v>
      </c>
      <c r="F1578" s="1" t="s">
        <v>11</v>
      </c>
      <c r="G1578" s="1" t="s">
        <v>1952</v>
      </c>
      <c r="H1578" s="1" t="s">
        <v>3003</v>
      </c>
    </row>
    <row r="1579" spans="1:8" ht="15.75" x14ac:dyDescent="0.25">
      <c r="A1579" s="1" t="s">
        <v>3419</v>
      </c>
      <c r="B1579" s="1" t="s">
        <v>3005</v>
      </c>
      <c r="C1579" s="1" t="s">
        <v>3420</v>
      </c>
      <c r="D1579" s="1" t="s">
        <v>1958</v>
      </c>
      <c r="E1579" s="1" t="s">
        <v>1965</v>
      </c>
      <c r="F1579" s="1" t="s">
        <v>2128</v>
      </c>
      <c r="G1579" s="1" t="s">
        <v>1952</v>
      </c>
      <c r="H1579" s="1" t="s">
        <v>3003</v>
      </c>
    </row>
    <row r="1580" spans="1:8" ht="15.75" x14ac:dyDescent="0.25">
      <c r="A1580" s="1" t="s">
        <v>3421</v>
      </c>
      <c r="B1580" s="1" t="s">
        <v>3005</v>
      </c>
      <c r="C1580" s="1" t="s">
        <v>3422</v>
      </c>
      <c r="D1580" s="1" t="s">
        <v>1958</v>
      </c>
      <c r="E1580" s="1" t="s">
        <v>3041</v>
      </c>
      <c r="F1580" s="1" t="s">
        <v>2888</v>
      </c>
      <c r="G1580" s="1" t="s">
        <v>1952</v>
      </c>
      <c r="H1580" s="1" t="s">
        <v>3003</v>
      </c>
    </row>
    <row r="1581" spans="1:8" ht="15.75" x14ac:dyDescent="0.25">
      <c r="A1581" s="1" t="s">
        <v>3423</v>
      </c>
      <c r="B1581" s="1" t="s">
        <v>3005</v>
      </c>
      <c r="C1581" s="1" t="s">
        <v>3424</v>
      </c>
      <c r="D1581" s="1" t="s">
        <v>1958</v>
      </c>
      <c r="E1581" s="1" t="s">
        <v>2018</v>
      </c>
      <c r="F1581" s="1" t="s">
        <v>2451</v>
      </c>
      <c r="G1581" s="1" t="s">
        <v>1952</v>
      </c>
      <c r="H1581" s="1" t="s">
        <v>3003</v>
      </c>
    </row>
    <row r="1582" spans="1:8" ht="15.75" x14ac:dyDescent="0.25">
      <c r="A1582" s="1" t="s">
        <v>3425</v>
      </c>
      <c r="B1582" s="1" t="s">
        <v>3005</v>
      </c>
      <c r="C1582" s="1" t="s">
        <v>3426</v>
      </c>
      <c r="D1582" s="1" t="s">
        <v>1958</v>
      </c>
      <c r="E1582" s="1" t="s">
        <v>1962</v>
      </c>
      <c r="F1582" s="1" t="s">
        <v>2073</v>
      </c>
      <c r="G1582" s="1" t="s">
        <v>1952</v>
      </c>
      <c r="H1582" s="1" t="s">
        <v>3003</v>
      </c>
    </row>
    <row r="1583" spans="1:8" ht="15.75" x14ac:dyDescent="0.25">
      <c r="A1583" s="1" t="s">
        <v>3427</v>
      </c>
      <c r="B1583" s="1" t="s">
        <v>3005</v>
      </c>
      <c r="C1583" s="1" t="s">
        <v>3428</v>
      </c>
      <c r="D1583" s="1" t="s">
        <v>1958</v>
      </c>
      <c r="E1583" s="1" t="s">
        <v>2171</v>
      </c>
      <c r="F1583" s="1" t="s">
        <v>2055</v>
      </c>
      <c r="G1583" s="1" t="s">
        <v>1952</v>
      </c>
      <c r="H1583" s="1" t="s">
        <v>3003</v>
      </c>
    </row>
    <row r="1584" spans="1:8" ht="15.75" x14ac:dyDescent="0.25">
      <c r="A1584" s="1" t="s">
        <v>3429</v>
      </c>
      <c r="B1584" s="1" t="s">
        <v>3005</v>
      </c>
      <c r="C1584" s="1" t="s">
        <v>3430</v>
      </c>
      <c r="D1584" s="1" t="s">
        <v>1958</v>
      </c>
      <c r="E1584" s="1" t="s">
        <v>2745</v>
      </c>
      <c r="F1584" s="1" t="s">
        <v>3431</v>
      </c>
      <c r="G1584" s="1" t="s">
        <v>1952</v>
      </c>
      <c r="H1584" s="1" t="s">
        <v>3003</v>
      </c>
    </row>
    <row r="1585" spans="1:8" ht="15.75" x14ac:dyDescent="0.25">
      <c r="A1585" s="1" t="s">
        <v>3432</v>
      </c>
      <c r="B1585" s="1" t="s">
        <v>3005</v>
      </c>
      <c r="C1585" s="1" t="s">
        <v>3433</v>
      </c>
      <c r="D1585" s="1" t="s">
        <v>1958</v>
      </c>
      <c r="E1585" s="1" t="s">
        <v>3070</v>
      </c>
      <c r="F1585" s="1" t="s">
        <v>3348</v>
      </c>
      <c r="G1585" s="1" t="s">
        <v>1952</v>
      </c>
      <c r="H1585" s="1" t="s">
        <v>3003</v>
      </c>
    </row>
    <row r="1586" spans="1:8" ht="15.75" x14ac:dyDescent="0.25">
      <c r="A1586" s="1" t="s">
        <v>3434</v>
      </c>
      <c r="B1586" s="1" t="s">
        <v>3005</v>
      </c>
      <c r="C1586" s="1" t="s">
        <v>3435</v>
      </c>
      <c r="D1586" s="1" t="s">
        <v>1958</v>
      </c>
      <c r="E1586" s="1" t="s">
        <v>214</v>
      </c>
      <c r="F1586" s="1" t="s">
        <v>282</v>
      </c>
      <c r="G1586" s="1" t="s">
        <v>1952</v>
      </c>
      <c r="H1586" s="1" t="s">
        <v>3003</v>
      </c>
    </row>
    <row r="1587" spans="1:8" ht="15.75" x14ac:dyDescent="0.25">
      <c r="A1587" s="1" t="s">
        <v>3436</v>
      </c>
      <c r="B1587" s="1" t="s">
        <v>3005</v>
      </c>
      <c r="C1587" s="1" t="s">
        <v>3437</v>
      </c>
      <c r="D1587" s="1" t="s">
        <v>1958</v>
      </c>
      <c r="E1587" s="1" t="s">
        <v>2171</v>
      </c>
      <c r="F1587" s="1" t="s">
        <v>2574</v>
      </c>
      <c r="G1587" s="1" t="s">
        <v>1952</v>
      </c>
      <c r="H1587" s="1" t="s">
        <v>3003</v>
      </c>
    </row>
    <row r="1588" spans="1:8" ht="15.75" x14ac:dyDescent="0.25">
      <c r="A1588" s="1" t="s">
        <v>3438</v>
      </c>
      <c r="B1588" s="1" t="s">
        <v>3005</v>
      </c>
      <c r="C1588" s="1" t="s">
        <v>3439</v>
      </c>
      <c r="D1588" s="1" t="s">
        <v>1958</v>
      </c>
      <c r="E1588" s="1" t="s">
        <v>1974</v>
      </c>
      <c r="F1588" s="1" t="s">
        <v>2463</v>
      </c>
      <c r="G1588" s="1" t="s">
        <v>1952</v>
      </c>
      <c r="H1588" s="1" t="s">
        <v>3003</v>
      </c>
    </row>
    <row r="1589" spans="1:8" ht="15.75" x14ac:dyDescent="0.25">
      <c r="A1589" s="1" t="s">
        <v>3440</v>
      </c>
      <c r="B1589" s="1" t="s">
        <v>3005</v>
      </c>
      <c r="C1589" s="1" t="s">
        <v>3441</v>
      </c>
      <c r="D1589" s="1" t="s">
        <v>1958</v>
      </c>
      <c r="E1589" s="1" t="s">
        <v>2076</v>
      </c>
      <c r="F1589" s="1" t="s">
        <v>2197</v>
      </c>
      <c r="G1589" s="1" t="s">
        <v>1952</v>
      </c>
      <c r="H1589" s="1" t="s">
        <v>3003</v>
      </c>
    </row>
    <row r="1590" spans="1:8" ht="15.75" x14ac:dyDescent="0.25">
      <c r="A1590" s="1" t="s">
        <v>3442</v>
      </c>
      <c r="B1590" s="1" t="s">
        <v>3005</v>
      </c>
      <c r="C1590" s="1" t="s">
        <v>3443</v>
      </c>
      <c r="D1590" s="1" t="s">
        <v>1958</v>
      </c>
      <c r="E1590" s="1" t="s">
        <v>2160</v>
      </c>
      <c r="F1590" s="1" t="s">
        <v>1984</v>
      </c>
      <c r="G1590" s="1" t="s">
        <v>1952</v>
      </c>
      <c r="H1590" s="1" t="s">
        <v>3003</v>
      </c>
    </row>
    <row r="1591" spans="1:8" ht="15.75" x14ac:dyDescent="0.25">
      <c r="A1591" s="1" t="s">
        <v>3444</v>
      </c>
      <c r="B1591" s="1" t="s">
        <v>3005</v>
      </c>
      <c r="C1591" s="1" t="s">
        <v>3445</v>
      </c>
      <c r="D1591" s="1" t="s">
        <v>1958</v>
      </c>
      <c r="E1591" s="1" t="s">
        <v>2096</v>
      </c>
      <c r="F1591" s="1" t="s">
        <v>535</v>
      </c>
      <c r="G1591" s="1" t="s">
        <v>1952</v>
      </c>
      <c r="H1591" s="1" t="s">
        <v>3003</v>
      </c>
    </row>
    <row r="1592" spans="1:8" ht="15.75" x14ac:dyDescent="0.25">
      <c r="A1592" s="1" t="s">
        <v>3446</v>
      </c>
      <c r="B1592" s="1" t="s">
        <v>3005</v>
      </c>
      <c r="C1592" s="1" t="s">
        <v>3447</v>
      </c>
      <c r="D1592" s="1" t="s">
        <v>1958</v>
      </c>
      <c r="E1592" s="1" t="s">
        <v>2309</v>
      </c>
      <c r="F1592" s="1" t="s">
        <v>11</v>
      </c>
      <c r="G1592" s="1" t="s">
        <v>1952</v>
      </c>
      <c r="H1592" s="1" t="s">
        <v>3003</v>
      </c>
    </row>
    <row r="1593" spans="1:8" ht="15.75" x14ac:dyDescent="0.25">
      <c r="A1593" s="1" t="s">
        <v>3448</v>
      </c>
      <c r="B1593" s="1" t="s">
        <v>3005</v>
      </c>
      <c r="C1593" s="1" t="s">
        <v>3449</v>
      </c>
      <c r="D1593" s="1" t="s">
        <v>1958</v>
      </c>
      <c r="E1593" s="1" t="s">
        <v>1965</v>
      </c>
      <c r="F1593" s="1" t="s">
        <v>1364</v>
      </c>
      <c r="G1593" s="1" t="s">
        <v>1952</v>
      </c>
      <c r="H1593" s="1" t="s">
        <v>3003</v>
      </c>
    </row>
    <row r="1594" spans="1:8" ht="15.75" x14ac:dyDescent="0.25">
      <c r="A1594" s="1" t="s">
        <v>3450</v>
      </c>
      <c r="B1594" s="1" t="s">
        <v>3005</v>
      </c>
      <c r="C1594" s="1" t="s">
        <v>3451</v>
      </c>
      <c r="D1594" s="1" t="s">
        <v>1958</v>
      </c>
      <c r="E1594" s="1" t="s">
        <v>3452</v>
      </c>
      <c r="F1594" s="1" t="s">
        <v>403</v>
      </c>
      <c r="G1594" s="1" t="s">
        <v>1952</v>
      </c>
      <c r="H1594" s="1" t="s">
        <v>3003</v>
      </c>
    </row>
    <row r="1595" spans="1:8" ht="15.75" x14ac:dyDescent="0.25">
      <c r="A1595" s="1" t="s">
        <v>3453</v>
      </c>
      <c r="B1595" s="1" t="s">
        <v>3005</v>
      </c>
      <c r="C1595" s="1" t="s">
        <v>3454</v>
      </c>
      <c r="D1595" s="1" t="s">
        <v>1958</v>
      </c>
      <c r="E1595" s="1" t="s">
        <v>2148</v>
      </c>
      <c r="F1595" s="1" t="s">
        <v>11</v>
      </c>
      <c r="G1595" s="1" t="s">
        <v>1952</v>
      </c>
      <c r="H1595" s="1" t="s">
        <v>3003</v>
      </c>
    </row>
    <row r="1596" spans="1:8" ht="15.75" x14ac:dyDescent="0.25">
      <c r="A1596" s="1" t="s">
        <v>3455</v>
      </c>
      <c r="B1596" s="1" t="s">
        <v>3005</v>
      </c>
      <c r="C1596" s="1" t="s">
        <v>3456</v>
      </c>
      <c r="D1596" s="1" t="s">
        <v>1958</v>
      </c>
      <c r="E1596" s="1" t="s">
        <v>2573</v>
      </c>
      <c r="F1596" s="1" t="s">
        <v>93</v>
      </c>
      <c r="G1596" s="1" t="s">
        <v>1952</v>
      </c>
      <c r="H1596" s="1" t="s">
        <v>3003</v>
      </c>
    </row>
    <row r="1597" spans="1:8" ht="15.75" x14ac:dyDescent="0.25">
      <c r="A1597" s="1" t="s">
        <v>3457</v>
      </c>
      <c r="B1597" s="1" t="s">
        <v>3005</v>
      </c>
      <c r="C1597" s="1" t="s">
        <v>3458</v>
      </c>
      <c r="D1597" s="1" t="s">
        <v>1958</v>
      </c>
      <c r="E1597" s="1" t="s">
        <v>3180</v>
      </c>
      <c r="F1597" s="1" t="s">
        <v>2564</v>
      </c>
      <c r="G1597" s="1" t="s">
        <v>1952</v>
      </c>
      <c r="H1597" s="1" t="s">
        <v>3003</v>
      </c>
    </row>
    <row r="1598" spans="1:8" ht="15.75" x14ac:dyDescent="0.25">
      <c r="A1598" s="1" t="s">
        <v>3459</v>
      </c>
      <c r="B1598" s="1" t="s">
        <v>3005</v>
      </c>
      <c r="C1598" s="1" t="s">
        <v>3460</v>
      </c>
      <c r="D1598" s="1" t="s">
        <v>1958</v>
      </c>
      <c r="E1598" s="1" t="s">
        <v>2573</v>
      </c>
      <c r="F1598" s="1" t="s">
        <v>1892</v>
      </c>
      <c r="G1598" s="1" t="s">
        <v>1952</v>
      </c>
      <c r="H1598" s="1" t="s">
        <v>3003</v>
      </c>
    </row>
    <row r="1599" spans="1:8" ht="15.75" x14ac:dyDescent="0.25">
      <c r="A1599" s="1" t="s">
        <v>3461</v>
      </c>
      <c r="B1599" s="1" t="s">
        <v>3005</v>
      </c>
      <c r="C1599" s="1" t="s">
        <v>3462</v>
      </c>
      <c r="D1599" s="1" t="s">
        <v>1958</v>
      </c>
      <c r="E1599" s="1" t="s">
        <v>3018</v>
      </c>
      <c r="F1599" s="1" t="s">
        <v>2142</v>
      </c>
      <c r="G1599" s="1" t="s">
        <v>1952</v>
      </c>
      <c r="H1599" s="1" t="s">
        <v>3003</v>
      </c>
    </row>
    <row r="1600" spans="1:8" ht="15.75" x14ac:dyDescent="0.25">
      <c r="A1600" s="1" t="s">
        <v>3463</v>
      </c>
      <c r="B1600" s="1" t="s">
        <v>3005</v>
      </c>
      <c r="C1600" s="1" t="s">
        <v>3464</v>
      </c>
      <c r="D1600" s="1" t="s">
        <v>1958</v>
      </c>
      <c r="E1600" s="1" t="s">
        <v>3030</v>
      </c>
      <c r="F1600" s="1" t="s">
        <v>913</v>
      </c>
      <c r="G1600" s="1" t="s">
        <v>1952</v>
      </c>
      <c r="H1600" s="1" t="s">
        <v>3003</v>
      </c>
    </row>
    <row r="1601" spans="1:8" ht="15.75" x14ac:dyDescent="0.25">
      <c r="A1601" s="1" t="s">
        <v>3465</v>
      </c>
      <c r="B1601" s="1" t="s">
        <v>3005</v>
      </c>
      <c r="C1601" s="1" t="s">
        <v>3466</v>
      </c>
      <c r="D1601" s="1" t="s">
        <v>2002</v>
      </c>
      <c r="E1601" s="1" t="s">
        <v>2058</v>
      </c>
      <c r="F1601" s="1" t="s">
        <v>2336</v>
      </c>
      <c r="G1601" s="1" t="s">
        <v>1952</v>
      </c>
      <c r="H1601" s="1" t="s">
        <v>3003</v>
      </c>
    </row>
    <row r="1602" spans="1:8" ht="15.75" x14ac:dyDescent="0.25">
      <c r="A1602" s="1" t="s">
        <v>3467</v>
      </c>
      <c r="B1602" s="1" t="s">
        <v>3005</v>
      </c>
      <c r="C1602" s="1" t="s">
        <v>3468</v>
      </c>
      <c r="D1602" s="1" t="s">
        <v>1958</v>
      </c>
      <c r="E1602" s="1" t="s">
        <v>2171</v>
      </c>
      <c r="F1602" s="1" t="s">
        <v>2113</v>
      </c>
      <c r="G1602" s="1" t="s">
        <v>1952</v>
      </c>
      <c r="H1602" s="1" t="s">
        <v>3003</v>
      </c>
    </row>
    <row r="1603" spans="1:8" ht="15.75" x14ac:dyDescent="0.25">
      <c r="A1603" s="1" t="s">
        <v>3469</v>
      </c>
      <c r="B1603" s="1" t="s">
        <v>3005</v>
      </c>
      <c r="C1603" s="1" t="s">
        <v>3470</v>
      </c>
      <c r="D1603" s="1" t="s">
        <v>1958</v>
      </c>
      <c r="E1603" s="1" t="s">
        <v>2054</v>
      </c>
      <c r="F1603" s="1" t="s">
        <v>3471</v>
      </c>
      <c r="G1603" s="1" t="s">
        <v>1952</v>
      </c>
      <c r="H1603" s="1" t="s">
        <v>3003</v>
      </c>
    </row>
    <row r="1604" spans="1:8" ht="15.75" x14ac:dyDescent="0.25">
      <c r="A1604" s="1" t="s">
        <v>3472</v>
      </c>
      <c r="B1604" s="1" t="s">
        <v>3005</v>
      </c>
      <c r="C1604" s="1" t="s">
        <v>3473</v>
      </c>
      <c r="D1604" s="1" t="s">
        <v>1958</v>
      </c>
      <c r="E1604" s="1" t="s">
        <v>3070</v>
      </c>
      <c r="F1604" s="1" t="s">
        <v>308</v>
      </c>
      <c r="G1604" s="1" t="s">
        <v>1952</v>
      </c>
      <c r="H1604" s="1" t="s">
        <v>3003</v>
      </c>
    </row>
    <row r="1605" spans="1:8" ht="15.75" x14ac:dyDescent="0.25">
      <c r="A1605" s="1" t="s">
        <v>3474</v>
      </c>
      <c r="B1605" s="1" t="s">
        <v>3005</v>
      </c>
      <c r="C1605" s="1" t="s">
        <v>3475</v>
      </c>
      <c r="D1605" s="1" t="s">
        <v>3476</v>
      </c>
      <c r="E1605" s="1" t="s">
        <v>1965</v>
      </c>
      <c r="F1605" s="1" t="s">
        <v>2194</v>
      </c>
      <c r="G1605" s="1" t="s">
        <v>1952</v>
      </c>
      <c r="H1605" s="1" t="s">
        <v>3003</v>
      </c>
    </row>
    <row r="1606" spans="1:8" ht="15.75" x14ac:dyDescent="0.25">
      <c r="A1606" s="1" t="s">
        <v>3477</v>
      </c>
      <c r="B1606" s="1" t="s">
        <v>3005</v>
      </c>
      <c r="C1606" s="1" t="s">
        <v>3478</v>
      </c>
      <c r="D1606" s="1" t="s">
        <v>1958</v>
      </c>
      <c r="E1606" s="1" t="s">
        <v>3479</v>
      </c>
      <c r="F1606" s="1" t="s">
        <v>3480</v>
      </c>
      <c r="G1606" s="1" t="s">
        <v>1952</v>
      </c>
      <c r="H1606" s="1" t="s">
        <v>3003</v>
      </c>
    </row>
    <row r="1607" spans="1:8" ht="15.75" x14ac:dyDescent="0.25">
      <c r="A1607" s="1" t="s">
        <v>3481</v>
      </c>
      <c r="B1607" s="1" t="s">
        <v>3005</v>
      </c>
      <c r="C1607" s="1" t="s">
        <v>3482</v>
      </c>
      <c r="D1607" s="1" t="s">
        <v>1958</v>
      </c>
      <c r="E1607" s="1" t="s">
        <v>2058</v>
      </c>
      <c r="F1607" s="1" t="s">
        <v>275</v>
      </c>
      <c r="G1607" s="1" t="s">
        <v>1952</v>
      </c>
      <c r="H1607" s="1" t="s">
        <v>3003</v>
      </c>
    </row>
    <row r="1608" spans="1:8" ht="15.75" x14ac:dyDescent="0.25">
      <c r="A1608" s="1" t="s">
        <v>3483</v>
      </c>
      <c r="B1608" s="1" t="s">
        <v>3005</v>
      </c>
      <c r="C1608" s="1" t="s">
        <v>3484</v>
      </c>
      <c r="D1608" s="1" t="s">
        <v>1958</v>
      </c>
      <c r="E1608" s="1" t="s">
        <v>2054</v>
      </c>
      <c r="F1608" s="1" t="s">
        <v>2235</v>
      </c>
      <c r="G1608" s="1" t="s">
        <v>1952</v>
      </c>
      <c r="H1608" s="1" t="s">
        <v>3003</v>
      </c>
    </row>
    <row r="1609" spans="1:8" ht="15.75" x14ac:dyDescent="0.25">
      <c r="A1609" s="1" t="s">
        <v>3485</v>
      </c>
      <c r="B1609" s="1" t="s">
        <v>3005</v>
      </c>
      <c r="C1609" s="1" t="s">
        <v>3486</v>
      </c>
      <c r="D1609" s="1" t="s">
        <v>1958</v>
      </c>
      <c r="E1609" s="1" t="s">
        <v>1962</v>
      </c>
      <c r="F1609" s="1" t="s">
        <v>2125</v>
      </c>
      <c r="G1609" s="1" t="s">
        <v>1952</v>
      </c>
      <c r="H1609" s="1" t="s">
        <v>3003</v>
      </c>
    </row>
    <row r="1610" spans="1:8" ht="15.75" x14ac:dyDescent="0.25">
      <c r="A1610" s="1" t="s">
        <v>3487</v>
      </c>
      <c r="B1610" s="1" t="s">
        <v>3005</v>
      </c>
      <c r="C1610" s="1" t="s">
        <v>3488</v>
      </c>
      <c r="D1610" s="1" t="s">
        <v>1958</v>
      </c>
      <c r="E1610" s="1" t="s">
        <v>1965</v>
      </c>
      <c r="F1610" s="1" t="s">
        <v>1984</v>
      </c>
      <c r="G1610" s="1" t="s">
        <v>1952</v>
      </c>
      <c r="H1610" s="1" t="s">
        <v>3003</v>
      </c>
    </row>
    <row r="1611" spans="1:8" ht="15.75" x14ac:dyDescent="0.25">
      <c r="A1611" s="1" t="s">
        <v>3489</v>
      </c>
      <c r="B1611" s="1" t="s">
        <v>3005</v>
      </c>
      <c r="C1611" s="1" t="s">
        <v>3490</v>
      </c>
      <c r="D1611" s="1" t="s">
        <v>1958</v>
      </c>
      <c r="E1611" s="1" t="s">
        <v>2171</v>
      </c>
      <c r="F1611" s="1" t="s">
        <v>3491</v>
      </c>
      <c r="G1611" s="1" t="s">
        <v>1952</v>
      </c>
      <c r="H1611" s="1" t="s">
        <v>3003</v>
      </c>
    </row>
    <row r="1612" spans="1:8" ht="15.75" x14ac:dyDescent="0.25">
      <c r="A1612" s="1" t="s">
        <v>3492</v>
      </c>
      <c r="B1612" s="1" t="s">
        <v>3005</v>
      </c>
      <c r="C1612" s="1" t="s">
        <v>3493</v>
      </c>
      <c r="D1612" s="1" t="s">
        <v>1958</v>
      </c>
      <c r="E1612" s="1" t="s">
        <v>1978</v>
      </c>
      <c r="F1612" s="1" t="s">
        <v>2253</v>
      </c>
      <c r="G1612" s="1" t="s">
        <v>1952</v>
      </c>
      <c r="H1612" s="1" t="s">
        <v>3003</v>
      </c>
    </row>
    <row r="1613" spans="1:8" ht="15.75" x14ac:dyDescent="0.25">
      <c r="A1613" s="1" t="s">
        <v>3494</v>
      </c>
      <c r="B1613" s="1" t="s">
        <v>3005</v>
      </c>
      <c r="C1613" s="1" t="s">
        <v>3495</v>
      </c>
      <c r="D1613" s="1" t="s">
        <v>1958</v>
      </c>
      <c r="E1613" s="1" t="s">
        <v>1974</v>
      </c>
      <c r="F1613" s="1" t="s">
        <v>11</v>
      </c>
      <c r="G1613" s="1" t="s">
        <v>1952</v>
      </c>
      <c r="H1613" s="1" t="s">
        <v>3003</v>
      </c>
    </row>
    <row r="1614" spans="1:8" ht="15.75" x14ac:dyDescent="0.25">
      <c r="A1614" s="1" t="s">
        <v>3496</v>
      </c>
      <c r="B1614" s="1" t="s">
        <v>3005</v>
      </c>
      <c r="C1614" s="1" t="s">
        <v>3497</v>
      </c>
      <c r="D1614" s="1" t="s">
        <v>1958</v>
      </c>
      <c r="E1614" s="1" t="s">
        <v>3120</v>
      </c>
      <c r="F1614" s="1" t="s">
        <v>496</v>
      </c>
      <c r="G1614" s="1" t="s">
        <v>1952</v>
      </c>
      <c r="H1614" s="1" t="s">
        <v>3003</v>
      </c>
    </row>
    <row r="1615" spans="1:8" ht="15.75" x14ac:dyDescent="0.25">
      <c r="A1615" s="1" t="s">
        <v>3498</v>
      </c>
      <c r="B1615" s="1" t="s">
        <v>3005</v>
      </c>
      <c r="C1615" s="1" t="s">
        <v>3499</v>
      </c>
      <c r="D1615" s="1" t="s">
        <v>1958</v>
      </c>
      <c r="E1615" s="1" t="s">
        <v>2046</v>
      </c>
      <c r="F1615" s="1" t="s">
        <v>86</v>
      </c>
      <c r="G1615" s="1" t="s">
        <v>1952</v>
      </c>
      <c r="H1615" s="1" t="s">
        <v>3003</v>
      </c>
    </row>
    <row r="1616" spans="1:8" ht="15.75" x14ac:dyDescent="0.25">
      <c r="A1616" s="1" t="s">
        <v>3500</v>
      </c>
      <c r="B1616" s="1" t="s">
        <v>3005</v>
      </c>
      <c r="C1616" s="1" t="s">
        <v>3501</v>
      </c>
      <c r="D1616" s="1" t="s">
        <v>1958</v>
      </c>
      <c r="E1616" s="1" t="s">
        <v>2141</v>
      </c>
      <c r="F1616" s="1" t="s">
        <v>73</v>
      </c>
      <c r="G1616" s="1" t="s">
        <v>1952</v>
      </c>
      <c r="H1616" s="1" t="s">
        <v>3003</v>
      </c>
    </row>
    <row r="1617" spans="1:8" ht="15.75" x14ac:dyDescent="0.25">
      <c r="A1617" s="1" t="s">
        <v>3502</v>
      </c>
      <c r="B1617" s="1" t="s">
        <v>3005</v>
      </c>
      <c r="C1617" s="1" t="s">
        <v>3503</v>
      </c>
      <c r="D1617" s="1" t="s">
        <v>1958</v>
      </c>
      <c r="E1617" s="1" t="s">
        <v>1999</v>
      </c>
      <c r="F1617" s="1" t="s">
        <v>873</v>
      </c>
      <c r="G1617" s="1" t="s">
        <v>1952</v>
      </c>
      <c r="H1617" s="1" t="s">
        <v>3003</v>
      </c>
    </row>
    <row r="1618" spans="1:8" ht="15.75" x14ac:dyDescent="0.25">
      <c r="A1618" s="1" t="s">
        <v>3504</v>
      </c>
      <c r="B1618" s="1" t="s">
        <v>3005</v>
      </c>
      <c r="C1618" s="1" t="s">
        <v>3505</v>
      </c>
      <c r="D1618" s="1" t="s">
        <v>1958</v>
      </c>
      <c r="E1618" s="1" t="s">
        <v>3189</v>
      </c>
      <c r="F1618" s="1" t="s">
        <v>170</v>
      </c>
      <c r="G1618" s="1" t="s">
        <v>1952</v>
      </c>
      <c r="H1618" s="1" t="s">
        <v>3003</v>
      </c>
    </row>
    <row r="1619" spans="1:8" ht="15.75" x14ac:dyDescent="0.25">
      <c r="A1619" s="1" t="s">
        <v>3506</v>
      </c>
      <c r="B1619" s="1" t="s">
        <v>3005</v>
      </c>
      <c r="C1619" s="1" t="s">
        <v>3507</v>
      </c>
      <c r="D1619" s="1" t="s">
        <v>1958</v>
      </c>
      <c r="E1619" s="1" t="s">
        <v>2148</v>
      </c>
      <c r="F1619" s="1" t="s">
        <v>899</v>
      </c>
      <c r="G1619" s="1" t="s">
        <v>1952</v>
      </c>
      <c r="H1619" s="1" t="s">
        <v>3003</v>
      </c>
    </row>
    <row r="1620" spans="1:8" ht="15.75" x14ac:dyDescent="0.25">
      <c r="A1620" s="1" t="s">
        <v>3508</v>
      </c>
      <c r="B1620" s="1" t="s">
        <v>3005</v>
      </c>
      <c r="C1620" s="1" t="s">
        <v>3509</v>
      </c>
      <c r="D1620" s="1" t="s">
        <v>1958</v>
      </c>
      <c r="E1620" s="1" t="s">
        <v>2700</v>
      </c>
      <c r="F1620" s="1" t="s">
        <v>3510</v>
      </c>
      <c r="G1620" s="1" t="s">
        <v>1952</v>
      </c>
      <c r="H1620" s="1" t="s">
        <v>3003</v>
      </c>
    </row>
    <row r="1621" spans="1:8" ht="15.75" x14ac:dyDescent="0.25">
      <c r="A1621" s="1" t="s">
        <v>3511</v>
      </c>
      <c r="B1621" s="1" t="s">
        <v>3005</v>
      </c>
      <c r="C1621" s="1" t="s">
        <v>3512</v>
      </c>
      <c r="D1621" s="1" t="s">
        <v>1958</v>
      </c>
      <c r="E1621" s="1" t="s">
        <v>3479</v>
      </c>
      <c r="F1621" s="1" t="s">
        <v>1192</v>
      </c>
      <c r="G1621" s="1" t="s">
        <v>1952</v>
      </c>
      <c r="H1621" s="1" t="s">
        <v>3003</v>
      </c>
    </row>
    <row r="1622" spans="1:8" ht="15.75" x14ac:dyDescent="0.25">
      <c r="A1622" s="1" t="s">
        <v>3513</v>
      </c>
      <c r="B1622" s="1" t="s">
        <v>3005</v>
      </c>
      <c r="C1622" s="1" t="s">
        <v>3514</v>
      </c>
      <c r="D1622" s="1" t="s">
        <v>1958</v>
      </c>
      <c r="E1622" s="1" t="s">
        <v>2171</v>
      </c>
      <c r="F1622" s="1" t="s">
        <v>403</v>
      </c>
      <c r="G1622" s="1" t="s">
        <v>1952</v>
      </c>
      <c r="H1622" s="1" t="s">
        <v>3003</v>
      </c>
    </row>
    <row r="1623" spans="1:8" ht="15.75" x14ac:dyDescent="0.25">
      <c r="A1623" s="1" t="s">
        <v>3515</v>
      </c>
      <c r="B1623" s="1" t="s">
        <v>3005</v>
      </c>
      <c r="C1623" s="1" t="s">
        <v>3516</v>
      </c>
      <c r="D1623" s="1" t="s">
        <v>1958</v>
      </c>
      <c r="E1623" s="1" t="s">
        <v>1962</v>
      </c>
      <c r="F1623" s="1" t="s">
        <v>11</v>
      </c>
      <c r="G1623" s="1" t="s">
        <v>1952</v>
      </c>
      <c r="H1623" s="1" t="s">
        <v>3003</v>
      </c>
    </row>
    <row r="1624" spans="1:8" ht="15.75" x14ac:dyDescent="0.25">
      <c r="A1624" s="1" t="s">
        <v>3517</v>
      </c>
      <c r="B1624" s="1" t="s">
        <v>3005</v>
      </c>
      <c r="C1624" s="1" t="s">
        <v>3518</v>
      </c>
      <c r="D1624" s="1" t="s">
        <v>1958</v>
      </c>
      <c r="E1624" s="1" t="s">
        <v>1965</v>
      </c>
      <c r="F1624" s="1" t="s">
        <v>11</v>
      </c>
      <c r="G1624" s="1" t="s">
        <v>1952</v>
      </c>
      <c r="H1624" s="1" t="s">
        <v>3003</v>
      </c>
    </row>
    <row r="1625" spans="1:8" ht="15.75" x14ac:dyDescent="0.25">
      <c r="A1625" s="1" t="s">
        <v>3519</v>
      </c>
      <c r="B1625" s="1" t="s">
        <v>3005</v>
      </c>
      <c r="C1625" s="1" t="s">
        <v>3520</v>
      </c>
      <c r="D1625" s="1" t="s">
        <v>1958</v>
      </c>
      <c r="E1625" s="1" t="s">
        <v>1974</v>
      </c>
      <c r="F1625" s="1" t="s">
        <v>849</v>
      </c>
      <c r="G1625" s="1" t="s">
        <v>1952</v>
      </c>
      <c r="H1625" s="1" t="s">
        <v>3003</v>
      </c>
    </row>
    <row r="1626" spans="1:8" ht="15.75" x14ac:dyDescent="0.25">
      <c r="A1626" s="1" t="s">
        <v>3521</v>
      </c>
      <c r="B1626" s="1" t="s">
        <v>3005</v>
      </c>
      <c r="C1626" s="1" t="s">
        <v>3522</v>
      </c>
      <c r="D1626" s="1" t="s">
        <v>1958</v>
      </c>
      <c r="E1626" s="1" t="s">
        <v>3070</v>
      </c>
      <c r="F1626" s="1" t="s">
        <v>2331</v>
      </c>
      <c r="G1626" s="1" t="s">
        <v>1952</v>
      </c>
      <c r="H1626" s="1" t="s">
        <v>3003</v>
      </c>
    </row>
    <row r="1627" spans="1:8" ht="15.75" x14ac:dyDescent="0.25">
      <c r="A1627" s="1" t="s">
        <v>3523</v>
      </c>
      <c r="B1627" s="1" t="s">
        <v>3005</v>
      </c>
      <c r="C1627" s="1" t="s">
        <v>3524</v>
      </c>
      <c r="D1627" s="1" t="s">
        <v>1958</v>
      </c>
      <c r="E1627" s="1" t="s">
        <v>3018</v>
      </c>
      <c r="F1627" s="1" t="s">
        <v>896</v>
      </c>
      <c r="G1627" s="1" t="s">
        <v>1952</v>
      </c>
      <c r="H1627" s="1" t="s">
        <v>3003</v>
      </c>
    </row>
    <row r="1628" spans="1:8" ht="15.75" x14ac:dyDescent="0.25">
      <c r="A1628" s="1" t="s">
        <v>3525</v>
      </c>
      <c r="B1628" s="1" t="s">
        <v>3005</v>
      </c>
      <c r="C1628" s="1" t="s">
        <v>3526</v>
      </c>
      <c r="D1628" s="1" t="s">
        <v>1958</v>
      </c>
      <c r="E1628" s="1" t="s">
        <v>1974</v>
      </c>
      <c r="F1628" s="1" t="s">
        <v>2777</v>
      </c>
      <c r="G1628" s="1" t="s">
        <v>1952</v>
      </c>
      <c r="H1628" s="1" t="s">
        <v>3003</v>
      </c>
    </row>
    <row r="1629" spans="1:8" ht="15.75" x14ac:dyDescent="0.25">
      <c r="A1629" s="1" t="s">
        <v>3527</v>
      </c>
      <c r="B1629" s="1" t="s">
        <v>3005</v>
      </c>
      <c r="C1629" s="1" t="s">
        <v>3528</v>
      </c>
      <c r="D1629" s="1" t="s">
        <v>2002</v>
      </c>
      <c r="E1629" s="1" t="s">
        <v>2018</v>
      </c>
      <c r="F1629" s="1" t="s">
        <v>2894</v>
      </c>
      <c r="G1629" s="1" t="s">
        <v>1952</v>
      </c>
      <c r="H1629" s="1" t="s">
        <v>3003</v>
      </c>
    </row>
    <row r="1630" spans="1:8" ht="15.75" x14ac:dyDescent="0.25">
      <c r="A1630" s="1" t="s">
        <v>3529</v>
      </c>
      <c r="B1630" s="1" t="s">
        <v>3005</v>
      </c>
      <c r="C1630" s="1" t="s">
        <v>3530</v>
      </c>
      <c r="D1630" s="1" t="s">
        <v>1958</v>
      </c>
      <c r="E1630" s="1" t="s">
        <v>2466</v>
      </c>
      <c r="F1630" s="1" t="s">
        <v>282</v>
      </c>
      <c r="G1630" s="1" t="s">
        <v>1952</v>
      </c>
      <c r="H1630" s="1" t="s">
        <v>3003</v>
      </c>
    </row>
    <row r="1631" spans="1:8" ht="15.75" x14ac:dyDescent="0.25">
      <c r="A1631" s="1" t="s">
        <v>3531</v>
      </c>
      <c r="B1631" s="1" t="s">
        <v>3005</v>
      </c>
      <c r="C1631" s="1" t="s">
        <v>3532</v>
      </c>
      <c r="D1631" s="1" t="s">
        <v>2002</v>
      </c>
      <c r="E1631" s="1" t="s">
        <v>2046</v>
      </c>
      <c r="F1631" s="1" t="s">
        <v>362</v>
      </c>
      <c r="G1631" s="1" t="s">
        <v>1952</v>
      </c>
      <c r="H1631" s="1" t="s">
        <v>3003</v>
      </c>
    </row>
    <row r="1632" spans="1:8" ht="15.75" x14ac:dyDescent="0.25">
      <c r="A1632" s="1" t="s">
        <v>3533</v>
      </c>
      <c r="B1632" s="1" t="s">
        <v>3005</v>
      </c>
      <c r="C1632" s="1" t="s">
        <v>3534</v>
      </c>
      <c r="D1632" s="1" t="s">
        <v>1958</v>
      </c>
      <c r="E1632" s="1" t="s">
        <v>1974</v>
      </c>
      <c r="F1632" s="1" t="s">
        <v>2179</v>
      </c>
      <c r="G1632" s="1" t="s">
        <v>1952</v>
      </c>
      <c r="H1632" s="1" t="s">
        <v>3003</v>
      </c>
    </row>
    <row r="1633" spans="1:8" ht="15.75" x14ac:dyDescent="0.25">
      <c r="A1633" s="1" t="s">
        <v>3535</v>
      </c>
      <c r="B1633" s="1" t="s">
        <v>3005</v>
      </c>
      <c r="C1633" s="1" t="s">
        <v>3536</v>
      </c>
      <c r="D1633" s="1" t="s">
        <v>1958</v>
      </c>
      <c r="E1633" s="1" t="s">
        <v>3288</v>
      </c>
      <c r="F1633" s="1" t="s">
        <v>899</v>
      </c>
      <c r="G1633" s="1" t="s">
        <v>1952</v>
      </c>
      <c r="H1633" s="1" t="s">
        <v>3003</v>
      </c>
    </row>
    <row r="1634" spans="1:8" ht="15.75" x14ac:dyDescent="0.25">
      <c r="A1634" s="1" t="s">
        <v>3537</v>
      </c>
      <c r="B1634" s="1" t="s">
        <v>3005</v>
      </c>
      <c r="C1634" s="1" t="s">
        <v>3538</v>
      </c>
      <c r="D1634" s="1" t="s">
        <v>1958</v>
      </c>
      <c r="E1634" s="1" t="s">
        <v>3018</v>
      </c>
      <c r="F1634" s="1" t="s">
        <v>2113</v>
      </c>
      <c r="G1634" s="1" t="s">
        <v>1952</v>
      </c>
      <c r="H1634" s="1" t="s">
        <v>3003</v>
      </c>
    </row>
    <row r="1635" spans="1:8" ht="15.75" x14ac:dyDescent="0.25">
      <c r="A1635" s="1" t="s">
        <v>3539</v>
      </c>
      <c r="B1635" s="1" t="s">
        <v>3005</v>
      </c>
      <c r="C1635" s="1" t="s">
        <v>3540</v>
      </c>
      <c r="D1635" s="1" t="s">
        <v>1958</v>
      </c>
      <c r="E1635" s="1" t="s">
        <v>2100</v>
      </c>
      <c r="F1635" s="1" t="s">
        <v>2425</v>
      </c>
      <c r="G1635" s="1" t="s">
        <v>1952</v>
      </c>
      <c r="H1635" s="1" t="s">
        <v>3003</v>
      </c>
    </row>
    <row r="1636" spans="1:8" ht="15.75" x14ac:dyDescent="0.25">
      <c r="A1636" s="1" t="s">
        <v>3541</v>
      </c>
      <c r="B1636" s="1" t="s">
        <v>3005</v>
      </c>
      <c r="C1636" s="1" t="s">
        <v>3542</v>
      </c>
      <c r="D1636" s="1" t="s">
        <v>1958</v>
      </c>
      <c r="E1636" s="1" t="s">
        <v>2260</v>
      </c>
      <c r="F1636" s="1" t="s">
        <v>11</v>
      </c>
      <c r="G1636" s="1" t="s">
        <v>1952</v>
      </c>
      <c r="H1636" s="1" t="s">
        <v>3003</v>
      </c>
    </row>
    <row r="1637" spans="1:8" ht="15.75" x14ac:dyDescent="0.25">
      <c r="A1637" s="1" t="s">
        <v>3543</v>
      </c>
      <c r="B1637" s="1" t="s">
        <v>3005</v>
      </c>
      <c r="C1637" s="1" t="s">
        <v>3544</v>
      </c>
      <c r="D1637" s="1" t="s">
        <v>1958</v>
      </c>
      <c r="E1637" s="1" t="s">
        <v>1974</v>
      </c>
      <c r="F1637" s="1" t="s">
        <v>3080</v>
      </c>
      <c r="G1637" s="1" t="s">
        <v>1952</v>
      </c>
      <c r="H1637" s="1" t="s">
        <v>3003</v>
      </c>
    </row>
    <row r="1638" spans="1:8" ht="15.75" x14ac:dyDescent="0.25">
      <c r="A1638" s="1" t="s">
        <v>3545</v>
      </c>
      <c r="B1638" s="1" t="s">
        <v>3005</v>
      </c>
      <c r="C1638" s="1" t="s">
        <v>3546</v>
      </c>
      <c r="D1638" s="1" t="s">
        <v>1958</v>
      </c>
      <c r="E1638" s="1" t="s">
        <v>1978</v>
      </c>
      <c r="F1638" s="1" t="s">
        <v>2097</v>
      </c>
      <c r="G1638" s="1" t="s">
        <v>1952</v>
      </c>
      <c r="H1638" s="1" t="s">
        <v>3003</v>
      </c>
    </row>
    <row r="1639" spans="1:8" ht="15.75" x14ac:dyDescent="0.25">
      <c r="A1639" s="1" t="s">
        <v>3547</v>
      </c>
      <c r="B1639" s="1" t="s">
        <v>3005</v>
      </c>
      <c r="C1639" s="1" t="s">
        <v>3548</v>
      </c>
      <c r="D1639" s="1" t="s">
        <v>1958</v>
      </c>
      <c r="E1639" s="1" t="s">
        <v>1965</v>
      </c>
      <c r="F1639" s="1" t="s">
        <v>11</v>
      </c>
      <c r="G1639" s="1" t="s">
        <v>1952</v>
      </c>
      <c r="H1639" s="1" t="s">
        <v>3003</v>
      </c>
    </row>
    <row r="1640" spans="1:8" ht="15.75" x14ac:dyDescent="0.25">
      <c r="A1640" s="1" t="s">
        <v>3549</v>
      </c>
      <c r="B1640" s="1" t="s">
        <v>3005</v>
      </c>
      <c r="C1640" s="1" t="s">
        <v>3550</v>
      </c>
      <c r="D1640" s="1" t="s">
        <v>1958</v>
      </c>
      <c r="E1640" s="1" t="s">
        <v>1999</v>
      </c>
      <c r="F1640" s="1" t="s">
        <v>1189</v>
      </c>
      <c r="G1640" s="1" t="s">
        <v>1952</v>
      </c>
      <c r="H1640" s="1" t="s">
        <v>3003</v>
      </c>
    </row>
    <row r="1641" spans="1:8" ht="15.75" x14ac:dyDescent="0.25">
      <c r="A1641" s="1" t="s">
        <v>3551</v>
      </c>
      <c r="B1641" s="1" t="s">
        <v>3005</v>
      </c>
      <c r="C1641" s="1" t="s">
        <v>3552</v>
      </c>
      <c r="D1641" s="1" t="s">
        <v>1958</v>
      </c>
      <c r="E1641" s="1" t="s">
        <v>2054</v>
      </c>
      <c r="F1641" s="1" t="s">
        <v>2490</v>
      </c>
      <c r="G1641" s="1" t="s">
        <v>1952</v>
      </c>
      <c r="H1641" s="1" t="s">
        <v>3003</v>
      </c>
    </row>
    <row r="1642" spans="1:8" ht="15.75" x14ac:dyDescent="0.25">
      <c r="A1642" s="1" t="s">
        <v>3553</v>
      </c>
      <c r="B1642" s="1" t="s">
        <v>3005</v>
      </c>
      <c r="C1642" s="1" t="s">
        <v>3554</v>
      </c>
      <c r="D1642" s="1" t="s">
        <v>1958</v>
      </c>
      <c r="E1642" s="1" t="s">
        <v>2037</v>
      </c>
      <c r="F1642" s="1" t="s">
        <v>3555</v>
      </c>
      <c r="G1642" s="1" t="s">
        <v>1952</v>
      </c>
      <c r="H1642" s="1" t="s">
        <v>3003</v>
      </c>
    </row>
    <row r="1643" spans="1:8" ht="15.75" x14ac:dyDescent="0.25">
      <c r="A1643" s="1" t="s">
        <v>3556</v>
      </c>
      <c r="B1643" s="1" t="s">
        <v>3005</v>
      </c>
      <c r="C1643" s="1" t="s">
        <v>3557</v>
      </c>
      <c r="D1643" s="1" t="s">
        <v>1958</v>
      </c>
      <c r="E1643" s="1" t="s">
        <v>3018</v>
      </c>
      <c r="F1643" s="1" t="s">
        <v>1364</v>
      </c>
      <c r="G1643" s="1" t="s">
        <v>1952</v>
      </c>
      <c r="H1643" s="1" t="s">
        <v>3003</v>
      </c>
    </row>
    <row r="1644" spans="1:8" ht="15.75" x14ac:dyDescent="0.25">
      <c r="A1644" s="1" t="s">
        <v>3558</v>
      </c>
      <c r="B1644" s="1" t="s">
        <v>3005</v>
      </c>
      <c r="C1644" s="1" t="s">
        <v>3559</v>
      </c>
      <c r="D1644" s="1" t="s">
        <v>2002</v>
      </c>
      <c r="E1644" s="1" t="s">
        <v>2058</v>
      </c>
      <c r="F1644" s="1" t="s">
        <v>413</v>
      </c>
      <c r="G1644" s="1" t="s">
        <v>1952</v>
      </c>
      <c r="H1644" s="1" t="s">
        <v>3003</v>
      </c>
    </row>
    <row r="1645" spans="1:8" ht="15.75" x14ac:dyDescent="0.25">
      <c r="A1645" s="1" t="s">
        <v>3560</v>
      </c>
      <c r="B1645" s="1" t="s">
        <v>3005</v>
      </c>
      <c r="C1645" s="1" t="s">
        <v>3561</v>
      </c>
      <c r="D1645" s="1" t="s">
        <v>1958</v>
      </c>
      <c r="E1645" s="1" t="s">
        <v>2054</v>
      </c>
      <c r="F1645" s="1" t="s">
        <v>2179</v>
      </c>
      <c r="G1645" s="1" t="s">
        <v>1952</v>
      </c>
      <c r="H1645" s="1" t="s">
        <v>3003</v>
      </c>
    </row>
    <row r="1646" spans="1:8" ht="15.75" x14ac:dyDescent="0.25">
      <c r="A1646" s="1" t="s">
        <v>3562</v>
      </c>
      <c r="B1646" s="1" t="s">
        <v>3005</v>
      </c>
      <c r="C1646" s="1" t="s">
        <v>3563</v>
      </c>
      <c r="D1646" s="1" t="s">
        <v>1958</v>
      </c>
      <c r="E1646" s="1" t="s">
        <v>1965</v>
      </c>
      <c r="F1646" s="1" t="s">
        <v>11</v>
      </c>
      <c r="G1646" s="1" t="s">
        <v>1952</v>
      </c>
      <c r="H1646" s="1" t="s">
        <v>3003</v>
      </c>
    </row>
    <row r="1647" spans="1:8" ht="15.75" x14ac:dyDescent="0.25">
      <c r="A1647" s="1" t="s">
        <v>3564</v>
      </c>
      <c r="B1647" s="1" t="s">
        <v>3005</v>
      </c>
      <c r="C1647" s="1" t="s">
        <v>3565</v>
      </c>
      <c r="D1647" s="1" t="s">
        <v>1958</v>
      </c>
      <c r="E1647" s="1" t="s">
        <v>214</v>
      </c>
      <c r="F1647" s="1" t="s">
        <v>1847</v>
      </c>
      <c r="G1647" s="1" t="s">
        <v>1952</v>
      </c>
      <c r="H1647" s="1" t="s">
        <v>3003</v>
      </c>
    </row>
    <row r="1648" spans="1:8" ht="15.75" x14ac:dyDescent="0.25">
      <c r="A1648" s="1" t="s">
        <v>3566</v>
      </c>
      <c r="B1648" s="1" t="s">
        <v>3005</v>
      </c>
      <c r="C1648" s="1" t="s">
        <v>3567</v>
      </c>
      <c r="D1648" s="1" t="s">
        <v>1958</v>
      </c>
      <c r="E1648" s="1" t="s">
        <v>2037</v>
      </c>
      <c r="F1648" s="1" t="s">
        <v>2767</v>
      </c>
      <c r="G1648" s="1" t="s">
        <v>1952</v>
      </c>
      <c r="H1648" s="1" t="s">
        <v>3003</v>
      </c>
    </row>
    <row r="1649" spans="1:8" ht="15.75" x14ac:dyDescent="0.25">
      <c r="A1649" s="1" t="s">
        <v>3568</v>
      </c>
      <c r="B1649" s="1" t="s">
        <v>3005</v>
      </c>
      <c r="C1649" s="1" t="s">
        <v>3569</v>
      </c>
      <c r="D1649" s="1" t="s">
        <v>1958</v>
      </c>
      <c r="E1649" s="1" t="s">
        <v>214</v>
      </c>
      <c r="F1649" s="1" t="s">
        <v>250</v>
      </c>
      <c r="G1649" s="1" t="s">
        <v>1952</v>
      </c>
      <c r="H1649" s="1" t="s">
        <v>3003</v>
      </c>
    </row>
    <row r="1650" spans="1:8" ht="15.75" x14ac:dyDescent="0.25">
      <c r="A1650" s="1" t="s">
        <v>3570</v>
      </c>
      <c r="B1650" s="1" t="s">
        <v>3005</v>
      </c>
      <c r="C1650" s="1" t="s">
        <v>3571</v>
      </c>
      <c r="D1650" s="1" t="s">
        <v>1958</v>
      </c>
      <c r="E1650" s="1" t="s">
        <v>2018</v>
      </c>
      <c r="F1650" s="1" t="s">
        <v>73</v>
      </c>
      <c r="G1650" s="1" t="s">
        <v>1952</v>
      </c>
      <c r="H1650" s="1" t="s">
        <v>3003</v>
      </c>
    </row>
    <row r="1651" spans="1:8" ht="15.75" x14ac:dyDescent="0.25">
      <c r="A1651" s="1" t="s">
        <v>3572</v>
      </c>
      <c r="B1651" s="1" t="s">
        <v>3005</v>
      </c>
      <c r="C1651" s="1" t="s">
        <v>3573</v>
      </c>
      <c r="D1651" s="1" t="s">
        <v>1958</v>
      </c>
      <c r="E1651" s="1" t="s">
        <v>3111</v>
      </c>
      <c r="F1651" s="1" t="s">
        <v>11</v>
      </c>
      <c r="G1651" s="1" t="s">
        <v>1952</v>
      </c>
      <c r="H1651" s="1" t="s">
        <v>3003</v>
      </c>
    </row>
    <row r="1652" spans="1:8" ht="15.75" x14ac:dyDescent="0.25">
      <c r="A1652" s="1" t="s">
        <v>3574</v>
      </c>
      <c r="B1652" s="1" t="s">
        <v>3005</v>
      </c>
      <c r="C1652" s="1" t="s">
        <v>3575</v>
      </c>
      <c r="D1652" s="1" t="s">
        <v>1958</v>
      </c>
      <c r="E1652" s="1" t="s">
        <v>3576</v>
      </c>
      <c r="F1652" s="1" t="s">
        <v>3577</v>
      </c>
      <c r="G1652" s="1" t="s">
        <v>1952</v>
      </c>
      <c r="H1652" s="1" t="s">
        <v>3003</v>
      </c>
    </row>
    <row r="1653" spans="1:8" ht="15.75" x14ac:dyDescent="0.25">
      <c r="A1653" s="1" t="s">
        <v>3578</v>
      </c>
      <c r="B1653" s="1" t="s">
        <v>3005</v>
      </c>
      <c r="C1653" s="1" t="s">
        <v>3579</v>
      </c>
      <c r="D1653" s="1" t="s">
        <v>1958</v>
      </c>
      <c r="E1653" s="1" t="s">
        <v>1974</v>
      </c>
      <c r="F1653" s="1" t="s">
        <v>11</v>
      </c>
      <c r="G1653" s="1" t="s">
        <v>1952</v>
      </c>
      <c r="H1653" s="1" t="s">
        <v>3003</v>
      </c>
    </row>
    <row r="1654" spans="1:8" ht="15.75" x14ac:dyDescent="0.25">
      <c r="A1654" s="1" t="s">
        <v>3580</v>
      </c>
      <c r="B1654" s="1" t="s">
        <v>3005</v>
      </c>
      <c r="C1654" s="1" t="s">
        <v>3581</v>
      </c>
      <c r="D1654" s="1" t="s">
        <v>1958</v>
      </c>
      <c r="E1654" s="1" t="s">
        <v>1974</v>
      </c>
      <c r="F1654" s="1" t="s">
        <v>2202</v>
      </c>
      <c r="G1654" s="1" t="s">
        <v>1952</v>
      </c>
      <c r="H1654" s="1" t="s">
        <v>3003</v>
      </c>
    </row>
    <row r="1655" spans="1:8" ht="15.75" x14ac:dyDescent="0.25">
      <c r="A1655" s="1" t="s">
        <v>3582</v>
      </c>
      <c r="B1655" s="1" t="s">
        <v>3005</v>
      </c>
      <c r="C1655" s="1" t="s">
        <v>3583</v>
      </c>
      <c r="D1655" s="1" t="s">
        <v>1958</v>
      </c>
      <c r="E1655" s="1" t="s">
        <v>3584</v>
      </c>
      <c r="F1655" s="1" t="s">
        <v>2011</v>
      </c>
      <c r="G1655" s="1" t="s">
        <v>1952</v>
      </c>
      <c r="H1655" s="1" t="s">
        <v>3003</v>
      </c>
    </row>
    <row r="1656" spans="1:8" ht="15.75" x14ac:dyDescent="0.25">
      <c r="A1656" s="1" t="s">
        <v>3585</v>
      </c>
      <c r="B1656" s="1" t="s">
        <v>3005</v>
      </c>
      <c r="C1656" s="1" t="s">
        <v>3586</v>
      </c>
      <c r="D1656" s="1" t="s">
        <v>1958</v>
      </c>
      <c r="E1656" s="1" t="s">
        <v>1993</v>
      </c>
      <c r="F1656" s="1" t="s">
        <v>509</v>
      </c>
      <c r="G1656" s="1" t="s">
        <v>1952</v>
      </c>
      <c r="H1656" s="1" t="s">
        <v>3003</v>
      </c>
    </row>
    <row r="1657" spans="1:8" ht="15.75" x14ac:dyDescent="0.25">
      <c r="A1657" s="1" t="s">
        <v>3587</v>
      </c>
      <c r="B1657" s="1" t="s">
        <v>3005</v>
      </c>
      <c r="C1657" s="1" t="s">
        <v>3588</v>
      </c>
      <c r="D1657" s="1" t="s">
        <v>1958</v>
      </c>
      <c r="E1657" s="1" t="s">
        <v>2573</v>
      </c>
      <c r="F1657" s="1" t="s">
        <v>2777</v>
      </c>
      <c r="G1657" s="1" t="s">
        <v>1952</v>
      </c>
      <c r="H1657" s="1" t="s">
        <v>3003</v>
      </c>
    </row>
    <row r="1658" spans="1:8" ht="15.75" x14ac:dyDescent="0.25">
      <c r="A1658" s="1" t="s">
        <v>3589</v>
      </c>
      <c r="B1658" s="1" t="s">
        <v>3005</v>
      </c>
      <c r="C1658" s="1" t="s">
        <v>3590</v>
      </c>
      <c r="D1658" s="1" t="s">
        <v>1958</v>
      </c>
      <c r="E1658" s="1" t="s">
        <v>1987</v>
      </c>
      <c r="F1658" s="1" t="s">
        <v>2128</v>
      </c>
      <c r="G1658" s="1" t="s">
        <v>1952</v>
      </c>
      <c r="H1658" s="1" t="s">
        <v>3003</v>
      </c>
    </row>
    <row r="1659" spans="1:8" ht="15.75" x14ac:dyDescent="0.25">
      <c r="A1659" s="1" t="s">
        <v>3591</v>
      </c>
      <c r="B1659" s="1" t="s">
        <v>3005</v>
      </c>
      <c r="C1659" s="1" t="s">
        <v>3592</v>
      </c>
      <c r="D1659" s="1" t="s">
        <v>1958</v>
      </c>
      <c r="E1659" s="1" t="s">
        <v>2178</v>
      </c>
      <c r="F1659" s="1" t="s">
        <v>2103</v>
      </c>
      <c r="G1659" s="1" t="s">
        <v>1952</v>
      </c>
      <c r="H1659" s="1" t="s">
        <v>3003</v>
      </c>
    </row>
    <row r="1660" spans="1:8" ht="15.75" x14ac:dyDescent="0.25">
      <c r="A1660" s="1" t="s">
        <v>3593</v>
      </c>
      <c r="B1660" s="1" t="s">
        <v>3005</v>
      </c>
      <c r="C1660" s="1" t="s">
        <v>3594</v>
      </c>
      <c r="D1660" s="1" t="s">
        <v>1958</v>
      </c>
      <c r="E1660" s="1" t="s">
        <v>2100</v>
      </c>
      <c r="F1660" s="1" t="s">
        <v>11</v>
      </c>
      <c r="G1660" s="1" t="s">
        <v>1952</v>
      </c>
      <c r="H1660" s="1" t="s">
        <v>3003</v>
      </c>
    </row>
    <row r="1661" spans="1:8" ht="15.75" x14ac:dyDescent="0.25">
      <c r="A1661" s="1" t="s">
        <v>3595</v>
      </c>
      <c r="B1661" s="1" t="s">
        <v>3005</v>
      </c>
      <c r="C1661" s="1" t="s">
        <v>3596</v>
      </c>
      <c r="D1661" s="1" t="s">
        <v>1958</v>
      </c>
      <c r="E1661" s="1" t="s">
        <v>2018</v>
      </c>
      <c r="F1661" s="1" t="s">
        <v>893</v>
      </c>
      <c r="G1661" s="1" t="s">
        <v>1952</v>
      </c>
      <c r="H1661" s="1" t="s">
        <v>3003</v>
      </c>
    </row>
    <row r="1662" spans="1:8" ht="15.75" x14ac:dyDescent="0.25">
      <c r="A1662" s="1" t="s">
        <v>3597</v>
      </c>
      <c r="B1662" s="1" t="s">
        <v>3005</v>
      </c>
      <c r="C1662" s="1" t="s">
        <v>3598</v>
      </c>
      <c r="D1662" s="1" t="s">
        <v>1958</v>
      </c>
      <c r="E1662" s="1" t="s">
        <v>2018</v>
      </c>
      <c r="F1662" s="1" t="s">
        <v>896</v>
      </c>
      <c r="G1662" s="1" t="s">
        <v>1952</v>
      </c>
      <c r="H1662" s="1" t="s">
        <v>3003</v>
      </c>
    </row>
    <row r="1663" spans="1:8" ht="15.75" x14ac:dyDescent="0.25">
      <c r="A1663" s="1" t="s">
        <v>3599</v>
      </c>
      <c r="B1663" s="1" t="s">
        <v>3005</v>
      </c>
      <c r="C1663" s="1" t="s">
        <v>3600</v>
      </c>
      <c r="D1663" s="1" t="s">
        <v>1958</v>
      </c>
      <c r="E1663" s="1" t="s">
        <v>1974</v>
      </c>
      <c r="F1663" s="1" t="s">
        <v>2179</v>
      </c>
      <c r="G1663" s="1" t="s">
        <v>1952</v>
      </c>
      <c r="H1663" s="1" t="s">
        <v>3003</v>
      </c>
    </row>
    <row r="1664" spans="1:8" ht="15.75" x14ac:dyDescent="0.25">
      <c r="A1664" s="1" t="s">
        <v>3601</v>
      </c>
      <c r="B1664" s="1" t="s">
        <v>3005</v>
      </c>
      <c r="C1664" s="1" t="s">
        <v>3602</v>
      </c>
      <c r="D1664" s="1" t="s">
        <v>1958</v>
      </c>
      <c r="E1664" s="1" t="s">
        <v>3320</v>
      </c>
      <c r="F1664" s="1" t="s">
        <v>3270</v>
      </c>
      <c r="G1664" s="1" t="s">
        <v>1952</v>
      </c>
      <c r="H1664" s="1" t="s">
        <v>3003</v>
      </c>
    </row>
    <row r="1665" spans="1:8" ht="15.75" x14ac:dyDescent="0.25">
      <c r="A1665" s="1" t="s">
        <v>3603</v>
      </c>
      <c r="B1665" s="1" t="s">
        <v>3005</v>
      </c>
      <c r="C1665" s="1" t="s">
        <v>3604</v>
      </c>
      <c r="D1665" s="1" t="s">
        <v>1958</v>
      </c>
      <c r="E1665" s="1" t="s">
        <v>3207</v>
      </c>
      <c r="F1665" s="1" t="s">
        <v>11</v>
      </c>
      <c r="G1665" s="1" t="s">
        <v>1952</v>
      </c>
      <c r="H1665" s="1" t="s">
        <v>3003</v>
      </c>
    </row>
    <row r="1666" spans="1:8" ht="15.75" x14ac:dyDescent="0.25">
      <c r="A1666" s="1" t="s">
        <v>3605</v>
      </c>
      <c r="B1666" s="1" t="s">
        <v>3005</v>
      </c>
      <c r="C1666" s="1" t="s">
        <v>3606</v>
      </c>
      <c r="D1666" s="1" t="s">
        <v>1958</v>
      </c>
      <c r="E1666" s="1" t="s">
        <v>3452</v>
      </c>
      <c r="F1666" s="1" t="s">
        <v>403</v>
      </c>
      <c r="G1666" s="1" t="s">
        <v>1952</v>
      </c>
      <c r="H1666" s="1" t="s">
        <v>3003</v>
      </c>
    </row>
    <row r="1667" spans="1:8" ht="15.75" x14ac:dyDescent="0.25">
      <c r="A1667" s="1" t="s">
        <v>3607</v>
      </c>
      <c r="B1667" s="1" t="s">
        <v>3005</v>
      </c>
      <c r="C1667" s="1" t="s">
        <v>3608</v>
      </c>
      <c r="D1667" s="1" t="s">
        <v>1958</v>
      </c>
      <c r="E1667" s="1" t="s">
        <v>2046</v>
      </c>
      <c r="F1667" s="1" t="s">
        <v>11</v>
      </c>
      <c r="G1667" s="1" t="s">
        <v>1952</v>
      </c>
      <c r="H1667" s="1" t="s">
        <v>3003</v>
      </c>
    </row>
    <row r="1668" spans="1:8" ht="15.75" x14ac:dyDescent="0.25">
      <c r="A1668" s="1" t="s">
        <v>3609</v>
      </c>
      <c r="B1668" s="1" t="s">
        <v>3005</v>
      </c>
      <c r="C1668" s="1" t="s">
        <v>3610</v>
      </c>
      <c r="D1668" s="1" t="s">
        <v>1958</v>
      </c>
      <c r="E1668" s="1" t="s">
        <v>3070</v>
      </c>
      <c r="F1668" s="1" t="s">
        <v>102</v>
      </c>
      <c r="G1668" s="1" t="s">
        <v>1952</v>
      </c>
      <c r="H1668" s="1" t="s">
        <v>3003</v>
      </c>
    </row>
    <row r="1669" spans="1:8" ht="15.75" x14ac:dyDescent="0.25">
      <c r="A1669" s="1" t="s">
        <v>3611</v>
      </c>
      <c r="B1669" s="1" t="s">
        <v>3005</v>
      </c>
      <c r="C1669" s="1" t="s">
        <v>3612</v>
      </c>
      <c r="D1669" s="1" t="s">
        <v>1958</v>
      </c>
      <c r="E1669" s="1" t="s">
        <v>1999</v>
      </c>
      <c r="F1669" s="1" t="s">
        <v>1566</v>
      </c>
      <c r="G1669" s="1" t="s">
        <v>1952</v>
      </c>
      <c r="H1669" s="1" t="s">
        <v>3003</v>
      </c>
    </row>
    <row r="1670" spans="1:8" ht="15.75" x14ac:dyDescent="0.25">
      <c r="A1670" s="1" t="s">
        <v>3613</v>
      </c>
      <c r="B1670" s="1" t="s">
        <v>3005</v>
      </c>
      <c r="C1670" s="1" t="s">
        <v>3614</v>
      </c>
      <c r="D1670" s="1" t="s">
        <v>1958</v>
      </c>
      <c r="E1670" s="1" t="s">
        <v>3288</v>
      </c>
      <c r="F1670" s="1" t="s">
        <v>86</v>
      </c>
      <c r="G1670" s="1" t="s">
        <v>1952</v>
      </c>
      <c r="H1670" s="1" t="s">
        <v>3003</v>
      </c>
    </row>
    <row r="1671" spans="1:8" ht="15.75" x14ac:dyDescent="0.25">
      <c r="A1671" s="1" t="s">
        <v>3615</v>
      </c>
      <c r="B1671" s="1" t="s">
        <v>3005</v>
      </c>
      <c r="C1671" s="1" t="s">
        <v>3616</v>
      </c>
      <c r="D1671" s="1" t="s">
        <v>1958</v>
      </c>
      <c r="E1671" s="1" t="s">
        <v>2096</v>
      </c>
      <c r="F1671" s="1" t="s">
        <v>888</v>
      </c>
      <c r="G1671" s="1" t="s">
        <v>1952</v>
      </c>
      <c r="H1671" s="1" t="s">
        <v>3003</v>
      </c>
    </row>
    <row r="1672" spans="1:8" ht="15.75" x14ac:dyDescent="0.25">
      <c r="A1672" s="1" t="s">
        <v>3617</v>
      </c>
      <c r="B1672" s="1" t="s">
        <v>3005</v>
      </c>
      <c r="C1672" s="1" t="s">
        <v>3618</v>
      </c>
      <c r="D1672" s="1" t="s">
        <v>1958</v>
      </c>
      <c r="E1672" s="1" t="s">
        <v>2046</v>
      </c>
      <c r="F1672" s="1" t="s">
        <v>11</v>
      </c>
      <c r="G1672" s="1" t="s">
        <v>1952</v>
      </c>
      <c r="H1672" s="1" t="s">
        <v>3003</v>
      </c>
    </row>
    <row r="1673" spans="1:8" ht="15.75" x14ac:dyDescent="0.25">
      <c r="A1673" s="1" t="s">
        <v>3619</v>
      </c>
      <c r="B1673" s="1" t="s">
        <v>3005</v>
      </c>
      <c r="C1673" s="1" t="s">
        <v>3620</v>
      </c>
      <c r="D1673" s="1" t="s">
        <v>1958</v>
      </c>
      <c r="E1673" s="1" t="s">
        <v>3180</v>
      </c>
      <c r="F1673" s="1" t="s">
        <v>11</v>
      </c>
      <c r="G1673" s="1" t="s">
        <v>1952</v>
      </c>
      <c r="H1673" s="1" t="s">
        <v>3003</v>
      </c>
    </row>
    <row r="1674" spans="1:8" ht="15.75" x14ac:dyDescent="0.25">
      <c r="A1674" s="1" t="s">
        <v>3621</v>
      </c>
      <c r="B1674" s="1" t="s">
        <v>3005</v>
      </c>
      <c r="C1674" s="1" t="s">
        <v>3622</v>
      </c>
      <c r="D1674" s="1" t="s">
        <v>1958</v>
      </c>
      <c r="E1674" s="1" t="s">
        <v>3177</v>
      </c>
      <c r="F1674" s="1" t="s">
        <v>2051</v>
      </c>
      <c r="G1674" s="1" t="s">
        <v>1952</v>
      </c>
      <c r="H1674" s="1" t="s">
        <v>3003</v>
      </c>
    </row>
    <row r="1675" spans="1:8" ht="15.75" x14ac:dyDescent="0.25">
      <c r="A1675" s="1" t="s">
        <v>3623</v>
      </c>
      <c r="B1675" s="1" t="s">
        <v>3005</v>
      </c>
      <c r="C1675" s="1" t="s">
        <v>3624</v>
      </c>
      <c r="D1675" s="1" t="s">
        <v>1958</v>
      </c>
      <c r="E1675" s="1" t="s">
        <v>2122</v>
      </c>
      <c r="F1675" s="1" t="s">
        <v>2736</v>
      </c>
      <c r="G1675" s="1" t="s">
        <v>1952</v>
      </c>
      <c r="H1675" s="1" t="s">
        <v>3003</v>
      </c>
    </row>
    <row r="1676" spans="1:8" ht="15.75" x14ac:dyDescent="0.25">
      <c r="A1676" s="1" t="s">
        <v>3625</v>
      </c>
      <c r="B1676" s="1" t="s">
        <v>3005</v>
      </c>
      <c r="C1676" s="1" t="s">
        <v>3626</v>
      </c>
      <c r="D1676" s="1" t="s">
        <v>1958</v>
      </c>
      <c r="E1676" s="1" t="s">
        <v>2232</v>
      </c>
      <c r="F1676" s="1" t="s">
        <v>1189</v>
      </c>
      <c r="G1676" s="1" t="s">
        <v>1952</v>
      </c>
      <c r="H1676" s="1" t="s">
        <v>3003</v>
      </c>
    </row>
    <row r="1677" spans="1:8" ht="15.75" x14ac:dyDescent="0.25">
      <c r="A1677" s="1" t="s">
        <v>3627</v>
      </c>
      <c r="B1677" s="1" t="s">
        <v>3005</v>
      </c>
      <c r="C1677" s="1" t="s">
        <v>3628</v>
      </c>
      <c r="D1677" s="1" t="s">
        <v>1958</v>
      </c>
      <c r="E1677" s="1" t="s">
        <v>1978</v>
      </c>
      <c r="F1677" s="1" t="s">
        <v>496</v>
      </c>
      <c r="G1677" s="1" t="s">
        <v>1952</v>
      </c>
      <c r="H1677" s="1" t="s">
        <v>3003</v>
      </c>
    </row>
    <row r="1678" spans="1:8" ht="15.75" x14ac:dyDescent="0.25">
      <c r="A1678" s="1" t="s">
        <v>3629</v>
      </c>
      <c r="B1678" s="1" t="s">
        <v>3005</v>
      </c>
      <c r="C1678" s="1" t="s">
        <v>3630</v>
      </c>
      <c r="D1678" s="1" t="s">
        <v>1958</v>
      </c>
      <c r="E1678" s="1" t="s">
        <v>3180</v>
      </c>
      <c r="F1678" s="1" t="s">
        <v>2636</v>
      </c>
      <c r="G1678" s="1" t="s">
        <v>1952</v>
      </c>
      <c r="H1678" s="1" t="s">
        <v>3003</v>
      </c>
    </row>
    <row r="1679" spans="1:8" ht="15.75" x14ac:dyDescent="0.25">
      <c r="A1679" s="1" t="s">
        <v>3631</v>
      </c>
      <c r="B1679" s="1" t="s">
        <v>3005</v>
      </c>
      <c r="C1679" s="1" t="s">
        <v>3632</v>
      </c>
      <c r="D1679" s="1" t="s">
        <v>1958</v>
      </c>
      <c r="E1679" s="1" t="s">
        <v>2096</v>
      </c>
      <c r="F1679" s="1" t="s">
        <v>2142</v>
      </c>
      <c r="G1679" s="1" t="s">
        <v>1952</v>
      </c>
      <c r="H1679" s="1" t="s">
        <v>3003</v>
      </c>
    </row>
    <row r="1680" spans="1:8" ht="15.75" x14ac:dyDescent="0.25">
      <c r="A1680" s="1" t="s">
        <v>3633</v>
      </c>
      <c r="B1680" s="1" t="s">
        <v>3005</v>
      </c>
      <c r="C1680" s="1" t="s">
        <v>3634</v>
      </c>
      <c r="D1680" s="1" t="s">
        <v>1958</v>
      </c>
      <c r="E1680" s="1" t="s">
        <v>3635</v>
      </c>
      <c r="F1680" s="1" t="s">
        <v>2089</v>
      </c>
      <c r="G1680" s="1" t="s">
        <v>1952</v>
      </c>
      <c r="H1680" s="1" t="s">
        <v>3003</v>
      </c>
    </row>
    <row r="1681" spans="1:8" ht="15.75" x14ac:dyDescent="0.25">
      <c r="A1681" s="1" t="s">
        <v>3636</v>
      </c>
      <c r="B1681" s="1" t="s">
        <v>3005</v>
      </c>
      <c r="C1681" s="1" t="s">
        <v>3637</v>
      </c>
      <c r="D1681" s="1" t="s">
        <v>1958</v>
      </c>
      <c r="E1681" s="1" t="s">
        <v>2046</v>
      </c>
      <c r="F1681" s="1" t="s">
        <v>893</v>
      </c>
      <c r="G1681" s="1" t="s">
        <v>1952</v>
      </c>
      <c r="H1681" s="1" t="s">
        <v>3003</v>
      </c>
    </row>
    <row r="1682" spans="1:8" ht="15.75" x14ac:dyDescent="0.25">
      <c r="A1682" s="1" t="s">
        <v>3638</v>
      </c>
      <c r="B1682" s="1" t="s">
        <v>3005</v>
      </c>
      <c r="C1682" s="1" t="s">
        <v>3639</v>
      </c>
      <c r="D1682" s="1" t="s">
        <v>1958</v>
      </c>
      <c r="E1682" s="1" t="s">
        <v>3180</v>
      </c>
      <c r="F1682" s="1" t="s">
        <v>3555</v>
      </c>
      <c r="G1682" s="1" t="s">
        <v>1952</v>
      </c>
      <c r="H1682" s="1" t="s">
        <v>3003</v>
      </c>
    </row>
    <row r="1683" spans="1:8" ht="15.75" x14ac:dyDescent="0.25">
      <c r="A1683" s="1" t="s">
        <v>3640</v>
      </c>
      <c r="B1683" s="1" t="s">
        <v>3005</v>
      </c>
      <c r="C1683" s="1" t="s">
        <v>3641</v>
      </c>
      <c r="D1683" s="1" t="s">
        <v>1958</v>
      </c>
      <c r="E1683" s="1" t="s">
        <v>3320</v>
      </c>
      <c r="F1683" s="1" t="s">
        <v>2282</v>
      </c>
      <c r="G1683" s="1" t="s">
        <v>1952</v>
      </c>
      <c r="H1683" s="1" t="s">
        <v>3003</v>
      </c>
    </row>
    <row r="1684" spans="1:8" ht="15.75" x14ac:dyDescent="0.25">
      <c r="A1684" s="1" t="s">
        <v>3642</v>
      </c>
      <c r="B1684" s="1" t="s">
        <v>3005</v>
      </c>
      <c r="C1684" s="1" t="s">
        <v>3643</v>
      </c>
      <c r="D1684" s="1" t="s">
        <v>1958</v>
      </c>
      <c r="E1684" s="1" t="s">
        <v>2272</v>
      </c>
      <c r="F1684" s="1" t="s">
        <v>2736</v>
      </c>
      <c r="G1684" s="1" t="s">
        <v>1952</v>
      </c>
      <c r="H1684" s="1" t="s">
        <v>3003</v>
      </c>
    </row>
    <row r="1685" spans="1:8" ht="15.75" x14ac:dyDescent="0.25">
      <c r="A1685" s="1" t="s">
        <v>3644</v>
      </c>
      <c r="B1685" s="1" t="s">
        <v>3005</v>
      </c>
      <c r="C1685" s="1" t="s">
        <v>3645</v>
      </c>
      <c r="D1685" s="1" t="s">
        <v>1958</v>
      </c>
      <c r="E1685" s="1" t="s">
        <v>1965</v>
      </c>
      <c r="F1685" s="1" t="s">
        <v>11</v>
      </c>
      <c r="G1685" s="1" t="s">
        <v>1952</v>
      </c>
      <c r="H1685" s="1" t="s">
        <v>3003</v>
      </c>
    </row>
    <row r="1686" spans="1:8" ht="15.75" x14ac:dyDescent="0.25">
      <c r="A1686" s="1" t="s">
        <v>3646</v>
      </c>
      <c r="B1686" s="1" t="s">
        <v>3005</v>
      </c>
      <c r="C1686" s="1" t="s">
        <v>3647</v>
      </c>
      <c r="D1686" s="1" t="s">
        <v>1958</v>
      </c>
      <c r="E1686" s="1" t="s">
        <v>3018</v>
      </c>
      <c r="F1686" s="1" t="s">
        <v>2184</v>
      </c>
      <c r="G1686" s="1" t="s">
        <v>1952</v>
      </c>
      <c r="H1686" s="1" t="s">
        <v>3003</v>
      </c>
    </row>
    <row r="1687" spans="1:8" ht="15.75" x14ac:dyDescent="0.25">
      <c r="A1687" s="1" t="s">
        <v>3648</v>
      </c>
      <c r="B1687" s="1" t="s">
        <v>3005</v>
      </c>
      <c r="C1687" s="1" t="s">
        <v>3649</v>
      </c>
      <c r="D1687" s="1" t="s">
        <v>1958</v>
      </c>
      <c r="E1687" s="1" t="s">
        <v>3070</v>
      </c>
      <c r="F1687" s="1" t="s">
        <v>2025</v>
      </c>
      <c r="G1687" s="1" t="s">
        <v>1952</v>
      </c>
      <c r="H1687" s="1" t="s">
        <v>3003</v>
      </c>
    </row>
    <row r="1688" spans="1:8" ht="15.75" x14ac:dyDescent="0.25">
      <c r="A1688" s="1" t="s">
        <v>3650</v>
      </c>
      <c r="B1688" s="1" t="s">
        <v>3005</v>
      </c>
      <c r="C1688" s="1" t="s">
        <v>3651</v>
      </c>
      <c r="D1688" s="1" t="s">
        <v>1958</v>
      </c>
      <c r="E1688" s="1" t="s">
        <v>2700</v>
      </c>
      <c r="F1688" s="1" t="s">
        <v>2161</v>
      </c>
      <c r="G1688" s="1" t="s">
        <v>1952</v>
      </c>
      <c r="H1688" s="1" t="s">
        <v>3003</v>
      </c>
    </row>
    <row r="1689" spans="1:8" ht="15.75" x14ac:dyDescent="0.25">
      <c r="A1689" s="1" t="s">
        <v>3652</v>
      </c>
      <c r="B1689" s="1" t="s">
        <v>3005</v>
      </c>
      <c r="C1689" s="1" t="s">
        <v>3653</v>
      </c>
      <c r="D1689" s="1" t="s">
        <v>1958</v>
      </c>
      <c r="E1689" s="1" t="s">
        <v>2046</v>
      </c>
      <c r="F1689" s="1" t="s">
        <v>58</v>
      </c>
      <c r="G1689" s="1" t="s">
        <v>1952</v>
      </c>
      <c r="H1689" s="1" t="s">
        <v>3003</v>
      </c>
    </row>
    <row r="1690" spans="1:8" ht="15.75" x14ac:dyDescent="0.25">
      <c r="A1690" s="1" t="s">
        <v>3654</v>
      </c>
      <c r="B1690" s="1" t="s">
        <v>3005</v>
      </c>
      <c r="C1690" s="1" t="s">
        <v>3655</v>
      </c>
      <c r="D1690" s="1" t="s">
        <v>1958</v>
      </c>
      <c r="E1690" s="1" t="s">
        <v>2046</v>
      </c>
      <c r="F1690" s="1" t="s">
        <v>1364</v>
      </c>
      <c r="G1690" s="1" t="s">
        <v>1952</v>
      </c>
      <c r="H1690" s="1" t="s">
        <v>3003</v>
      </c>
    </row>
    <row r="1691" spans="1:8" ht="15.75" x14ac:dyDescent="0.25">
      <c r="A1691" s="1" t="s">
        <v>3656</v>
      </c>
      <c r="B1691" s="1" t="s">
        <v>3005</v>
      </c>
      <c r="C1691" s="1" t="s">
        <v>3657</v>
      </c>
      <c r="D1691" s="1" t="s">
        <v>1958</v>
      </c>
      <c r="E1691" s="1" t="s">
        <v>1978</v>
      </c>
      <c r="F1691" s="1" t="s">
        <v>1050</v>
      </c>
      <c r="G1691" s="1" t="s">
        <v>1952</v>
      </c>
      <c r="H1691" s="1" t="s">
        <v>3003</v>
      </c>
    </row>
    <row r="1692" spans="1:8" ht="15.75" x14ac:dyDescent="0.25">
      <c r="A1692" s="1" t="s">
        <v>3658</v>
      </c>
      <c r="B1692" s="1" t="s">
        <v>3005</v>
      </c>
      <c r="C1692" s="1" t="s">
        <v>3659</v>
      </c>
      <c r="D1692" s="1" t="s">
        <v>1958</v>
      </c>
      <c r="E1692" s="1" t="s">
        <v>1993</v>
      </c>
      <c r="F1692" s="1" t="s">
        <v>2142</v>
      </c>
      <c r="G1692" s="1" t="s">
        <v>1952</v>
      </c>
      <c r="H1692" s="1" t="s">
        <v>3003</v>
      </c>
    </row>
    <row r="1693" spans="1:8" ht="15.75" x14ac:dyDescent="0.25">
      <c r="A1693" s="1" t="s">
        <v>3660</v>
      </c>
      <c r="B1693" s="1" t="s">
        <v>3005</v>
      </c>
      <c r="C1693" s="1" t="s">
        <v>3661</v>
      </c>
      <c r="D1693" s="1" t="s">
        <v>1958</v>
      </c>
      <c r="E1693" s="1" t="s">
        <v>3662</v>
      </c>
      <c r="F1693" s="1" t="s">
        <v>3663</v>
      </c>
      <c r="G1693" s="1" t="s">
        <v>1952</v>
      </c>
      <c r="H1693" s="1" t="s">
        <v>3003</v>
      </c>
    </row>
    <row r="1694" spans="1:8" ht="15.75" x14ac:dyDescent="0.25">
      <c r="A1694" s="1" t="s">
        <v>3664</v>
      </c>
      <c r="B1694" s="1" t="s">
        <v>3005</v>
      </c>
      <c r="C1694" s="1" t="s">
        <v>3665</v>
      </c>
      <c r="D1694" s="1" t="s">
        <v>1958</v>
      </c>
      <c r="E1694" s="1" t="s">
        <v>2096</v>
      </c>
      <c r="F1694" s="1" t="s">
        <v>2113</v>
      </c>
      <c r="G1694" s="1" t="s">
        <v>1952</v>
      </c>
      <c r="H1694" s="1" t="s">
        <v>3003</v>
      </c>
    </row>
    <row r="1695" spans="1:8" ht="15.75" x14ac:dyDescent="0.25">
      <c r="A1695" s="1" t="s">
        <v>3666</v>
      </c>
      <c r="B1695" s="1" t="s">
        <v>3005</v>
      </c>
      <c r="C1695" s="1" t="s">
        <v>3667</v>
      </c>
      <c r="D1695" s="1" t="s">
        <v>1958</v>
      </c>
      <c r="E1695" s="1" t="s">
        <v>2248</v>
      </c>
      <c r="F1695" s="1" t="s">
        <v>2777</v>
      </c>
      <c r="G1695" s="1" t="s">
        <v>1952</v>
      </c>
      <c r="H1695" s="1" t="s">
        <v>3003</v>
      </c>
    </row>
    <row r="1696" spans="1:8" ht="15.75" x14ac:dyDescent="0.25">
      <c r="A1696" s="1" t="s">
        <v>3668</v>
      </c>
      <c r="B1696" s="1" t="s">
        <v>3005</v>
      </c>
      <c r="C1696" s="1" t="s">
        <v>3669</v>
      </c>
      <c r="D1696" s="1" t="s">
        <v>1958</v>
      </c>
      <c r="E1696" s="1" t="s">
        <v>1974</v>
      </c>
      <c r="F1696" s="1" t="s">
        <v>3670</v>
      </c>
      <c r="G1696" s="1" t="s">
        <v>1952</v>
      </c>
      <c r="H1696" s="1" t="s">
        <v>3003</v>
      </c>
    </row>
    <row r="1697" spans="1:8" ht="15.75" x14ac:dyDescent="0.25">
      <c r="A1697" s="1" t="s">
        <v>3671</v>
      </c>
      <c r="B1697" s="1" t="s">
        <v>3005</v>
      </c>
      <c r="C1697" s="1" t="s">
        <v>3672</v>
      </c>
      <c r="D1697" s="1" t="s">
        <v>1958</v>
      </c>
      <c r="E1697" s="1" t="s">
        <v>2745</v>
      </c>
      <c r="F1697" s="1" t="s">
        <v>3377</v>
      </c>
      <c r="G1697" s="1" t="s">
        <v>1952</v>
      </c>
      <c r="H1697" s="1" t="s">
        <v>3003</v>
      </c>
    </row>
    <row r="1698" spans="1:8" ht="15.75" x14ac:dyDescent="0.25">
      <c r="A1698" s="1" t="s">
        <v>3673</v>
      </c>
      <c r="B1698" s="1" t="s">
        <v>3005</v>
      </c>
      <c r="C1698" s="1" t="s">
        <v>3674</v>
      </c>
      <c r="D1698" s="1" t="s">
        <v>1958</v>
      </c>
      <c r="E1698" s="1" t="s">
        <v>844</v>
      </c>
      <c r="F1698" s="1" t="s">
        <v>1988</v>
      </c>
      <c r="G1698" s="1" t="s">
        <v>1952</v>
      </c>
      <c r="H1698" s="1" t="s">
        <v>3003</v>
      </c>
    </row>
    <row r="1699" spans="1:8" ht="15.75" x14ac:dyDescent="0.25">
      <c r="A1699" s="1" t="s">
        <v>3675</v>
      </c>
      <c r="B1699" s="1" t="s">
        <v>3005</v>
      </c>
      <c r="C1699" s="1" t="s">
        <v>3676</v>
      </c>
      <c r="D1699" s="1" t="s">
        <v>1958</v>
      </c>
      <c r="E1699" s="1" t="s">
        <v>2700</v>
      </c>
      <c r="F1699" s="1" t="s">
        <v>403</v>
      </c>
      <c r="G1699" s="1" t="s">
        <v>1952</v>
      </c>
      <c r="H1699" s="1" t="s">
        <v>3003</v>
      </c>
    </row>
    <row r="1700" spans="1:8" ht="15.75" x14ac:dyDescent="0.25">
      <c r="A1700" s="1" t="s">
        <v>3677</v>
      </c>
      <c r="B1700" s="1" t="s">
        <v>3005</v>
      </c>
      <c r="C1700" s="1" t="s">
        <v>3678</v>
      </c>
      <c r="D1700" s="1" t="s">
        <v>1958</v>
      </c>
      <c r="E1700" s="1" t="s">
        <v>2356</v>
      </c>
      <c r="F1700" s="1" t="s">
        <v>1083</v>
      </c>
      <c r="G1700" s="1" t="s">
        <v>1952</v>
      </c>
      <c r="H1700" s="1" t="s">
        <v>3003</v>
      </c>
    </row>
    <row r="1701" spans="1:8" ht="15.75" x14ac:dyDescent="0.25">
      <c r="A1701" s="1" t="s">
        <v>3679</v>
      </c>
      <c r="B1701" s="1" t="s">
        <v>3005</v>
      </c>
      <c r="C1701" s="1" t="s">
        <v>3680</v>
      </c>
      <c r="D1701" s="1" t="s">
        <v>1958</v>
      </c>
      <c r="E1701" s="1" t="s">
        <v>2573</v>
      </c>
      <c r="F1701" s="1" t="s">
        <v>138</v>
      </c>
      <c r="G1701" s="1" t="s">
        <v>1952</v>
      </c>
      <c r="H1701" s="1" t="s">
        <v>3003</v>
      </c>
    </row>
    <row r="1702" spans="1:8" ht="15.75" x14ac:dyDescent="0.25">
      <c r="A1702" s="1" t="s">
        <v>3681</v>
      </c>
      <c r="B1702" s="1" t="s">
        <v>3005</v>
      </c>
      <c r="C1702" s="1" t="s">
        <v>3682</v>
      </c>
      <c r="D1702" s="1" t="s">
        <v>1958</v>
      </c>
      <c r="E1702" s="1" t="s">
        <v>2272</v>
      </c>
      <c r="F1702" s="1" t="s">
        <v>2373</v>
      </c>
      <c r="G1702" s="1" t="s">
        <v>1952</v>
      </c>
      <c r="H1702" s="1" t="s">
        <v>3003</v>
      </c>
    </row>
    <row r="1703" spans="1:8" ht="15.75" x14ac:dyDescent="0.25">
      <c r="A1703" s="1" t="s">
        <v>3683</v>
      </c>
      <c r="B1703" s="1" t="s">
        <v>3005</v>
      </c>
      <c r="C1703" s="1" t="s">
        <v>3684</v>
      </c>
      <c r="D1703" s="1" t="s">
        <v>1958</v>
      </c>
      <c r="E1703" s="1" t="s">
        <v>2232</v>
      </c>
      <c r="F1703" s="1" t="s">
        <v>282</v>
      </c>
      <c r="G1703" s="1" t="s">
        <v>1952</v>
      </c>
      <c r="H1703" s="1" t="s">
        <v>3003</v>
      </c>
    </row>
    <row r="1704" spans="1:8" ht="15.75" x14ac:dyDescent="0.25">
      <c r="A1704" s="1" t="s">
        <v>3685</v>
      </c>
      <c r="B1704" s="1" t="s">
        <v>3005</v>
      </c>
      <c r="C1704" s="1" t="s">
        <v>3686</v>
      </c>
      <c r="D1704" s="1" t="s">
        <v>1958</v>
      </c>
      <c r="E1704" s="1" t="s">
        <v>3207</v>
      </c>
      <c r="F1704" s="1" t="s">
        <v>11</v>
      </c>
      <c r="G1704" s="1" t="s">
        <v>1952</v>
      </c>
      <c r="H1704" s="1" t="s">
        <v>3003</v>
      </c>
    </row>
    <row r="1705" spans="1:8" ht="15.75" x14ac:dyDescent="0.25">
      <c r="A1705" s="1" t="s">
        <v>3687</v>
      </c>
      <c r="B1705" s="1" t="s">
        <v>3005</v>
      </c>
      <c r="C1705" s="1" t="s">
        <v>3688</v>
      </c>
      <c r="D1705" s="1" t="s">
        <v>1958</v>
      </c>
      <c r="E1705" s="1" t="s">
        <v>2272</v>
      </c>
      <c r="F1705" s="1" t="s">
        <v>11</v>
      </c>
      <c r="G1705" s="1" t="s">
        <v>1952</v>
      </c>
      <c r="H1705" s="1" t="s">
        <v>3003</v>
      </c>
    </row>
    <row r="1706" spans="1:8" ht="15.75" x14ac:dyDescent="0.25">
      <c r="A1706" s="1" t="s">
        <v>3689</v>
      </c>
      <c r="B1706" s="1" t="s">
        <v>3005</v>
      </c>
      <c r="C1706" s="1" t="s">
        <v>3690</v>
      </c>
      <c r="D1706" s="1" t="s">
        <v>1958</v>
      </c>
      <c r="E1706" s="1" t="s">
        <v>2166</v>
      </c>
      <c r="F1706" s="1" t="s">
        <v>11</v>
      </c>
      <c r="G1706" s="1" t="s">
        <v>1952</v>
      </c>
      <c r="H1706" s="1" t="s">
        <v>3003</v>
      </c>
    </row>
    <row r="1707" spans="1:8" ht="15.75" x14ac:dyDescent="0.25">
      <c r="A1707" s="1" t="s">
        <v>3691</v>
      </c>
      <c r="B1707" s="1" t="s">
        <v>3005</v>
      </c>
      <c r="C1707" s="1" t="s">
        <v>3692</v>
      </c>
      <c r="D1707" s="1" t="s">
        <v>1958</v>
      </c>
      <c r="E1707" s="1" t="s">
        <v>2260</v>
      </c>
      <c r="F1707" s="1" t="s">
        <v>873</v>
      </c>
      <c r="G1707" s="1" t="s">
        <v>1952</v>
      </c>
      <c r="H1707" s="1" t="s">
        <v>3003</v>
      </c>
    </row>
    <row r="1708" spans="1:8" ht="15.75" x14ac:dyDescent="0.25">
      <c r="A1708" s="1" t="s">
        <v>3693</v>
      </c>
      <c r="B1708" s="1" t="s">
        <v>3005</v>
      </c>
      <c r="C1708" s="1" t="s">
        <v>3694</v>
      </c>
      <c r="D1708" s="1" t="s">
        <v>1958</v>
      </c>
      <c r="E1708" s="1" t="s">
        <v>2018</v>
      </c>
      <c r="F1708" s="1" t="s">
        <v>2425</v>
      </c>
      <c r="G1708" s="1" t="s">
        <v>1952</v>
      </c>
      <c r="H1708" s="1" t="s">
        <v>3003</v>
      </c>
    </row>
    <row r="1709" spans="1:8" ht="15.75" x14ac:dyDescent="0.25">
      <c r="A1709" s="1" t="s">
        <v>3695</v>
      </c>
      <c r="B1709" s="1" t="s">
        <v>3005</v>
      </c>
      <c r="C1709" s="1" t="s">
        <v>3696</v>
      </c>
      <c r="D1709" s="1" t="s">
        <v>2002</v>
      </c>
      <c r="E1709" s="1" t="s">
        <v>2302</v>
      </c>
      <c r="F1709" s="1" t="s">
        <v>2767</v>
      </c>
      <c r="G1709" s="1" t="s">
        <v>1952</v>
      </c>
      <c r="H1709" s="1" t="s">
        <v>3003</v>
      </c>
    </row>
    <row r="1710" spans="1:8" ht="15.75" x14ac:dyDescent="0.25">
      <c r="A1710" s="1" t="s">
        <v>3697</v>
      </c>
      <c r="B1710" s="1" t="s">
        <v>3005</v>
      </c>
      <c r="C1710" s="1" t="s">
        <v>3698</v>
      </c>
      <c r="D1710" s="1" t="s">
        <v>1958</v>
      </c>
      <c r="E1710" s="1" t="s">
        <v>1974</v>
      </c>
      <c r="F1710" s="1" t="s">
        <v>514</v>
      </c>
      <c r="G1710" s="1" t="s">
        <v>1952</v>
      </c>
      <c r="H1710" s="1" t="s">
        <v>3003</v>
      </c>
    </row>
    <row r="1711" spans="1:8" ht="15.75" x14ac:dyDescent="0.25">
      <c r="A1711" s="1" t="s">
        <v>3699</v>
      </c>
      <c r="B1711" s="1" t="s">
        <v>3005</v>
      </c>
      <c r="C1711" s="1" t="s">
        <v>3700</v>
      </c>
      <c r="D1711" s="1" t="s">
        <v>1958</v>
      </c>
      <c r="E1711" s="1" t="s">
        <v>2100</v>
      </c>
      <c r="F1711" s="1" t="s">
        <v>11</v>
      </c>
      <c r="G1711" s="1" t="s">
        <v>1952</v>
      </c>
      <c r="H1711" s="1" t="s">
        <v>3003</v>
      </c>
    </row>
    <row r="1712" spans="1:8" ht="15.75" x14ac:dyDescent="0.25">
      <c r="A1712" s="1" t="s">
        <v>3701</v>
      </c>
      <c r="B1712" s="1" t="s">
        <v>3005</v>
      </c>
      <c r="C1712" s="1" t="s">
        <v>3702</v>
      </c>
      <c r="D1712" s="1" t="s">
        <v>1958</v>
      </c>
      <c r="E1712" s="1" t="s">
        <v>2037</v>
      </c>
      <c r="F1712" s="1" t="s">
        <v>141</v>
      </c>
      <c r="G1712" s="1" t="s">
        <v>1952</v>
      </c>
      <c r="H1712" s="1" t="s">
        <v>3003</v>
      </c>
    </row>
    <row r="1713" spans="1:8" ht="15.75" x14ac:dyDescent="0.25">
      <c r="A1713" s="1" t="s">
        <v>3703</v>
      </c>
      <c r="B1713" s="1" t="s">
        <v>3005</v>
      </c>
      <c r="C1713" s="1" t="s">
        <v>3704</v>
      </c>
      <c r="D1713" s="1" t="s">
        <v>1958</v>
      </c>
      <c r="E1713" s="1" t="s">
        <v>2178</v>
      </c>
      <c r="F1713" s="1" t="s">
        <v>2103</v>
      </c>
      <c r="G1713" s="1" t="s">
        <v>1952</v>
      </c>
      <c r="H1713" s="1" t="s">
        <v>3003</v>
      </c>
    </row>
    <row r="1714" spans="1:8" ht="15.75" x14ac:dyDescent="0.25">
      <c r="A1714" s="1" t="s">
        <v>3705</v>
      </c>
      <c r="B1714" s="1" t="s">
        <v>3005</v>
      </c>
      <c r="C1714" s="1" t="s">
        <v>3706</v>
      </c>
      <c r="D1714" s="1" t="s">
        <v>2002</v>
      </c>
      <c r="E1714" s="1" t="s">
        <v>1999</v>
      </c>
      <c r="F1714" s="1" t="s">
        <v>11</v>
      </c>
      <c r="G1714" s="1" t="s">
        <v>1952</v>
      </c>
      <c r="H1714" s="1" t="s">
        <v>3003</v>
      </c>
    </row>
    <row r="1715" spans="1:8" ht="15.75" x14ac:dyDescent="0.25">
      <c r="A1715" s="1" t="s">
        <v>3707</v>
      </c>
      <c r="B1715" s="1" t="s">
        <v>3005</v>
      </c>
      <c r="C1715" s="1" t="s">
        <v>3708</v>
      </c>
      <c r="D1715" s="1" t="s">
        <v>1958</v>
      </c>
      <c r="E1715" s="1" t="s">
        <v>3320</v>
      </c>
      <c r="F1715" s="1" t="s">
        <v>3143</v>
      </c>
      <c r="G1715" s="1" t="s">
        <v>1952</v>
      </c>
      <c r="H1715" s="1" t="s">
        <v>3003</v>
      </c>
    </row>
    <row r="1716" spans="1:8" ht="15.75" x14ac:dyDescent="0.25">
      <c r="A1716" s="1" t="s">
        <v>3709</v>
      </c>
      <c r="B1716" s="1" t="s">
        <v>3005</v>
      </c>
      <c r="C1716" s="1" t="s">
        <v>3710</v>
      </c>
      <c r="D1716" s="1" t="s">
        <v>1958</v>
      </c>
      <c r="E1716" s="1" t="s">
        <v>2260</v>
      </c>
      <c r="F1716" s="1" t="s">
        <v>11</v>
      </c>
      <c r="G1716" s="1" t="s">
        <v>1952</v>
      </c>
      <c r="H1716" s="1" t="s">
        <v>3003</v>
      </c>
    </row>
    <row r="1717" spans="1:8" ht="15.75" x14ac:dyDescent="0.25">
      <c r="A1717" s="1" t="s">
        <v>3711</v>
      </c>
      <c r="B1717" s="1" t="s">
        <v>3005</v>
      </c>
      <c r="C1717" s="1" t="s">
        <v>3712</v>
      </c>
      <c r="D1717" s="1" t="s">
        <v>1958</v>
      </c>
      <c r="E1717" s="1" t="s">
        <v>1965</v>
      </c>
      <c r="F1717" s="1" t="s">
        <v>2161</v>
      </c>
      <c r="G1717" s="1" t="s">
        <v>1952</v>
      </c>
      <c r="H1717" s="1" t="s">
        <v>3003</v>
      </c>
    </row>
    <row r="1718" spans="1:8" ht="15.75" x14ac:dyDescent="0.25">
      <c r="A1718" s="1" t="s">
        <v>3713</v>
      </c>
      <c r="B1718" s="1" t="s">
        <v>3005</v>
      </c>
      <c r="C1718" s="1" t="s">
        <v>3714</v>
      </c>
      <c r="D1718" s="1" t="s">
        <v>1958</v>
      </c>
      <c r="E1718" s="1" t="s">
        <v>1974</v>
      </c>
      <c r="F1718" s="1" t="s">
        <v>11</v>
      </c>
      <c r="G1718" s="1" t="s">
        <v>1952</v>
      </c>
      <c r="H1718" s="1" t="s">
        <v>3003</v>
      </c>
    </row>
    <row r="1719" spans="1:8" ht="15.75" x14ac:dyDescent="0.25">
      <c r="A1719" s="1" t="s">
        <v>3715</v>
      </c>
      <c r="B1719" s="1" t="s">
        <v>3005</v>
      </c>
      <c r="C1719" s="1" t="s">
        <v>3716</v>
      </c>
      <c r="D1719" s="1" t="s">
        <v>1958</v>
      </c>
      <c r="E1719" s="1" t="s">
        <v>2745</v>
      </c>
      <c r="F1719" s="1" t="s">
        <v>2777</v>
      </c>
      <c r="G1719" s="1" t="s">
        <v>1952</v>
      </c>
      <c r="H1719" s="1" t="s">
        <v>3003</v>
      </c>
    </row>
    <row r="1720" spans="1:8" ht="15.75" x14ac:dyDescent="0.25">
      <c r="A1720" s="1" t="s">
        <v>3717</v>
      </c>
      <c r="B1720" s="1" t="s">
        <v>3005</v>
      </c>
      <c r="C1720" s="1" t="s">
        <v>3718</v>
      </c>
      <c r="D1720" s="1" t="s">
        <v>1958</v>
      </c>
      <c r="E1720" s="1" t="s">
        <v>1974</v>
      </c>
      <c r="F1720" s="1" t="s">
        <v>11</v>
      </c>
      <c r="G1720" s="1" t="s">
        <v>1952</v>
      </c>
      <c r="H1720" s="1" t="s">
        <v>3003</v>
      </c>
    </row>
    <row r="1721" spans="1:8" ht="15.75" x14ac:dyDescent="0.25">
      <c r="A1721" s="1" t="s">
        <v>3719</v>
      </c>
      <c r="B1721" s="1" t="s">
        <v>3005</v>
      </c>
      <c r="C1721" s="1" t="s">
        <v>3720</v>
      </c>
      <c r="D1721" s="1" t="s">
        <v>1958</v>
      </c>
      <c r="E1721" s="1" t="s">
        <v>1974</v>
      </c>
      <c r="F1721" s="1" t="s">
        <v>11</v>
      </c>
      <c r="G1721" s="1" t="s">
        <v>1952</v>
      </c>
      <c r="H1721" s="1" t="s">
        <v>3003</v>
      </c>
    </row>
    <row r="1722" spans="1:8" ht="15.75" x14ac:dyDescent="0.25">
      <c r="A1722" s="1" t="s">
        <v>3721</v>
      </c>
      <c r="B1722" s="1" t="s">
        <v>3005</v>
      </c>
      <c r="C1722" s="1" t="s">
        <v>3722</v>
      </c>
      <c r="D1722" s="1" t="s">
        <v>1958</v>
      </c>
      <c r="E1722" s="1" t="s">
        <v>3207</v>
      </c>
      <c r="F1722" s="1" t="s">
        <v>11</v>
      </c>
      <c r="G1722" s="1" t="s">
        <v>1952</v>
      </c>
      <c r="H1722" s="1" t="s">
        <v>3003</v>
      </c>
    </row>
    <row r="1723" spans="1:8" ht="15.75" x14ac:dyDescent="0.25">
      <c r="A1723" s="1" t="s">
        <v>3723</v>
      </c>
      <c r="B1723" s="1" t="s">
        <v>3005</v>
      </c>
      <c r="C1723" s="1" t="s">
        <v>3724</v>
      </c>
      <c r="D1723" s="1" t="s">
        <v>1958</v>
      </c>
      <c r="E1723" s="1" t="s">
        <v>1962</v>
      </c>
      <c r="F1723" s="1" t="s">
        <v>11</v>
      </c>
      <c r="G1723" s="1" t="s">
        <v>1952</v>
      </c>
      <c r="H1723" s="1" t="s">
        <v>3003</v>
      </c>
    </row>
    <row r="1724" spans="1:8" ht="15.75" x14ac:dyDescent="0.25">
      <c r="A1724" s="1" t="s">
        <v>3725</v>
      </c>
      <c r="B1724" s="1" t="s">
        <v>3005</v>
      </c>
      <c r="C1724" s="1" t="s">
        <v>3726</v>
      </c>
      <c r="D1724" s="1" t="s">
        <v>1958</v>
      </c>
      <c r="E1724" s="1" t="s">
        <v>2260</v>
      </c>
      <c r="F1724" s="1" t="s">
        <v>11</v>
      </c>
      <c r="G1724" s="1" t="s">
        <v>1952</v>
      </c>
      <c r="H1724" s="1" t="s">
        <v>3003</v>
      </c>
    </row>
    <row r="1725" spans="1:8" ht="15.75" x14ac:dyDescent="0.25">
      <c r="A1725" s="1" t="s">
        <v>3727</v>
      </c>
      <c r="B1725" s="1" t="s">
        <v>3005</v>
      </c>
      <c r="C1725" s="1" t="s">
        <v>3728</v>
      </c>
      <c r="D1725" s="1" t="s">
        <v>1958</v>
      </c>
      <c r="E1725" s="1" t="s">
        <v>2260</v>
      </c>
      <c r="F1725" s="1" t="s">
        <v>11</v>
      </c>
      <c r="G1725" s="1" t="s">
        <v>1952</v>
      </c>
      <c r="H1725" s="1" t="s">
        <v>3003</v>
      </c>
    </row>
    <row r="1726" spans="1:8" ht="15.75" x14ac:dyDescent="0.25">
      <c r="A1726" s="1" t="s">
        <v>3729</v>
      </c>
      <c r="B1726" s="1" t="s">
        <v>3005</v>
      </c>
      <c r="C1726" s="1" t="s">
        <v>3730</v>
      </c>
      <c r="D1726" s="1" t="s">
        <v>1958</v>
      </c>
      <c r="E1726" s="1" t="s">
        <v>2846</v>
      </c>
      <c r="F1726" s="1" t="s">
        <v>2583</v>
      </c>
      <c r="G1726" s="1" t="s">
        <v>1952</v>
      </c>
      <c r="H1726" s="1" t="s">
        <v>3003</v>
      </c>
    </row>
    <row r="1727" spans="1:8" ht="15.75" x14ac:dyDescent="0.25">
      <c r="A1727" s="1" t="s">
        <v>3731</v>
      </c>
      <c r="B1727" s="1" t="s">
        <v>3005</v>
      </c>
      <c r="C1727" s="1" t="s">
        <v>3732</v>
      </c>
      <c r="D1727" s="1" t="s">
        <v>1958</v>
      </c>
      <c r="E1727" s="1" t="s">
        <v>2700</v>
      </c>
      <c r="F1727" s="1" t="s">
        <v>2297</v>
      </c>
      <c r="G1727" s="1" t="s">
        <v>1952</v>
      </c>
      <c r="H1727" s="1" t="s">
        <v>3003</v>
      </c>
    </row>
    <row r="1728" spans="1:8" ht="15.75" x14ac:dyDescent="0.25">
      <c r="A1728" s="1" t="s">
        <v>3733</v>
      </c>
      <c r="B1728" s="1" t="s">
        <v>3005</v>
      </c>
      <c r="C1728" s="1" t="s">
        <v>3734</v>
      </c>
      <c r="D1728" s="1" t="s">
        <v>1958</v>
      </c>
      <c r="E1728" s="1" t="s">
        <v>3180</v>
      </c>
      <c r="F1728" s="1" t="s">
        <v>3080</v>
      </c>
      <c r="G1728" s="1" t="s">
        <v>1952</v>
      </c>
      <c r="H1728" s="1" t="s">
        <v>3003</v>
      </c>
    </row>
    <row r="1729" spans="1:8" ht="15.75" x14ac:dyDescent="0.25">
      <c r="A1729" s="1" t="s">
        <v>3735</v>
      </c>
      <c r="B1729" s="1" t="s">
        <v>3005</v>
      </c>
      <c r="C1729" s="1" t="s">
        <v>3736</v>
      </c>
      <c r="D1729" s="1" t="s">
        <v>1958</v>
      </c>
      <c r="E1729" s="1" t="s">
        <v>2096</v>
      </c>
      <c r="F1729" s="1" t="s">
        <v>3377</v>
      </c>
      <c r="G1729" s="1" t="s">
        <v>1952</v>
      </c>
      <c r="H1729" s="1" t="s">
        <v>3003</v>
      </c>
    </row>
    <row r="1730" spans="1:8" ht="15.75" x14ac:dyDescent="0.25">
      <c r="A1730" s="1" t="s">
        <v>3737</v>
      </c>
      <c r="B1730" s="1" t="s">
        <v>3005</v>
      </c>
      <c r="C1730" s="1" t="s">
        <v>3738</v>
      </c>
      <c r="D1730" s="1" t="s">
        <v>1958</v>
      </c>
      <c r="E1730" s="1" t="s">
        <v>2096</v>
      </c>
      <c r="F1730" s="1" t="s">
        <v>873</v>
      </c>
      <c r="G1730" s="1" t="s">
        <v>1952</v>
      </c>
      <c r="H1730" s="1" t="s">
        <v>3003</v>
      </c>
    </row>
    <row r="1731" spans="1:8" ht="15.75" x14ac:dyDescent="0.25">
      <c r="A1731" s="1" t="s">
        <v>3739</v>
      </c>
      <c r="B1731" s="1" t="s">
        <v>3005</v>
      </c>
      <c r="C1731" s="1" t="s">
        <v>3740</v>
      </c>
      <c r="D1731" s="1" t="s">
        <v>1958</v>
      </c>
      <c r="E1731" s="1" t="s">
        <v>2133</v>
      </c>
      <c r="F1731" s="1" t="s">
        <v>2490</v>
      </c>
      <c r="G1731" s="1" t="s">
        <v>1952</v>
      </c>
      <c r="H1731" s="1" t="s">
        <v>3003</v>
      </c>
    </row>
    <row r="1732" spans="1:8" ht="15.75" x14ac:dyDescent="0.25">
      <c r="A1732" s="1" t="s">
        <v>3741</v>
      </c>
      <c r="B1732" s="1" t="s">
        <v>3005</v>
      </c>
      <c r="C1732" s="1" t="s">
        <v>3742</v>
      </c>
      <c r="D1732" s="1" t="s">
        <v>1958</v>
      </c>
      <c r="E1732" s="1" t="s">
        <v>2037</v>
      </c>
      <c r="F1732" s="1" t="s">
        <v>3480</v>
      </c>
      <c r="G1732" s="1" t="s">
        <v>1952</v>
      </c>
      <c r="H1732" s="1" t="s">
        <v>3003</v>
      </c>
    </row>
    <row r="1733" spans="1:8" ht="15.75" x14ac:dyDescent="0.25">
      <c r="A1733" s="1" t="s">
        <v>3743</v>
      </c>
      <c r="B1733" s="1" t="s">
        <v>3005</v>
      </c>
      <c r="C1733" s="1" t="s">
        <v>3744</v>
      </c>
      <c r="D1733" s="1" t="s">
        <v>2002</v>
      </c>
      <c r="E1733" s="1" t="s">
        <v>214</v>
      </c>
      <c r="F1733" s="1" t="s">
        <v>11</v>
      </c>
      <c r="G1733" s="1" t="s">
        <v>1952</v>
      </c>
      <c r="H1733" s="1" t="s">
        <v>3003</v>
      </c>
    </row>
    <row r="1734" spans="1:8" ht="15.75" x14ac:dyDescent="0.25">
      <c r="A1734" s="1" t="s">
        <v>3745</v>
      </c>
      <c r="B1734" s="1" t="s">
        <v>3005</v>
      </c>
      <c r="C1734" s="1" t="s">
        <v>3746</v>
      </c>
      <c r="D1734" s="1" t="s">
        <v>1958</v>
      </c>
      <c r="E1734" s="1" t="s">
        <v>1974</v>
      </c>
      <c r="F1734" s="1" t="s">
        <v>3123</v>
      </c>
      <c r="G1734" s="1" t="s">
        <v>1952</v>
      </c>
      <c r="H1734" s="1" t="s">
        <v>3003</v>
      </c>
    </row>
    <row r="1735" spans="1:8" ht="15.75" x14ac:dyDescent="0.25">
      <c r="A1735" s="1" t="s">
        <v>3747</v>
      </c>
      <c r="B1735" s="1" t="s">
        <v>3005</v>
      </c>
      <c r="C1735" s="1" t="s">
        <v>3748</v>
      </c>
      <c r="D1735" s="1" t="s">
        <v>1958</v>
      </c>
      <c r="E1735" s="1" t="s">
        <v>2248</v>
      </c>
      <c r="F1735" s="1" t="s">
        <v>1984</v>
      </c>
      <c r="G1735" s="1" t="s">
        <v>1952</v>
      </c>
      <c r="H1735" s="1" t="s">
        <v>3003</v>
      </c>
    </row>
    <row r="1736" spans="1:8" ht="15.75" x14ac:dyDescent="0.25">
      <c r="A1736" s="1" t="s">
        <v>3749</v>
      </c>
      <c r="B1736" s="1" t="s">
        <v>3005</v>
      </c>
      <c r="C1736" s="1" t="s">
        <v>3750</v>
      </c>
      <c r="D1736" s="1" t="s">
        <v>1958</v>
      </c>
      <c r="E1736" s="1" t="s">
        <v>1962</v>
      </c>
      <c r="F1736" s="1" t="s">
        <v>11</v>
      </c>
      <c r="G1736" s="1" t="s">
        <v>1952</v>
      </c>
      <c r="H1736" s="1" t="s">
        <v>3003</v>
      </c>
    </row>
    <row r="1737" spans="1:8" ht="15.75" x14ac:dyDescent="0.25">
      <c r="A1737" s="1" t="s">
        <v>3751</v>
      </c>
      <c r="B1737" s="1" t="s">
        <v>3005</v>
      </c>
      <c r="C1737" s="1" t="s">
        <v>3752</v>
      </c>
      <c r="D1737" s="1" t="s">
        <v>1958</v>
      </c>
      <c r="E1737" s="1" t="s">
        <v>3070</v>
      </c>
      <c r="F1737" s="1" t="s">
        <v>2511</v>
      </c>
      <c r="G1737" s="1" t="s">
        <v>1952</v>
      </c>
      <c r="H1737" s="1" t="s">
        <v>3003</v>
      </c>
    </row>
    <row r="1738" spans="1:8" ht="15.75" x14ac:dyDescent="0.25">
      <c r="A1738" s="1" t="s">
        <v>3753</v>
      </c>
      <c r="B1738" s="1" t="s">
        <v>3005</v>
      </c>
      <c r="C1738" s="1" t="s">
        <v>3754</v>
      </c>
      <c r="D1738" s="1" t="s">
        <v>1958</v>
      </c>
      <c r="E1738" s="1" t="s">
        <v>2096</v>
      </c>
      <c r="F1738" s="1" t="s">
        <v>2451</v>
      </c>
      <c r="G1738" s="1" t="s">
        <v>1952</v>
      </c>
      <c r="H1738" s="1" t="s">
        <v>3003</v>
      </c>
    </row>
    <row r="1739" spans="1:8" ht="15.75" x14ac:dyDescent="0.25">
      <c r="A1739" s="1" t="s">
        <v>3755</v>
      </c>
      <c r="B1739" s="1" t="s">
        <v>3005</v>
      </c>
      <c r="C1739" s="1" t="s">
        <v>3756</v>
      </c>
      <c r="D1739" s="1" t="s">
        <v>1958</v>
      </c>
      <c r="E1739" s="1" t="s">
        <v>1999</v>
      </c>
      <c r="F1739" s="1" t="s">
        <v>2321</v>
      </c>
      <c r="G1739" s="1" t="s">
        <v>1952</v>
      </c>
      <c r="H1739" s="1" t="s">
        <v>3003</v>
      </c>
    </row>
    <row r="1740" spans="1:8" ht="15.75" x14ac:dyDescent="0.25">
      <c r="A1740" s="1" t="s">
        <v>3757</v>
      </c>
      <c r="B1740" s="1" t="s">
        <v>3005</v>
      </c>
      <c r="C1740" s="1" t="s">
        <v>3758</v>
      </c>
      <c r="D1740" s="1" t="s">
        <v>1958</v>
      </c>
      <c r="E1740" s="1" t="s">
        <v>1974</v>
      </c>
      <c r="F1740" s="1" t="s">
        <v>11</v>
      </c>
      <c r="G1740" s="1" t="s">
        <v>1952</v>
      </c>
      <c r="H1740" s="1" t="s">
        <v>3003</v>
      </c>
    </row>
    <row r="1741" spans="1:8" ht="15.75" x14ac:dyDescent="0.25">
      <c r="A1741" s="1" t="s">
        <v>3759</v>
      </c>
      <c r="B1741" s="1" t="s">
        <v>3005</v>
      </c>
      <c r="C1741" s="1" t="s">
        <v>3760</v>
      </c>
      <c r="D1741" s="1" t="s">
        <v>1958</v>
      </c>
      <c r="E1741" s="1" t="s">
        <v>1965</v>
      </c>
      <c r="F1741" s="1" t="s">
        <v>11</v>
      </c>
      <c r="G1741" s="1" t="s">
        <v>1952</v>
      </c>
      <c r="H1741" s="1" t="s">
        <v>3003</v>
      </c>
    </row>
    <row r="1742" spans="1:8" ht="15.75" x14ac:dyDescent="0.25">
      <c r="A1742" s="1" t="s">
        <v>3761</v>
      </c>
      <c r="B1742" s="1" t="s">
        <v>3005</v>
      </c>
      <c r="C1742" s="1" t="s">
        <v>3762</v>
      </c>
      <c r="D1742" s="1" t="s">
        <v>1958</v>
      </c>
      <c r="E1742" s="1" t="s">
        <v>3030</v>
      </c>
      <c r="F1742" s="1" t="s">
        <v>2736</v>
      </c>
      <c r="G1742" s="1" t="s">
        <v>1952</v>
      </c>
      <c r="H1742" s="1" t="s">
        <v>3003</v>
      </c>
    </row>
    <row r="1743" spans="1:8" ht="15.75" x14ac:dyDescent="0.25">
      <c r="A1743" s="1" t="s">
        <v>3763</v>
      </c>
      <c r="B1743" s="1" t="s">
        <v>3005</v>
      </c>
      <c r="C1743" s="1" t="s">
        <v>3764</v>
      </c>
      <c r="D1743" s="1" t="s">
        <v>1958</v>
      </c>
      <c r="E1743" s="1" t="s">
        <v>3177</v>
      </c>
      <c r="F1743" s="1" t="s">
        <v>1975</v>
      </c>
      <c r="G1743" s="1" t="s">
        <v>1952</v>
      </c>
      <c r="H1743" s="1" t="s">
        <v>3003</v>
      </c>
    </row>
    <row r="1744" spans="1:8" ht="15.75" x14ac:dyDescent="0.25">
      <c r="A1744" s="1" t="s">
        <v>3765</v>
      </c>
      <c r="B1744" s="1" t="s">
        <v>3005</v>
      </c>
      <c r="C1744" s="1" t="s">
        <v>3766</v>
      </c>
      <c r="D1744" s="1" t="s">
        <v>1958</v>
      </c>
      <c r="E1744" s="1" t="s">
        <v>3288</v>
      </c>
      <c r="F1744" s="1" t="s">
        <v>362</v>
      </c>
      <c r="G1744" s="1" t="s">
        <v>1952</v>
      </c>
      <c r="H1744" s="1" t="s">
        <v>3003</v>
      </c>
    </row>
    <row r="1745" spans="1:8" ht="15.75" x14ac:dyDescent="0.25">
      <c r="A1745" s="1" t="s">
        <v>3767</v>
      </c>
      <c r="B1745" s="1" t="s">
        <v>3005</v>
      </c>
      <c r="C1745" s="1" t="s">
        <v>3768</v>
      </c>
      <c r="D1745" s="1" t="s">
        <v>1958</v>
      </c>
      <c r="E1745" s="1" t="s">
        <v>1978</v>
      </c>
      <c r="F1745" s="1" t="s">
        <v>2511</v>
      </c>
      <c r="G1745" s="1" t="s">
        <v>1952</v>
      </c>
      <c r="H1745" s="1" t="s">
        <v>3003</v>
      </c>
    </row>
    <row r="1746" spans="1:8" ht="15.75" x14ac:dyDescent="0.25">
      <c r="A1746" s="1" t="s">
        <v>3769</v>
      </c>
      <c r="B1746" s="1" t="s">
        <v>3005</v>
      </c>
      <c r="C1746" s="1" t="s">
        <v>3770</v>
      </c>
      <c r="D1746" s="1" t="s">
        <v>1958</v>
      </c>
      <c r="E1746" s="1" t="s">
        <v>3771</v>
      </c>
      <c r="F1746" s="1" t="s">
        <v>2197</v>
      </c>
      <c r="G1746" s="1" t="s">
        <v>1952</v>
      </c>
      <c r="H1746" s="1" t="s">
        <v>3003</v>
      </c>
    </row>
    <row r="1747" spans="1:8" ht="15.75" x14ac:dyDescent="0.25">
      <c r="A1747" s="1" t="s">
        <v>3772</v>
      </c>
      <c r="B1747" s="1" t="s">
        <v>3005</v>
      </c>
      <c r="C1747" s="1" t="s">
        <v>3773</v>
      </c>
      <c r="D1747" s="1" t="s">
        <v>1958</v>
      </c>
      <c r="E1747" s="1" t="s">
        <v>1974</v>
      </c>
      <c r="F1747" s="1" t="s">
        <v>2253</v>
      </c>
      <c r="G1747" s="1" t="s">
        <v>1952</v>
      </c>
      <c r="H1747" s="1" t="s">
        <v>3003</v>
      </c>
    </row>
    <row r="1748" spans="1:8" ht="15.75" x14ac:dyDescent="0.25">
      <c r="A1748" s="1" t="s">
        <v>3774</v>
      </c>
      <c r="B1748" s="1" t="s">
        <v>3005</v>
      </c>
      <c r="C1748" s="1" t="s">
        <v>3775</v>
      </c>
      <c r="D1748" s="1" t="s">
        <v>1958</v>
      </c>
      <c r="E1748" s="1" t="s">
        <v>2100</v>
      </c>
      <c r="F1748" s="1" t="s">
        <v>11</v>
      </c>
      <c r="G1748" s="1" t="s">
        <v>1952</v>
      </c>
      <c r="H1748" s="1" t="s">
        <v>3003</v>
      </c>
    </row>
    <row r="1749" spans="1:8" ht="15.75" x14ac:dyDescent="0.25">
      <c r="A1749" s="1" t="s">
        <v>3776</v>
      </c>
      <c r="B1749" s="1" t="s">
        <v>3005</v>
      </c>
      <c r="C1749" s="1" t="s">
        <v>3777</v>
      </c>
      <c r="D1749" s="1" t="s">
        <v>1958</v>
      </c>
      <c r="E1749" s="1" t="s">
        <v>2100</v>
      </c>
      <c r="F1749" s="1" t="s">
        <v>11</v>
      </c>
      <c r="G1749" s="1" t="s">
        <v>1952</v>
      </c>
      <c r="H1749" s="1" t="s">
        <v>3003</v>
      </c>
    </row>
    <row r="1750" spans="1:8" ht="15.75" x14ac:dyDescent="0.25">
      <c r="A1750" s="1" t="s">
        <v>3778</v>
      </c>
      <c r="B1750" s="1" t="s">
        <v>3005</v>
      </c>
      <c r="C1750" s="1" t="s">
        <v>3779</v>
      </c>
      <c r="D1750" s="1" t="s">
        <v>1958</v>
      </c>
      <c r="E1750" s="1" t="s">
        <v>2356</v>
      </c>
      <c r="F1750" s="1" t="s">
        <v>11</v>
      </c>
      <c r="G1750" s="1" t="s">
        <v>1952</v>
      </c>
      <c r="H1750" s="1" t="s">
        <v>3003</v>
      </c>
    </row>
    <row r="1751" spans="1:8" ht="15.75" x14ac:dyDescent="0.25">
      <c r="A1751" s="1" t="s">
        <v>3780</v>
      </c>
      <c r="B1751" s="1" t="s">
        <v>3005</v>
      </c>
      <c r="C1751" s="1" t="s">
        <v>3781</v>
      </c>
      <c r="D1751" s="1" t="s">
        <v>1958</v>
      </c>
      <c r="E1751" s="1" t="s">
        <v>1978</v>
      </c>
      <c r="F1751" s="1" t="s">
        <v>1364</v>
      </c>
      <c r="G1751" s="1" t="s">
        <v>1952</v>
      </c>
      <c r="H1751" s="1" t="s">
        <v>3003</v>
      </c>
    </row>
    <row r="1752" spans="1:8" ht="15.75" x14ac:dyDescent="0.25">
      <c r="A1752" s="1" t="s">
        <v>3782</v>
      </c>
      <c r="B1752" s="1" t="s">
        <v>3005</v>
      </c>
      <c r="C1752" s="1" t="s">
        <v>3783</v>
      </c>
      <c r="D1752" s="1" t="s">
        <v>1958</v>
      </c>
      <c r="E1752" s="1" t="s">
        <v>3030</v>
      </c>
      <c r="F1752" s="1" t="s">
        <v>2583</v>
      </c>
      <c r="G1752" s="1" t="s">
        <v>1952</v>
      </c>
      <c r="H1752" s="1" t="s">
        <v>3003</v>
      </c>
    </row>
    <row r="1753" spans="1:8" ht="15.75" x14ac:dyDescent="0.25">
      <c r="A1753" s="1" t="s">
        <v>3784</v>
      </c>
      <c r="B1753" s="1" t="s">
        <v>3005</v>
      </c>
      <c r="C1753" s="1" t="s">
        <v>3785</v>
      </c>
      <c r="D1753" s="1" t="s">
        <v>1958</v>
      </c>
      <c r="E1753" s="1" t="s">
        <v>3320</v>
      </c>
      <c r="F1753" s="1" t="s">
        <v>456</v>
      </c>
      <c r="G1753" s="1" t="s">
        <v>1952</v>
      </c>
      <c r="H1753" s="1" t="s">
        <v>3003</v>
      </c>
    </row>
    <row r="1754" spans="1:8" ht="15.75" x14ac:dyDescent="0.25">
      <c r="A1754" s="1" t="s">
        <v>3786</v>
      </c>
      <c r="B1754" s="1" t="s">
        <v>3005</v>
      </c>
      <c r="C1754" s="1" t="s">
        <v>3787</v>
      </c>
      <c r="D1754" s="1" t="s">
        <v>1958</v>
      </c>
      <c r="E1754" s="1" t="s">
        <v>214</v>
      </c>
      <c r="F1754" s="1" t="s">
        <v>3471</v>
      </c>
      <c r="G1754" s="1" t="s">
        <v>1952</v>
      </c>
      <c r="H1754" s="1" t="s">
        <v>3003</v>
      </c>
    </row>
    <row r="1755" spans="1:8" ht="15.75" x14ac:dyDescent="0.25">
      <c r="A1755" s="1" t="s">
        <v>3788</v>
      </c>
      <c r="B1755" s="1" t="s">
        <v>3005</v>
      </c>
      <c r="C1755" s="1" t="s">
        <v>3789</v>
      </c>
      <c r="D1755" s="1" t="s">
        <v>1958</v>
      </c>
      <c r="E1755" s="1" t="s">
        <v>3120</v>
      </c>
      <c r="F1755" s="1" t="s">
        <v>11</v>
      </c>
      <c r="G1755" s="1" t="s">
        <v>1952</v>
      </c>
      <c r="H1755" s="1" t="s">
        <v>3003</v>
      </c>
    </row>
    <row r="1756" spans="1:8" ht="15.75" x14ac:dyDescent="0.25">
      <c r="A1756" s="1" t="s">
        <v>3790</v>
      </c>
      <c r="B1756" s="1" t="s">
        <v>3005</v>
      </c>
      <c r="C1756" s="1" t="s">
        <v>3791</v>
      </c>
      <c r="D1756" s="1" t="s">
        <v>1958</v>
      </c>
      <c r="E1756" s="1" t="s">
        <v>2272</v>
      </c>
      <c r="F1756" s="1" t="s">
        <v>3080</v>
      </c>
      <c r="G1756" s="1" t="s">
        <v>1952</v>
      </c>
      <c r="H1756" s="1" t="s">
        <v>3003</v>
      </c>
    </row>
    <row r="1757" spans="1:8" ht="15.75" x14ac:dyDescent="0.25">
      <c r="A1757" s="1" t="s">
        <v>3792</v>
      </c>
      <c r="B1757" s="1" t="s">
        <v>3005</v>
      </c>
      <c r="C1757" s="1" t="s">
        <v>3793</v>
      </c>
      <c r="D1757" s="1" t="s">
        <v>1958</v>
      </c>
      <c r="E1757" s="1" t="s">
        <v>2171</v>
      </c>
      <c r="F1757" s="1" t="s">
        <v>2652</v>
      </c>
      <c r="G1757" s="1" t="s">
        <v>1952</v>
      </c>
      <c r="H1757" s="1" t="s">
        <v>3003</v>
      </c>
    </row>
    <row r="1758" spans="1:8" ht="15.75" x14ac:dyDescent="0.25">
      <c r="A1758" s="1" t="s">
        <v>3794</v>
      </c>
      <c r="B1758" s="1" t="s">
        <v>3005</v>
      </c>
      <c r="C1758" s="1" t="s">
        <v>3795</v>
      </c>
      <c r="D1758" s="1" t="s">
        <v>1958</v>
      </c>
      <c r="E1758" s="1" t="s">
        <v>2356</v>
      </c>
      <c r="F1758" s="1" t="s">
        <v>28</v>
      </c>
      <c r="G1758" s="1" t="s">
        <v>1952</v>
      </c>
      <c r="H1758" s="1" t="s">
        <v>3003</v>
      </c>
    </row>
    <row r="1759" spans="1:8" ht="15.75" x14ac:dyDescent="0.25">
      <c r="A1759" s="1" t="s">
        <v>3796</v>
      </c>
      <c r="B1759" s="1" t="s">
        <v>3005</v>
      </c>
      <c r="C1759" s="1" t="s">
        <v>3797</v>
      </c>
      <c r="D1759" s="1" t="s">
        <v>1958</v>
      </c>
      <c r="E1759" s="1" t="s">
        <v>2573</v>
      </c>
      <c r="F1759" s="1" t="s">
        <v>456</v>
      </c>
      <c r="G1759" s="1" t="s">
        <v>1952</v>
      </c>
      <c r="H1759" s="1" t="s">
        <v>3003</v>
      </c>
    </row>
    <row r="1760" spans="1:8" ht="15.75" x14ac:dyDescent="0.25">
      <c r="A1760" s="1" t="s">
        <v>3798</v>
      </c>
      <c r="B1760" s="1" t="s">
        <v>3005</v>
      </c>
      <c r="C1760" s="1" t="s">
        <v>3799</v>
      </c>
      <c r="D1760" s="1" t="s">
        <v>1958</v>
      </c>
      <c r="E1760" s="1" t="s">
        <v>3252</v>
      </c>
      <c r="F1760" s="1" t="s">
        <v>2235</v>
      </c>
      <c r="G1760" s="1" t="s">
        <v>1952</v>
      </c>
      <c r="H1760" s="1" t="s">
        <v>3003</v>
      </c>
    </row>
    <row r="1761" spans="1:8" ht="15.75" x14ac:dyDescent="0.25">
      <c r="A1761" s="1" t="s">
        <v>3800</v>
      </c>
      <c r="B1761" s="1" t="s">
        <v>3005</v>
      </c>
      <c r="C1761" s="1" t="s">
        <v>3801</v>
      </c>
      <c r="D1761" s="1" t="s">
        <v>1958</v>
      </c>
      <c r="E1761" s="1" t="s">
        <v>2232</v>
      </c>
      <c r="F1761" s="1" t="s">
        <v>403</v>
      </c>
      <c r="G1761" s="1" t="s">
        <v>1952</v>
      </c>
      <c r="H1761" s="1" t="s">
        <v>3003</v>
      </c>
    </row>
    <row r="1762" spans="1:8" ht="15.75" x14ac:dyDescent="0.25">
      <c r="A1762" s="1" t="s">
        <v>3802</v>
      </c>
      <c r="B1762" s="1" t="s">
        <v>3005</v>
      </c>
      <c r="C1762" s="1" t="s">
        <v>3803</v>
      </c>
      <c r="D1762" s="1" t="s">
        <v>1958</v>
      </c>
      <c r="E1762" s="1" t="s">
        <v>2171</v>
      </c>
      <c r="F1762" s="1" t="s">
        <v>2636</v>
      </c>
      <c r="G1762" s="1" t="s">
        <v>1952</v>
      </c>
      <c r="H1762" s="1" t="s">
        <v>3003</v>
      </c>
    </row>
    <row r="1763" spans="1:8" ht="15.75" x14ac:dyDescent="0.25">
      <c r="A1763" s="1" t="s">
        <v>3804</v>
      </c>
      <c r="B1763" s="1" t="s">
        <v>3005</v>
      </c>
      <c r="C1763" s="1" t="s">
        <v>3805</v>
      </c>
      <c r="D1763" s="1" t="s">
        <v>1958</v>
      </c>
      <c r="E1763" s="1" t="s">
        <v>2171</v>
      </c>
      <c r="F1763" s="1" t="s">
        <v>2871</v>
      </c>
      <c r="G1763" s="1" t="s">
        <v>1952</v>
      </c>
      <c r="H1763" s="1" t="s">
        <v>3003</v>
      </c>
    </row>
    <row r="1764" spans="1:8" ht="15.75" x14ac:dyDescent="0.25">
      <c r="A1764" s="1" t="s">
        <v>3806</v>
      </c>
      <c r="B1764" s="1" t="s">
        <v>3005</v>
      </c>
      <c r="C1764" s="1" t="s">
        <v>3807</v>
      </c>
      <c r="D1764" s="1" t="s">
        <v>1958</v>
      </c>
      <c r="E1764" s="1" t="s">
        <v>3018</v>
      </c>
      <c r="F1764" s="1" t="s">
        <v>362</v>
      </c>
      <c r="G1764" s="1" t="s">
        <v>1952</v>
      </c>
      <c r="H1764" s="1" t="s">
        <v>3003</v>
      </c>
    </row>
    <row r="1765" spans="1:8" ht="15.75" x14ac:dyDescent="0.25">
      <c r="A1765" s="1" t="s">
        <v>3808</v>
      </c>
      <c r="B1765" s="1" t="s">
        <v>3005</v>
      </c>
      <c r="C1765" s="1" t="s">
        <v>3809</v>
      </c>
      <c r="D1765" s="1" t="s">
        <v>1958</v>
      </c>
      <c r="E1765" s="1" t="s">
        <v>1974</v>
      </c>
      <c r="F1765" s="1" t="s">
        <v>3810</v>
      </c>
      <c r="G1765" s="1" t="s">
        <v>1952</v>
      </c>
      <c r="H1765" s="1" t="s">
        <v>3003</v>
      </c>
    </row>
    <row r="1766" spans="1:8" ht="15.75" x14ac:dyDescent="0.25">
      <c r="A1766" s="1" t="s">
        <v>3811</v>
      </c>
      <c r="B1766" s="1" t="s">
        <v>3005</v>
      </c>
      <c r="C1766" s="1" t="s">
        <v>3812</v>
      </c>
      <c r="D1766" s="1" t="s">
        <v>1971</v>
      </c>
      <c r="E1766" s="1" t="s">
        <v>1974</v>
      </c>
      <c r="F1766" s="1" t="s">
        <v>3813</v>
      </c>
      <c r="G1766" s="1" t="s">
        <v>1952</v>
      </c>
      <c r="H1766" s="1" t="s">
        <v>3003</v>
      </c>
    </row>
    <row r="1767" spans="1:8" ht="15.75" x14ac:dyDescent="0.25">
      <c r="A1767" s="1" t="s">
        <v>3814</v>
      </c>
      <c r="B1767" s="1" t="s">
        <v>3005</v>
      </c>
      <c r="C1767" s="1" t="s">
        <v>3815</v>
      </c>
      <c r="D1767" s="1" t="s">
        <v>1958</v>
      </c>
      <c r="E1767" s="1" t="s">
        <v>3018</v>
      </c>
      <c r="F1767" s="1" t="s">
        <v>1050</v>
      </c>
      <c r="G1767" s="1" t="s">
        <v>1952</v>
      </c>
      <c r="H1767" s="1" t="s">
        <v>3003</v>
      </c>
    </row>
    <row r="1768" spans="1:8" ht="15.75" x14ac:dyDescent="0.25">
      <c r="A1768" s="1" t="s">
        <v>3816</v>
      </c>
      <c r="B1768" s="1" t="s">
        <v>3005</v>
      </c>
      <c r="C1768" s="1" t="s">
        <v>3817</v>
      </c>
      <c r="D1768" s="1" t="s">
        <v>1958</v>
      </c>
      <c r="E1768" s="1" t="s">
        <v>1974</v>
      </c>
      <c r="F1768" s="1" t="s">
        <v>362</v>
      </c>
      <c r="G1768" s="1" t="s">
        <v>1952</v>
      </c>
      <c r="H1768" s="1" t="s">
        <v>3003</v>
      </c>
    </row>
    <row r="1769" spans="1:8" ht="15.75" x14ac:dyDescent="0.25">
      <c r="A1769" s="1" t="s">
        <v>3818</v>
      </c>
      <c r="B1769" s="1" t="s">
        <v>3005</v>
      </c>
      <c r="C1769" s="1" t="s">
        <v>3819</v>
      </c>
      <c r="D1769" s="1" t="s">
        <v>1958</v>
      </c>
      <c r="E1769" s="1" t="s">
        <v>1974</v>
      </c>
      <c r="F1769" s="1" t="s">
        <v>456</v>
      </c>
      <c r="G1769" s="1" t="s">
        <v>1952</v>
      </c>
      <c r="H1769" s="1" t="s">
        <v>3003</v>
      </c>
    </row>
    <row r="1770" spans="1:8" ht="15.75" x14ac:dyDescent="0.25">
      <c r="A1770" s="1" t="s">
        <v>3820</v>
      </c>
      <c r="B1770" s="1" t="s">
        <v>3005</v>
      </c>
      <c r="C1770" s="1" t="s">
        <v>3821</v>
      </c>
      <c r="D1770" s="1" t="s">
        <v>1958</v>
      </c>
      <c r="E1770" s="1" t="s">
        <v>2466</v>
      </c>
      <c r="F1770" s="1" t="s">
        <v>2425</v>
      </c>
      <c r="G1770" s="1" t="s">
        <v>1952</v>
      </c>
      <c r="H1770" s="1" t="s">
        <v>3003</v>
      </c>
    </row>
    <row r="1771" spans="1:8" ht="15.75" x14ac:dyDescent="0.25">
      <c r="A1771" s="1" t="s">
        <v>3822</v>
      </c>
      <c r="B1771" s="1" t="s">
        <v>3005</v>
      </c>
      <c r="C1771" s="1" t="s">
        <v>3823</v>
      </c>
      <c r="D1771" s="1" t="s">
        <v>1958</v>
      </c>
      <c r="E1771" s="1" t="s">
        <v>2112</v>
      </c>
      <c r="F1771" s="1" t="s">
        <v>2253</v>
      </c>
      <c r="G1771" s="1" t="s">
        <v>1952</v>
      </c>
      <c r="H1771" s="1" t="s">
        <v>3003</v>
      </c>
    </row>
    <row r="1772" spans="1:8" ht="15.75" x14ac:dyDescent="0.25">
      <c r="A1772" s="1" t="s">
        <v>3824</v>
      </c>
      <c r="B1772" s="1" t="s">
        <v>3005</v>
      </c>
      <c r="C1772" s="1" t="s">
        <v>3825</v>
      </c>
      <c r="D1772" s="1" t="s">
        <v>1958</v>
      </c>
      <c r="E1772" s="1" t="s">
        <v>3177</v>
      </c>
      <c r="F1772" s="1" t="s">
        <v>3826</v>
      </c>
      <c r="G1772" s="1" t="s">
        <v>1952</v>
      </c>
      <c r="H1772" s="1" t="s">
        <v>3003</v>
      </c>
    </row>
    <row r="1773" spans="1:8" ht="15.75" x14ac:dyDescent="0.25">
      <c r="A1773" s="1" t="s">
        <v>3827</v>
      </c>
      <c r="B1773" s="1" t="s">
        <v>3005</v>
      </c>
      <c r="C1773" s="1" t="s">
        <v>3828</v>
      </c>
      <c r="D1773" s="1" t="s">
        <v>1958</v>
      </c>
      <c r="E1773" s="1" t="s">
        <v>2700</v>
      </c>
      <c r="F1773" s="1" t="s">
        <v>11</v>
      </c>
      <c r="G1773" s="1" t="s">
        <v>1952</v>
      </c>
      <c r="H1773" s="1" t="s">
        <v>3003</v>
      </c>
    </row>
    <row r="1774" spans="1:8" ht="15.75" x14ac:dyDescent="0.25">
      <c r="A1774" s="1" t="s">
        <v>3829</v>
      </c>
      <c r="B1774" s="1" t="s">
        <v>3830</v>
      </c>
      <c r="C1774" s="1" t="s">
        <v>3831</v>
      </c>
      <c r="D1774" s="1" t="s">
        <v>3476</v>
      </c>
      <c r="E1774" s="1" t="s">
        <v>2100</v>
      </c>
      <c r="F1774" s="1" t="s">
        <v>11</v>
      </c>
      <c r="G1774" s="1" t="s">
        <v>1952</v>
      </c>
      <c r="H1774" s="1" t="s">
        <v>4123</v>
      </c>
    </row>
    <row r="1775" spans="1:8" ht="15.75" x14ac:dyDescent="0.25">
      <c r="A1775" s="1" t="s">
        <v>3832</v>
      </c>
      <c r="B1775" s="1" t="s">
        <v>3830</v>
      </c>
      <c r="C1775" s="1" t="s">
        <v>3833</v>
      </c>
      <c r="D1775" s="1" t="s">
        <v>3476</v>
      </c>
      <c r="E1775" s="1" t="s">
        <v>2100</v>
      </c>
      <c r="F1775" s="1" t="s">
        <v>868</v>
      </c>
      <c r="G1775" s="1" t="s">
        <v>1952</v>
      </c>
      <c r="H1775" s="1" t="s">
        <v>4123</v>
      </c>
    </row>
    <row r="1776" spans="1:8" ht="15.75" x14ac:dyDescent="0.25">
      <c r="A1776" s="1" t="s">
        <v>3834</v>
      </c>
      <c r="B1776" s="1" t="s">
        <v>3830</v>
      </c>
      <c r="C1776" s="1" t="s">
        <v>3835</v>
      </c>
      <c r="D1776" s="1" t="s">
        <v>2002</v>
      </c>
      <c r="E1776" s="1" t="s">
        <v>1974</v>
      </c>
      <c r="F1776" s="1" t="s">
        <v>3836</v>
      </c>
      <c r="G1776" s="1" t="s">
        <v>1952</v>
      </c>
      <c r="H1776" s="1" t="s">
        <v>4123</v>
      </c>
    </row>
    <row r="1777" spans="1:8" ht="15.75" x14ac:dyDescent="0.25">
      <c r="A1777" s="1" t="s">
        <v>3837</v>
      </c>
      <c r="B1777" s="1" t="s">
        <v>3830</v>
      </c>
      <c r="C1777" s="1" t="s">
        <v>3838</v>
      </c>
      <c r="D1777" s="1" t="s">
        <v>2002</v>
      </c>
      <c r="E1777" s="1" t="s">
        <v>1962</v>
      </c>
      <c r="F1777" s="1" t="s">
        <v>3839</v>
      </c>
      <c r="G1777" s="1" t="s">
        <v>1952</v>
      </c>
      <c r="H1777" s="1" t="s">
        <v>4123</v>
      </c>
    </row>
    <row r="1778" spans="1:8" ht="15.75" x14ac:dyDescent="0.25">
      <c r="A1778" s="1" t="s">
        <v>3840</v>
      </c>
      <c r="B1778" s="1" t="s">
        <v>3830</v>
      </c>
      <c r="C1778" s="1" t="s">
        <v>3841</v>
      </c>
      <c r="D1778" s="1" t="s">
        <v>2002</v>
      </c>
      <c r="E1778" s="1" t="s">
        <v>1974</v>
      </c>
      <c r="F1778" s="1" t="s">
        <v>1988</v>
      </c>
      <c r="G1778" s="1" t="s">
        <v>1952</v>
      </c>
      <c r="H1778" s="1" t="s">
        <v>4123</v>
      </c>
    </row>
    <row r="1779" spans="1:8" ht="15.75" x14ac:dyDescent="0.25">
      <c r="A1779" s="1" t="s">
        <v>3842</v>
      </c>
      <c r="B1779" s="1" t="s">
        <v>3830</v>
      </c>
      <c r="C1779" s="1" t="s">
        <v>3843</v>
      </c>
      <c r="D1779" s="1" t="s">
        <v>2002</v>
      </c>
      <c r="E1779" s="1" t="s">
        <v>2466</v>
      </c>
      <c r="F1779" s="1" t="s">
        <v>2629</v>
      </c>
      <c r="G1779" s="1" t="s">
        <v>1952</v>
      </c>
      <c r="H1779" s="1" t="s">
        <v>4123</v>
      </c>
    </row>
    <row r="1780" spans="1:8" ht="15.75" x14ac:dyDescent="0.25">
      <c r="A1780" s="1" t="s">
        <v>3844</v>
      </c>
      <c r="B1780" s="1" t="s">
        <v>3830</v>
      </c>
      <c r="C1780" s="1" t="s">
        <v>3845</v>
      </c>
      <c r="D1780" s="1" t="s">
        <v>2002</v>
      </c>
      <c r="E1780" s="1" t="s">
        <v>1978</v>
      </c>
      <c r="F1780" s="1" t="s">
        <v>73</v>
      </c>
      <c r="G1780" s="1" t="s">
        <v>1952</v>
      </c>
      <c r="H1780" s="1" t="s">
        <v>4123</v>
      </c>
    </row>
    <row r="1781" spans="1:8" ht="15.75" x14ac:dyDescent="0.25">
      <c r="A1781" s="1" t="s">
        <v>3846</v>
      </c>
      <c r="B1781" s="1" t="s">
        <v>3830</v>
      </c>
      <c r="C1781" s="1" t="s">
        <v>3847</v>
      </c>
      <c r="D1781" s="1" t="s">
        <v>2002</v>
      </c>
      <c r="E1781" s="1" t="s">
        <v>2058</v>
      </c>
      <c r="F1781" s="1" t="s">
        <v>3848</v>
      </c>
      <c r="G1781" s="1" t="s">
        <v>1952</v>
      </c>
      <c r="H1781" s="1" t="s">
        <v>4123</v>
      </c>
    </row>
    <row r="1782" spans="1:8" ht="15.75" x14ac:dyDescent="0.25">
      <c r="A1782" s="1" t="s">
        <v>3849</v>
      </c>
      <c r="B1782" s="1" t="s">
        <v>3830</v>
      </c>
      <c r="C1782" s="1" t="s">
        <v>3850</v>
      </c>
      <c r="D1782" s="1" t="s">
        <v>2002</v>
      </c>
      <c r="E1782" s="1" t="s">
        <v>1965</v>
      </c>
      <c r="F1782" s="1" t="s">
        <v>2490</v>
      </c>
      <c r="G1782" s="1" t="s">
        <v>1952</v>
      </c>
      <c r="H1782" s="1" t="s">
        <v>4123</v>
      </c>
    </row>
    <row r="1783" spans="1:8" ht="15.75" x14ac:dyDescent="0.25">
      <c r="A1783" s="1" t="s">
        <v>3851</v>
      </c>
      <c r="B1783" s="1" t="s">
        <v>3830</v>
      </c>
      <c r="C1783" s="1" t="s">
        <v>3852</v>
      </c>
      <c r="D1783" s="1" t="s">
        <v>2002</v>
      </c>
      <c r="E1783" s="1" t="s">
        <v>2037</v>
      </c>
      <c r="F1783" s="1" t="s">
        <v>3853</v>
      </c>
      <c r="G1783" s="1" t="s">
        <v>1952</v>
      </c>
      <c r="H1783" s="1" t="s">
        <v>4123</v>
      </c>
    </row>
    <row r="1784" spans="1:8" ht="15.75" x14ac:dyDescent="0.25">
      <c r="A1784" s="1" t="s">
        <v>3854</v>
      </c>
      <c r="B1784" s="1" t="s">
        <v>3830</v>
      </c>
      <c r="C1784" s="1" t="s">
        <v>3855</v>
      </c>
      <c r="D1784" s="1" t="s">
        <v>2002</v>
      </c>
      <c r="E1784" s="1" t="s">
        <v>2238</v>
      </c>
      <c r="F1784" s="1" t="s">
        <v>1189</v>
      </c>
      <c r="G1784" s="1" t="s">
        <v>1952</v>
      </c>
      <c r="H1784" s="1" t="s">
        <v>4123</v>
      </c>
    </row>
    <row r="1785" spans="1:8" ht="15.75" x14ac:dyDescent="0.25">
      <c r="A1785" s="1" t="s">
        <v>3856</v>
      </c>
      <c r="B1785" s="1" t="s">
        <v>3830</v>
      </c>
      <c r="C1785" s="1" t="s">
        <v>3857</v>
      </c>
      <c r="D1785" s="1" t="s">
        <v>2002</v>
      </c>
      <c r="E1785" s="1" t="s">
        <v>2133</v>
      </c>
      <c r="F1785" s="1" t="s">
        <v>2463</v>
      </c>
      <c r="G1785" s="1" t="s">
        <v>1952</v>
      </c>
      <c r="H1785" s="1" t="s">
        <v>4123</v>
      </c>
    </row>
    <row r="1786" spans="1:8" ht="15.75" x14ac:dyDescent="0.25">
      <c r="A1786" s="1" t="s">
        <v>3858</v>
      </c>
      <c r="B1786" s="1" t="s">
        <v>3830</v>
      </c>
      <c r="C1786" s="1" t="s">
        <v>3859</v>
      </c>
      <c r="D1786" s="1" t="s">
        <v>2002</v>
      </c>
      <c r="E1786" s="1" t="s">
        <v>2466</v>
      </c>
      <c r="F1786" s="1" t="s">
        <v>2318</v>
      </c>
      <c r="G1786" s="1" t="s">
        <v>1952</v>
      </c>
      <c r="H1786" s="1" t="s">
        <v>4123</v>
      </c>
    </row>
    <row r="1787" spans="1:8" ht="15.75" x14ac:dyDescent="0.25">
      <c r="A1787" s="1" t="s">
        <v>3860</v>
      </c>
      <c r="B1787" s="1" t="s">
        <v>3830</v>
      </c>
      <c r="C1787" s="1" t="s">
        <v>3861</v>
      </c>
      <c r="D1787" s="1" t="s">
        <v>1958</v>
      </c>
      <c r="E1787" s="1" t="s">
        <v>3018</v>
      </c>
      <c r="F1787" s="1" t="s">
        <v>849</v>
      </c>
      <c r="G1787" s="1" t="s">
        <v>1952</v>
      </c>
      <c r="H1787" s="1" t="s">
        <v>4123</v>
      </c>
    </row>
    <row r="1788" spans="1:8" ht="15.75" x14ac:dyDescent="0.25">
      <c r="A1788" s="1" t="s">
        <v>3862</v>
      </c>
      <c r="B1788" s="1" t="s">
        <v>3830</v>
      </c>
      <c r="C1788" s="1" t="s">
        <v>3863</v>
      </c>
      <c r="D1788" s="1" t="s">
        <v>2002</v>
      </c>
      <c r="E1788" s="1" t="s">
        <v>2046</v>
      </c>
      <c r="F1788" s="1" t="s">
        <v>2179</v>
      </c>
      <c r="G1788" s="1" t="s">
        <v>1952</v>
      </c>
      <c r="H1788" s="1" t="s">
        <v>4123</v>
      </c>
    </row>
    <row r="1789" spans="1:8" ht="15.75" x14ac:dyDescent="0.25">
      <c r="A1789" s="1" t="s">
        <v>3864</v>
      </c>
      <c r="B1789" s="1" t="s">
        <v>3830</v>
      </c>
      <c r="C1789" s="1" t="s">
        <v>3865</v>
      </c>
      <c r="D1789" s="1" t="s">
        <v>2002</v>
      </c>
      <c r="E1789" s="1" t="s">
        <v>2166</v>
      </c>
      <c r="F1789" s="1" t="s">
        <v>413</v>
      </c>
      <c r="G1789" s="1" t="s">
        <v>1952</v>
      </c>
      <c r="H1789" s="1" t="s">
        <v>4123</v>
      </c>
    </row>
    <row r="1790" spans="1:8" ht="15.75" x14ac:dyDescent="0.25">
      <c r="A1790" s="1" t="s">
        <v>3866</v>
      </c>
      <c r="B1790" s="1" t="s">
        <v>3830</v>
      </c>
      <c r="C1790" s="1" t="s">
        <v>3867</v>
      </c>
      <c r="D1790" s="1" t="s">
        <v>1958</v>
      </c>
      <c r="E1790" s="1" t="s">
        <v>2376</v>
      </c>
      <c r="F1790" s="1" t="s">
        <v>11</v>
      </c>
      <c r="G1790" s="1" t="s">
        <v>1952</v>
      </c>
      <c r="H1790" s="1" t="s">
        <v>4123</v>
      </c>
    </row>
    <row r="1791" spans="1:8" ht="15.75" x14ac:dyDescent="0.25">
      <c r="A1791" s="1" t="s">
        <v>3868</v>
      </c>
      <c r="B1791" s="1" t="s">
        <v>3830</v>
      </c>
      <c r="C1791" s="1" t="s">
        <v>3869</v>
      </c>
      <c r="D1791" s="1" t="s">
        <v>1958</v>
      </c>
      <c r="E1791" s="1" t="s">
        <v>3018</v>
      </c>
      <c r="F1791" s="1" t="s">
        <v>2451</v>
      </c>
      <c r="G1791" s="1" t="s">
        <v>1952</v>
      </c>
      <c r="H1791" s="1" t="s">
        <v>4123</v>
      </c>
    </row>
    <row r="1792" spans="1:8" ht="15.75" x14ac:dyDescent="0.25">
      <c r="A1792" s="1" t="s">
        <v>3870</v>
      </c>
      <c r="B1792" s="1" t="s">
        <v>3830</v>
      </c>
      <c r="C1792" s="1" t="s">
        <v>3871</v>
      </c>
      <c r="D1792" s="1" t="s">
        <v>1958</v>
      </c>
      <c r="E1792" s="1" t="s">
        <v>3018</v>
      </c>
      <c r="F1792" s="1" t="s">
        <v>308</v>
      </c>
      <c r="G1792" s="1" t="s">
        <v>1952</v>
      </c>
      <c r="H1792" s="1" t="s">
        <v>4123</v>
      </c>
    </row>
    <row r="1793" spans="1:8" ht="15.75" x14ac:dyDescent="0.25">
      <c r="A1793" s="1" t="s">
        <v>3872</v>
      </c>
      <c r="B1793" s="1" t="s">
        <v>3830</v>
      </c>
      <c r="C1793" s="1" t="s">
        <v>3873</v>
      </c>
      <c r="D1793" s="1" t="s">
        <v>2002</v>
      </c>
      <c r="E1793" s="1" t="s">
        <v>1987</v>
      </c>
      <c r="F1793" s="1" t="s">
        <v>2538</v>
      </c>
      <c r="G1793" s="1" t="s">
        <v>1952</v>
      </c>
      <c r="H1793" s="1" t="s">
        <v>4123</v>
      </c>
    </row>
    <row r="1794" spans="1:8" ht="15.75" x14ac:dyDescent="0.25">
      <c r="A1794" s="1" t="s">
        <v>3874</v>
      </c>
      <c r="B1794" s="1" t="s">
        <v>3830</v>
      </c>
      <c r="C1794" s="1" t="s">
        <v>3875</v>
      </c>
      <c r="D1794" s="1" t="s">
        <v>3476</v>
      </c>
      <c r="E1794" s="1" t="s">
        <v>1962</v>
      </c>
      <c r="F1794" s="1" t="s">
        <v>456</v>
      </c>
      <c r="G1794" s="1" t="s">
        <v>1952</v>
      </c>
      <c r="H1794" s="1" t="s">
        <v>4123</v>
      </c>
    </row>
    <row r="1795" spans="1:8" ht="15.75" x14ac:dyDescent="0.25">
      <c r="A1795" s="1" t="s">
        <v>3876</v>
      </c>
      <c r="B1795" s="1" t="s">
        <v>3830</v>
      </c>
      <c r="C1795" s="1" t="s">
        <v>3877</v>
      </c>
      <c r="D1795" s="1" t="s">
        <v>2002</v>
      </c>
      <c r="E1795" s="1" t="s">
        <v>2745</v>
      </c>
      <c r="F1795" s="1" t="s">
        <v>2253</v>
      </c>
      <c r="G1795" s="1" t="s">
        <v>1952</v>
      </c>
      <c r="H1795" s="1" t="s">
        <v>4123</v>
      </c>
    </row>
    <row r="1796" spans="1:8" ht="15.75" x14ac:dyDescent="0.25">
      <c r="A1796" s="1" t="s">
        <v>3878</v>
      </c>
      <c r="B1796" s="1" t="s">
        <v>3830</v>
      </c>
      <c r="C1796" s="1" t="s">
        <v>3879</v>
      </c>
      <c r="D1796" s="1" t="s">
        <v>2002</v>
      </c>
      <c r="E1796" s="1" t="s">
        <v>1996</v>
      </c>
      <c r="F1796" s="1" t="s">
        <v>3880</v>
      </c>
      <c r="G1796" s="1" t="s">
        <v>1952</v>
      </c>
      <c r="H1796" s="1" t="s">
        <v>4123</v>
      </c>
    </row>
    <row r="1797" spans="1:8" ht="15.75" x14ac:dyDescent="0.25">
      <c r="A1797" s="1" t="s">
        <v>3881</v>
      </c>
      <c r="B1797" s="1" t="s">
        <v>3830</v>
      </c>
      <c r="C1797" s="1" t="s">
        <v>3882</v>
      </c>
      <c r="D1797" s="1" t="s">
        <v>2002</v>
      </c>
      <c r="E1797" s="1" t="s">
        <v>2178</v>
      </c>
      <c r="F1797" s="1" t="s">
        <v>3331</v>
      </c>
      <c r="G1797" s="1" t="s">
        <v>1952</v>
      </c>
      <c r="H1797" s="1" t="s">
        <v>4123</v>
      </c>
    </row>
    <row r="1798" spans="1:8" ht="15.75" x14ac:dyDescent="0.25">
      <c r="A1798" s="1" t="s">
        <v>3883</v>
      </c>
      <c r="B1798" s="1" t="s">
        <v>3830</v>
      </c>
      <c r="C1798" s="1" t="s">
        <v>3884</v>
      </c>
      <c r="D1798" s="1" t="s">
        <v>1958</v>
      </c>
      <c r="E1798" s="1" t="s">
        <v>3018</v>
      </c>
      <c r="F1798" s="1" t="s">
        <v>2113</v>
      </c>
      <c r="G1798" s="1" t="s">
        <v>1952</v>
      </c>
      <c r="H1798" s="1" t="s">
        <v>4123</v>
      </c>
    </row>
    <row r="1799" spans="1:8" ht="15.75" x14ac:dyDescent="0.25">
      <c r="A1799" s="1" t="s">
        <v>3885</v>
      </c>
      <c r="B1799" s="1" t="s">
        <v>3830</v>
      </c>
      <c r="C1799" s="1" t="s">
        <v>3886</v>
      </c>
      <c r="D1799" s="1" t="s">
        <v>2002</v>
      </c>
      <c r="E1799" s="1" t="s">
        <v>1968</v>
      </c>
      <c r="F1799" s="1" t="s">
        <v>2958</v>
      </c>
      <c r="G1799" s="1" t="s">
        <v>1952</v>
      </c>
      <c r="H1799" s="1" t="s">
        <v>4123</v>
      </c>
    </row>
    <row r="1800" spans="1:8" ht="15.75" x14ac:dyDescent="0.25">
      <c r="A1800" s="1" t="s">
        <v>3887</v>
      </c>
      <c r="B1800" s="1" t="s">
        <v>3830</v>
      </c>
      <c r="C1800" s="1" t="s">
        <v>3888</v>
      </c>
      <c r="D1800" s="1" t="s">
        <v>2002</v>
      </c>
      <c r="E1800" s="1" t="s">
        <v>2018</v>
      </c>
      <c r="F1800" s="1" t="s">
        <v>3889</v>
      </c>
      <c r="G1800" s="1" t="s">
        <v>1952</v>
      </c>
      <c r="H1800" s="1" t="s">
        <v>4123</v>
      </c>
    </row>
    <row r="1801" spans="1:8" ht="15.75" x14ac:dyDescent="0.25">
      <c r="A1801" s="1" t="s">
        <v>3890</v>
      </c>
      <c r="B1801" s="1" t="s">
        <v>3830</v>
      </c>
      <c r="C1801" s="1" t="s">
        <v>3891</v>
      </c>
      <c r="D1801" s="1" t="s">
        <v>2002</v>
      </c>
      <c r="E1801" s="1" t="s">
        <v>1978</v>
      </c>
      <c r="F1801" s="1" t="s">
        <v>496</v>
      </c>
      <c r="G1801" s="1" t="s">
        <v>1952</v>
      </c>
      <c r="H1801" s="1" t="s">
        <v>4123</v>
      </c>
    </row>
    <row r="1802" spans="1:8" ht="15.75" x14ac:dyDescent="0.25">
      <c r="A1802" s="1" t="s">
        <v>3892</v>
      </c>
      <c r="B1802" s="1" t="s">
        <v>3830</v>
      </c>
      <c r="C1802" s="1" t="s">
        <v>3893</v>
      </c>
      <c r="D1802" s="1" t="s">
        <v>2002</v>
      </c>
      <c r="E1802" s="1" t="s">
        <v>1978</v>
      </c>
      <c r="F1802" s="1" t="s">
        <v>2894</v>
      </c>
      <c r="G1802" s="1" t="s">
        <v>1952</v>
      </c>
      <c r="H1802" s="1" t="s">
        <v>4123</v>
      </c>
    </row>
    <row r="1803" spans="1:8" ht="15.75" x14ac:dyDescent="0.25">
      <c r="A1803" s="1" t="s">
        <v>3894</v>
      </c>
      <c r="B1803" s="1" t="s">
        <v>3830</v>
      </c>
      <c r="C1803" s="1" t="s">
        <v>3895</v>
      </c>
      <c r="D1803" s="1" t="s">
        <v>2002</v>
      </c>
      <c r="E1803" s="1" t="s">
        <v>1965</v>
      </c>
      <c r="F1803" s="1" t="s">
        <v>2777</v>
      </c>
      <c r="G1803" s="1" t="s">
        <v>1952</v>
      </c>
      <c r="H1803" s="1" t="s">
        <v>4123</v>
      </c>
    </row>
    <row r="1804" spans="1:8" ht="15.75" x14ac:dyDescent="0.25">
      <c r="A1804" s="1" t="s">
        <v>3896</v>
      </c>
      <c r="B1804" s="1" t="s">
        <v>3830</v>
      </c>
      <c r="C1804" s="1" t="s">
        <v>3897</v>
      </c>
      <c r="D1804" s="1" t="s">
        <v>2002</v>
      </c>
      <c r="E1804" s="1" t="s">
        <v>2145</v>
      </c>
      <c r="F1804" s="1" t="s">
        <v>2290</v>
      </c>
      <c r="G1804" s="1" t="s">
        <v>1952</v>
      </c>
      <c r="H1804" s="1" t="s">
        <v>4123</v>
      </c>
    </row>
    <row r="1805" spans="1:8" ht="15.75" x14ac:dyDescent="0.25">
      <c r="A1805" s="1" t="s">
        <v>3898</v>
      </c>
      <c r="B1805" s="1" t="s">
        <v>3830</v>
      </c>
      <c r="C1805" s="1" t="s">
        <v>3899</v>
      </c>
      <c r="D1805" s="1" t="s">
        <v>2002</v>
      </c>
      <c r="E1805" s="1" t="s">
        <v>2260</v>
      </c>
      <c r="F1805" s="1" t="s">
        <v>2451</v>
      </c>
      <c r="G1805" s="1" t="s">
        <v>1952</v>
      </c>
      <c r="H1805" s="1" t="s">
        <v>4123</v>
      </c>
    </row>
    <row r="1806" spans="1:8" ht="15.75" x14ac:dyDescent="0.25">
      <c r="A1806" s="1" t="s">
        <v>3900</v>
      </c>
      <c r="B1806" s="1" t="s">
        <v>3830</v>
      </c>
      <c r="C1806" s="1" t="s">
        <v>3901</v>
      </c>
      <c r="D1806" s="1" t="s">
        <v>2002</v>
      </c>
      <c r="E1806" s="1" t="s">
        <v>1974</v>
      </c>
      <c r="F1806" s="1" t="s">
        <v>3902</v>
      </c>
      <c r="G1806" s="1" t="s">
        <v>1952</v>
      </c>
      <c r="H1806" s="1" t="s">
        <v>4123</v>
      </c>
    </row>
    <row r="1807" spans="1:8" ht="15.75" x14ac:dyDescent="0.25">
      <c r="A1807" s="1" t="s">
        <v>3903</v>
      </c>
      <c r="B1807" s="1" t="s">
        <v>3830</v>
      </c>
      <c r="C1807" s="1" t="s">
        <v>3904</v>
      </c>
      <c r="D1807" s="1" t="s">
        <v>2002</v>
      </c>
      <c r="E1807" s="1" t="s">
        <v>1999</v>
      </c>
      <c r="F1807" s="1" t="s">
        <v>3258</v>
      </c>
      <c r="G1807" s="1" t="s">
        <v>1952</v>
      </c>
      <c r="H1807" s="1" t="s">
        <v>4123</v>
      </c>
    </row>
    <row r="1808" spans="1:8" ht="15.75" x14ac:dyDescent="0.25">
      <c r="A1808" s="1" t="s">
        <v>3905</v>
      </c>
      <c r="B1808" s="1" t="s">
        <v>3830</v>
      </c>
      <c r="C1808" s="1" t="s">
        <v>3906</v>
      </c>
      <c r="D1808" s="1" t="s">
        <v>2002</v>
      </c>
      <c r="E1808" s="1" t="s">
        <v>1999</v>
      </c>
      <c r="F1808" s="1" t="s">
        <v>308</v>
      </c>
      <c r="G1808" s="1" t="s">
        <v>1952</v>
      </c>
      <c r="H1808" s="1" t="s">
        <v>4123</v>
      </c>
    </row>
    <row r="1809" spans="1:8" ht="15.75" x14ac:dyDescent="0.25">
      <c r="A1809" s="1" t="s">
        <v>3907</v>
      </c>
      <c r="B1809" s="1" t="s">
        <v>3830</v>
      </c>
      <c r="C1809" s="1" t="s">
        <v>3908</v>
      </c>
      <c r="D1809" s="1" t="s">
        <v>2002</v>
      </c>
      <c r="E1809" s="1" t="s">
        <v>3018</v>
      </c>
      <c r="F1809" s="1" t="s">
        <v>3909</v>
      </c>
      <c r="G1809" s="1" t="s">
        <v>1952</v>
      </c>
      <c r="H1809" s="1" t="s">
        <v>4123</v>
      </c>
    </row>
    <row r="1810" spans="1:8" ht="15.75" x14ac:dyDescent="0.25">
      <c r="A1810" s="1" t="s">
        <v>3910</v>
      </c>
      <c r="B1810" s="1" t="s">
        <v>3830</v>
      </c>
      <c r="C1810" s="1" t="s">
        <v>3911</v>
      </c>
      <c r="D1810" s="1" t="s">
        <v>3476</v>
      </c>
      <c r="E1810" s="1" t="s">
        <v>1962</v>
      </c>
      <c r="F1810" s="1" t="s">
        <v>2282</v>
      </c>
      <c r="G1810" s="1" t="s">
        <v>1952</v>
      </c>
      <c r="H1810" s="1" t="s">
        <v>4123</v>
      </c>
    </row>
    <row r="1811" spans="1:8" ht="15.75" x14ac:dyDescent="0.25">
      <c r="A1811" s="1" t="s">
        <v>3912</v>
      </c>
      <c r="B1811" s="1" t="s">
        <v>3830</v>
      </c>
      <c r="C1811" s="1" t="s">
        <v>3913</v>
      </c>
      <c r="D1811" s="1" t="s">
        <v>2002</v>
      </c>
      <c r="E1811" s="1" t="s">
        <v>2046</v>
      </c>
      <c r="F1811" s="1" t="s">
        <v>2253</v>
      </c>
      <c r="G1811" s="1" t="s">
        <v>1952</v>
      </c>
      <c r="H1811" s="1" t="s">
        <v>4123</v>
      </c>
    </row>
    <row r="1812" spans="1:8" ht="15.75" x14ac:dyDescent="0.25">
      <c r="A1812" s="1" t="s">
        <v>3914</v>
      </c>
      <c r="B1812" s="1" t="s">
        <v>3830</v>
      </c>
      <c r="C1812" s="1" t="s">
        <v>3915</v>
      </c>
      <c r="D1812" s="1" t="s">
        <v>2002</v>
      </c>
      <c r="E1812" s="1" t="s">
        <v>3111</v>
      </c>
      <c r="F1812" s="1" t="s">
        <v>299</v>
      </c>
      <c r="G1812" s="1" t="s">
        <v>1952</v>
      </c>
      <c r="H1812" s="1" t="s">
        <v>4123</v>
      </c>
    </row>
    <row r="1813" spans="1:8" ht="15.75" x14ac:dyDescent="0.25">
      <c r="A1813" s="1" t="s">
        <v>3916</v>
      </c>
      <c r="B1813" s="1" t="s">
        <v>3830</v>
      </c>
      <c r="C1813" s="1" t="s">
        <v>3917</v>
      </c>
      <c r="D1813" s="1" t="s">
        <v>2002</v>
      </c>
      <c r="E1813" s="1" t="s">
        <v>1978</v>
      </c>
      <c r="F1813" s="1" t="s">
        <v>3918</v>
      </c>
      <c r="G1813" s="1" t="s">
        <v>1952</v>
      </c>
      <c r="H1813" s="1" t="s">
        <v>4123</v>
      </c>
    </row>
    <row r="1814" spans="1:8" ht="15.75" x14ac:dyDescent="0.25">
      <c r="A1814" s="1" t="s">
        <v>3919</v>
      </c>
      <c r="B1814" s="1" t="s">
        <v>3830</v>
      </c>
      <c r="C1814" s="1" t="s">
        <v>3920</v>
      </c>
      <c r="D1814" s="1" t="s">
        <v>2002</v>
      </c>
      <c r="E1814" s="1" t="s">
        <v>1968</v>
      </c>
      <c r="F1814" s="1" t="s">
        <v>2636</v>
      </c>
      <c r="G1814" s="1" t="s">
        <v>1952</v>
      </c>
      <c r="H1814" s="1" t="s">
        <v>4123</v>
      </c>
    </row>
    <row r="1815" spans="1:8" ht="15.75" x14ac:dyDescent="0.25">
      <c r="A1815" s="1" t="s">
        <v>3921</v>
      </c>
      <c r="B1815" s="1" t="s">
        <v>3830</v>
      </c>
      <c r="C1815" s="1" t="s">
        <v>3922</v>
      </c>
      <c r="D1815" s="1" t="s">
        <v>2002</v>
      </c>
      <c r="E1815" s="1" t="s">
        <v>2399</v>
      </c>
      <c r="F1815" s="1" t="s">
        <v>58</v>
      </c>
      <c r="G1815" s="1" t="s">
        <v>1952</v>
      </c>
      <c r="H1815" s="1" t="s">
        <v>4123</v>
      </c>
    </row>
    <row r="1816" spans="1:8" ht="15.75" x14ac:dyDescent="0.25">
      <c r="A1816" s="1" t="s">
        <v>3923</v>
      </c>
      <c r="B1816" s="1" t="s">
        <v>3830</v>
      </c>
      <c r="C1816" s="1" t="s">
        <v>3924</v>
      </c>
      <c r="D1816" s="1" t="s">
        <v>2002</v>
      </c>
      <c r="E1816" s="1" t="s">
        <v>2232</v>
      </c>
      <c r="F1816" s="1" t="s">
        <v>2425</v>
      </c>
      <c r="G1816" s="1" t="s">
        <v>1952</v>
      </c>
      <c r="H1816" s="1" t="s">
        <v>4123</v>
      </c>
    </row>
    <row r="1817" spans="1:8" ht="15.75" x14ac:dyDescent="0.25">
      <c r="A1817" s="1" t="s">
        <v>3925</v>
      </c>
      <c r="B1817" s="1" t="s">
        <v>3830</v>
      </c>
      <c r="C1817" s="1" t="s">
        <v>3926</v>
      </c>
      <c r="D1817" s="1" t="s">
        <v>2002</v>
      </c>
      <c r="E1817" s="1" t="s">
        <v>1999</v>
      </c>
      <c r="F1817" s="1" t="s">
        <v>413</v>
      </c>
      <c r="G1817" s="1" t="s">
        <v>1952</v>
      </c>
      <c r="H1817" s="1" t="s">
        <v>4123</v>
      </c>
    </row>
    <row r="1818" spans="1:8" ht="15.75" x14ac:dyDescent="0.25">
      <c r="A1818" s="1" t="s">
        <v>3927</v>
      </c>
      <c r="B1818" s="1" t="s">
        <v>3830</v>
      </c>
      <c r="C1818" s="1" t="s">
        <v>3928</v>
      </c>
      <c r="D1818" s="1" t="s">
        <v>1958</v>
      </c>
      <c r="E1818" s="1" t="s">
        <v>3929</v>
      </c>
      <c r="F1818" s="1" t="s">
        <v>479</v>
      </c>
      <c r="G1818" s="1" t="s">
        <v>1952</v>
      </c>
      <c r="H1818" s="1" t="s">
        <v>4123</v>
      </c>
    </row>
    <row r="1819" spans="1:8" ht="15.75" x14ac:dyDescent="0.25">
      <c r="A1819" s="1" t="s">
        <v>3930</v>
      </c>
      <c r="B1819" s="1" t="s">
        <v>3830</v>
      </c>
      <c r="C1819" s="1" t="s">
        <v>3931</v>
      </c>
      <c r="D1819" s="1" t="s">
        <v>3476</v>
      </c>
      <c r="E1819" s="1" t="s">
        <v>2100</v>
      </c>
      <c r="F1819" s="1" t="s">
        <v>3932</v>
      </c>
      <c r="G1819" s="1" t="s">
        <v>1952</v>
      </c>
      <c r="H1819" s="1" t="s">
        <v>4123</v>
      </c>
    </row>
    <row r="1820" spans="1:8" ht="15.75" x14ac:dyDescent="0.25">
      <c r="A1820" s="1" t="s">
        <v>3933</v>
      </c>
      <c r="B1820" s="1" t="s">
        <v>3830</v>
      </c>
      <c r="C1820" s="1" t="s">
        <v>3934</v>
      </c>
      <c r="D1820" s="1" t="s">
        <v>2002</v>
      </c>
      <c r="E1820" s="1" t="s">
        <v>2096</v>
      </c>
      <c r="F1820" s="1" t="s">
        <v>2749</v>
      </c>
      <c r="G1820" s="1" t="s">
        <v>1952</v>
      </c>
      <c r="H1820" s="1" t="s">
        <v>4123</v>
      </c>
    </row>
    <row r="1821" spans="1:8" ht="15.75" x14ac:dyDescent="0.25">
      <c r="A1821" s="1" t="s">
        <v>3935</v>
      </c>
      <c r="B1821" s="1" t="s">
        <v>3830</v>
      </c>
      <c r="C1821" s="1" t="s">
        <v>3936</v>
      </c>
      <c r="D1821" s="1" t="s">
        <v>2002</v>
      </c>
      <c r="E1821" s="1" t="s">
        <v>1978</v>
      </c>
      <c r="F1821" s="1" t="s">
        <v>535</v>
      </c>
      <c r="G1821" s="1" t="s">
        <v>1952</v>
      </c>
      <c r="H1821" s="1" t="s">
        <v>4123</v>
      </c>
    </row>
    <row r="1822" spans="1:8" ht="15.75" x14ac:dyDescent="0.25">
      <c r="A1822" s="1" t="s">
        <v>3937</v>
      </c>
      <c r="B1822" s="1" t="s">
        <v>3830</v>
      </c>
      <c r="C1822" s="1" t="s">
        <v>3938</v>
      </c>
      <c r="D1822" s="1" t="s">
        <v>2002</v>
      </c>
      <c r="E1822" s="1" t="s">
        <v>2122</v>
      </c>
      <c r="F1822" s="1" t="s">
        <v>2297</v>
      </c>
      <c r="G1822" s="1" t="s">
        <v>1952</v>
      </c>
      <c r="H1822" s="1" t="s">
        <v>4123</v>
      </c>
    </row>
    <row r="1823" spans="1:8" ht="15.75" x14ac:dyDescent="0.25">
      <c r="A1823" s="1" t="s">
        <v>3939</v>
      </c>
      <c r="B1823" s="1" t="s">
        <v>3830</v>
      </c>
      <c r="C1823" s="1" t="s">
        <v>3940</v>
      </c>
      <c r="D1823" s="1" t="s">
        <v>2002</v>
      </c>
      <c r="E1823" s="1" t="s">
        <v>1999</v>
      </c>
      <c r="F1823" s="1" t="s">
        <v>2583</v>
      </c>
      <c r="G1823" s="1" t="s">
        <v>1952</v>
      </c>
      <c r="H1823" s="1" t="s">
        <v>4123</v>
      </c>
    </row>
    <row r="1824" spans="1:8" ht="15.75" x14ac:dyDescent="0.25">
      <c r="A1824" s="1" t="s">
        <v>3941</v>
      </c>
      <c r="B1824" s="1" t="s">
        <v>3830</v>
      </c>
      <c r="C1824" s="1" t="s">
        <v>3942</v>
      </c>
      <c r="D1824" s="1" t="s">
        <v>2002</v>
      </c>
      <c r="E1824" s="1" t="s">
        <v>2058</v>
      </c>
      <c r="F1824" s="1" t="s">
        <v>3226</v>
      </c>
      <c r="G1824" s="1" t="s">
        <v>1952</v>
      </c>
      <c r="H1824" s="1" t="s">
        <v>4123</v>
      </c>
    </row>
    <row r="1825" spans="1:8" ht="15.75" x14ac:dyDescent="0.25">
      <c r="A1825" s="1" t="s">
        <v>3943</v>
      </c>
      <c r="B1825" s="1" t="s">
        <v>3830</v>
      </c>
      <c r="C1825" s="1" t="s">
        <v>3944</v>
      </c>
      <c r="D1825" s="1" t="s">
        <v>2002</v>
      </c>
      <c r="E1825" s="1" t="s">
        <v>214</v>
      </c>
      <c r="F1825" s="1" t="s">
        <v>2421</v>
      </c>
      <c r="G1825" s="1" t="s">
        <v>1952</v>
      </c>
      <c r="H1825" s="1" t="s">
        <v>4123</v>
      </c>
    </row>
    <row r="1826" spans="1:8" ht="15.75" x14ac:dyDescent="0.25">
      <c r="A1826" s="1" t="s">
        <v>3945</v>
      </c>
      <c r="B1826" s="1" t="s">
        <v>3830</v>
      </c>
      <c r="C1826" s="1" t="s">
        <v>3946</v>
      </c>
      <c r="D1826" s="1" t="s">
        <v>2002</v>
      </c>
      <c r="E1826" s="1" t="s">
        <v>2084</v>
      </c>
      <c r="F1826" s="1" t="s">
        <v>2051</v>
      </c>
      <c r="G1826" s="1" t="s">
        <v>1952</v>
      </c>
      <c r="H1826" s="1" t="s">
        <v>4123</v>
      </c>
    </row>
    <row r="1827" spans="1:8" ht="15.75" x14ac:dyDescent="0.25">
      <c r="A1827" s="1" t="s">
        <v>3947</v>
      </c>
      <c r="B1827" s="1" t="s">
        <v>3830</v>
      </c>
      <c r="C1827" s="1" t="s">
        <v>3948</v>
      </c>
      <c r="D1827" s="1" t="s">
        <v>2002</v>
      </c>
      <c r="E1827" s="1" t="s">
        <v>1999</v>
      </c>
      <c r="F1827" s="1" t="s">
        <v>31</v>
      </c>
      <c r="G1827" s="1" t="s">
        <v>1952</v>
      </c>
      <c r="H1827" s="1" t="s">
        <v>4123</v>
      </c>
    </row>
    <row r="1828" spans="1:8" ht="15.75" x14ac:dyDescent="0.25">
      <c r="A1828" s="1" t="s">
        <v>3949</v>
      </c>
      <c r="B1828" s="1" t="s">
        <v>3830</v>
      </c>
      <c r="C1828" s="1" t="s">
        <v>3950</v>
      </c>
      <c r="D1828" s="1" t="s">
        <v>2002</v>
      </c>
      <c r="E1828" s="1" t="s">
        <v>3951</v>
      </c>
      <c r="F1828" s="1" t="s">
        <v>2767</v>
      </c>
      <c r="G1828" s="1" t="s">
        <v>1952</v>
      </c>
      <c r="H1828" s="1" t="s">
        <v>4123</v>
      </c>
    </row>
    <row r="1829" spans="1:8" ht="15.75" x14ac:dyDescent="0.25">
      <c r="A1829" s="1" t="s">
        <v>3952</v>
      </c>
      <c r="B1829" s="1" t="s">
        <v>3830</v>
      </c>
      <c r="C1829" s="1" t="s">
        <v>3953</v>
      </c>
      <c r="D1829" s="1" t="s">
        <v>2002</v>
      </c>
      <c r="E1829" s="1" t="s">
        <v>2248</v>
      </c>
      <c r="F1829" s="1" t="s">
        <v>3431</v>
      </c>
      <c r="G1829" s="1" t="s">
        <v>1952</v>
      </c>
      <c r="H1829" s="1" t="s">
        <v>4123</v>
      </c>
    </row>
    <row r="1830" spans="1:8" ht="15.75" x14ac:dyDescent="0.25">
      <c r="A1830" s="1" t="s">
        <v>3954</v>
      </c>
      <c r="B1830" s="1" t="s">
        <v>3830</v>
      </c>
      <c r="C1830" s="1" t="s">
        <v>3955</v>
      </c>
      <c r="D1830" s="1" t="s">
        <v>2002</v>
      </c>
      <c r="E1830" s="1" t="s">
        <v>2248</v>
      </c>
      <c r="F1830" s="1" t="s">
        <v>3848</v>
      </c>
      <c r="G1830" s="1" t="s">
        <v>1952</v>
      </c>
      <c r="H1830" s="1" t="s">
        <v>4123</v>
      </c>
    </row>
    <row r="1831" spans="1:8" ht="15.75" x14ac:dyDescent="0.25">
      <c r="A1831" s="1" t="s">
        <v>3956</v>
      </c>
      <c r="B1831" s="1" t="s">
        <v>3830</v>
      </c>
      <c r="C1831" s="1" t="s">
        <v>3957</v>
      </c>
      <c r="D1831" s="1" t="s">
        <v>2002</v>
      </c>
      <c r="E1831" s="1" t="s">
        <v>1978</v>
      </c>
      <c r="F1831" s="1" t="s">
        <v>2777</v>
      </c>
      <c r="G1831" s="1" t="s">
        <v>1952</v>
      </c>
      <c r="H1831" s="1" t="s">
        <v>4123</v>
      </c>
    </row>
    <row r="1832" spans="1:8" ht="15.75" x14ac:dyDescent="0.25">
      <c r="A1832" s="1" t="s">
        <v>3958</v>
      </c>
      <c r="B1832" s="1" t="s">
        <v>3830</v>
      </c>
      <c r="C1832" s="1" t="s">
        <v>3959</v>
      </c>
      <c r="D1832" s="1" t="s">
        <v>2002</v>
      </c>
      <c r="E1832" s="1" t="s">
        <v>2018</v>
      </c>
      <c r="F1832" s="1" t="s">
        <v>3880</v>
      </c>
      <c r="G1832" s="1" t="s">
        <v>1952</v>
      </c>
      <c r="H1832" s="1" t="s">
        <v>4123</v>
      </c>
    </row>
    <row r="1833" spans="1:8" ht="15.75" x14ac:dyDescent="0.25">
      <c r="A1833" s="1" t="s">
        <v>3960</v>
      </c>
      <c r="B1833" s="1" t="s">
        <v>3830</v>
      </c>
      <c r="C1833" s="1" t="s">
        <v>3961</v>
      </c>
      <c r="D1833" s="1" t="s">
        <v>2002</v>
      </c>
      <c r="E1833" s="1" t="s">
        <v>1999</v>
      </c>
      <c r="F1833" s="1" t="s">
        <v>514</v>
      </c>
      <c r="G1833" s="1" t="s">
        <v>1952</v>
      </c>
      <c r="H1833" s="1" t="s">
        <v>4123</v>
      </c>
    </row>
    <row r="1834" spans="1:8" ht="15.75" x14ac:dyDescent="0.25">
      <c r="A1834" s="1" t="s">
        <v>3962</v>
      </c>
      <c r="B1834" s="1" t="s">
        <v>3830</v>
      </c>
      <c r="C1834" s="1" t="s">
        <v>3742</v>
      </c>
      <c r="D1834" s="1" t="s">
        <v>2002</v>
      </c>
      <c r="E1834" s="1" t="s">
        <v>2700</v>
      </c>
      <c r="F1834" s="1" t="s">
        <v>3963</v>
      </c>
      <c r="G1834" s="1" t="s">
        <v>1952</v>
      </c>
      <c r="H1834" s="1" t="s">
        <v>4123</v>
      </c>
    </row>
    <row r="1835" spans="1:8" ht="15.75" x14ac:dyDescent="0.25">
      <c r="A1835" s="1" t="s">
        <v>3964</v>
      </c>
      <c r="B1835" s="1" t="s">
        <v>3830</v>
      </c>
      <c r="C1835" s="1" t="s">
        <v>3965</v>
      </c>
      <c r="D1835" s="1" t="s">
        <v>2002</v>
      </c>
      <c r="E1835" s="1" t="s">
        <v>2466</v>
      </c>
      <c r="F1835" s="1" t="s">
        <v>3480</v>
      </c>
      <c r="G1835" s="1" t="s">
        <v>1952</v>
      </c>
      <c r="H1835" s="1" t="s">
        <v>4123</v>
      </c>
    </row>
    <row r="1836" spans="1:8" ht="15.75" x14ac:dyDescent="0.25">
      <c r="A1836" s="1" t="s">
        <v>3966</v>
      </c>
      <c r="B1836" s="1" t="s">
        <v>3830</v>
      </c>
      <c r="C1836" s="1" t="s">
        <v>3967</v>
      </c>
      <c r="D1836" s="1" t="s">
        <v>2002</v>
      </c>
      <c r="E1836" s="1" t="s">
        <v>2046</v>
      </c>
      <c r="F1836" s="1" t="s">
        <v>93</v>
      </c>
      <c r="G1836" s="1" t="s">
        <v>1952</v>
      </c>
      <c r="H1836" s="1" t="s">
        <v>4123</v>
      </c>
    </row>
    <row r="1837" spans="1:8" ht="15.75" x14ac:dyDescent="0.25">
      <c r="A1837" s="1" t="s">
        <v>3968</v>
      </c>
      <c r="B1837" s="1" t="s">
        <v>3830</v>
      </c>
      <c r="C1837" s="1" t="s">
        <v>3969</v>
      </c>
      <c r="D1837" s="1" t="s">
        <v>2002</v>
      </c>
      <c r="E1837" s="1" t="s">
        <v>2700</v>
      </c>
      <c r="F1837" s="1" t="s">
        <v>3970</v>
      </c>
      <c r="G1837" s="1" t="s">
        <v>1952</v>
      </c>
      <c r="H1837" s="1" t="s">
        <v>4123</v>
      </c>
    </row>
    <row r="1838" spans="1:8" ht="15.75" x14ac:dyDescent="0.25">
      <c r="A1838" s="1" t="s">
        <v>3971</v>
      </c>
      <c r="B1838" s="1" t="s">
        <v>3830</v>
      </c>
      <c r="C1838" s="1" t="s">
        <v>3972</v>
      </c>
      <c r="D1838" s="1" t="s">
        <v>2002</v>
      </c>
      <c r="E1838" s="1" t="s">
        <v>1996</v>
      </c>
      <c r="F1838" s="1" t="s">
        <v>403</v>
      </c>
      <c r="G1838" s="1" t="s">
        <v>1952</v>
      </c>
      <c r="H1838" s="1" t="s">
        <v>4123</v>
      </c>
    </row>
    <row r="1839" spans="1:8" ht="15.75" x14ac:dyDescent="0.25">
      <c r="A1839" s="1" t="s">
        <v>3973</v>
      </c>
      <c r="B1839" s="1" t="s">
        <v>3830</v>
      </c>
      <c r="C1839" s="1" t="s">
        <v>3974</v>
      </c>
      <c r="D1839" s="1" t="s">
        <v>1958</v>
      </c>
      <c r="E1839" s="1" t="s">
        <v>3177</v>
      </c>
      <c r="F1839" s="1" t="s">
        <v>1083</v>
      </c>
      <c r="G1839" s="1" t="s">
        <v>1952</v>
      </c>
      <c r="H1839" s="1" t="s">
        <v>4123</v>
      </c>
    </row>
    <row r="1840" spans="1:8" ht="15.75" x14ac:dyDescent="0.25">
      <c r="A1840" s="1" t="s">
        <v>3975</v>
      </c>
      <c r="B1840" s="1" t="s">
        <v>3830</v>
      </c>
      <c r="C1840" s="1" t="s">
        <v>3976</v>
      </c>
      <c r="D1840" s="1" t="s">
        <v>2002</v>
      </c>
      <c r="E1840" s="1" t="s">
        <v>2171</v>
      </c>
      <c r="F1840" s="1" t="s">
        <v>3889</v>
      </c>
      <c r="G1840" s="1" t="s">
        <v>1952</v>
      </c>
      <c r="H1840" s="1" t="s">
        <v>4123</v>
      </c>
    </row>
    <row r="1841" spans="1:8" ht="15.75" x14ac:dyDescent="0.25">
      <c r="A1841" s="1" t="s">
        <v>3977</v>
      </c>
      <c r="B1841" s="1" t="s">
        <v>3830</v>
      </c>
      <c r="C1841" s="1" t="s">
        <v>3978</v>
      </c>
      <c r="D1841" s="1" t="s">
        <v>2002</v>
      </c>
      <c r="E1841" s="1" t="s">
        <v>2260</v>
      </c>
      <c r="F1841" s="1" t="s">
        <v>496</v>
      </c>
      <c r="G1841" s="1" t="s">
        <v>1952</v>
      </c>
      <c r="H1841" s="1" t="s">
        <v>4123</v>
      </c>
    </row>
    <row r="1842" spans="1:8" ht="15.75" x14ac:dyDescent="0.25">
      <c r="A1842" s="1" t="s">
        <v>3979</v>
      </c>
      <c r="B1842" s="1" t="s">
        <v>3830</v>
      </c>
      <c r="C1842" s="1" t="s">
        <v>3980</v>
      </c>
      <c r="D1842" s="1" t="s">
        <v>2002</v>
      </c>
      <c r="E1842" s="1" t="s">
        <v>2178</v>
      </c>
      <c r="F1842" s="1" t="s">
        <v>3836</v>
      </c>
      <c r="G1842" s="1" t="s">
        <v>1952</v>
      </c>
      <c r="H1842" s="1" t="s">
        <v>4123</v>
      </c>
    </row>
    <row r="1843" spans="1:8" ht="15.75" x14ac:dyDescent="0.25">
      <c r="A1843" s="1" t="s">
        <v>3981</v>
      </c>
      <c r="B1843" s="1" t="s">
        <v>3830</v>
      </c>
      <c r="C1843" s="1" t="s">
        <v>3982</v>
      </c>
      <c r="D1843" s="1" t="s">
        <v>2002</v>
      </c>
      <c r="E1843" s="1" t="s">
        <v>2171</v>
      </c>
      <c r="F1843" s="1" t="s">
        <v>2318</v>
      </c>
      <c r="G1843" s="1" t="s">
        <v>1952</v>
      </c>
      <c r="H1843" s="1" t="s">
        <v>4123</v>
      </c>
    </row>
    <row r="1844" spans="1:8" ht="15.75" x14ac:dyDescent="0.25">
      <c r="A1844" s="1" t="s">
        <v>3983</v>
      </c>
      <c r="B1844" s="1" t="s">
        <v>3830</v>
      </c>
      <c r="C1844" s="1" t="s">
        <v>3984</v>
      </c>
      <c r="D1844" s="1" t="s">
        <v>2002</v>
      </c>
      <c r="E1844" s="1" t="s">
        <v>1965</v>
      </c>
      <c r="F1844" s="1" t="s">
        <v>3985</v>
      </c>
      <c r="G1844" s="1" t="s">
        <v>1952</v>
      </c>
      <c r="H1844" s="1" t="s">
        <v>4123</v>
      </c>
    </row>
    <row r="1845" spans="1:8" ht="15.75" x14ac:dyDescent="0.25">
      <c r="A1845" s="1" t="s">
        <v>3986</v>
      </c>
      <c r="B1845" s="1" t="s">
        <v>3830</v>
      </c>
      <c r="C1845" s="1" t="s">
        <v>3987</v>
      </c>
      <c r="D1845" s="1" t="s">
        <v>2002</v>
      </c>
      <c r="E1845" s="1" t="s">
        <v>1999</v>
      </c>
      <c r="F1845" s="1" t="s">
        <v>1988</v>
      </c>
      <c r="G1845" s="1" t="s">
        <v>1952</v>
      </c>
      <c r="H1845" s="1" t="s">
        <v>4123</v>
      </c>
    </row>
    <row r="1846" spans="1:8" ht="15.75" x14ac:dyDescent="0.25">
      <c r="A1846" s="1" t="s">
        <v>3988</v>
      </c>
      <c r="B1846" s="1" t="s">
        <v>3830</v>
      </c>
      <c r="C1846" s="1" t="s">
        <v>3852</v>
      </c>
      <c r="D1846" s="1" t="s">
        <v>2002</v>
      </c>
      <c r="E1846" s="1" t="s">
        <v>3288</v>
      </c>
      <c r="F1846" s="1" t="s">
        <v>403</v>
      </c>
      <c r="G1846" s="1" t="s">
        <v>1952</v>
      </c>
      <c r="H1846" s="1" t="s">
        <v>4123</v>
      </c>
    </row>
    <row r="1847" spans="1:8" ht="15.75" x14ac:dyDescent="0.25">
      <c r="A1847" s="1" t="s">
        <v>3989</v>
      </c>
      <c r="B1847" s="1" t="s">
        <v>3830</v>
      </c>
      <c r="C1847" s="1" t="s">
        <v>3990</v>
      </c>
      <c r="D1847" s="1" t="s">
        <v>2002</v>
      </c>
      <c r="E1847" s="1" t="s">
        <v>2272</v>
      </c>
      <c r="F1847" s="1" t="s">
        <v>3991</v>
      </c>
      <c r="G1847" s="1" t="s">
        <v>1952</v>
      </c>
      <c r="H1847" s="1" t="s">
        <v>4123</v>
      </c>
    </row>
    <row r="1848" spans="1:8" ht="15.75" x14ac:dyDescent="0.25">
      <c r="A1848" s="1" t="s">
        <v>3992</v>
      </c>
      <c r="B1848" s="1" t="s">
        <v>3830</v>
      </c>
      <c r="C1848" s="1" t="s">
        <v>3993</v>
      </c>
      <c r="D1848" s="1" t="s">
        <v>2002</v>
      </c>
      <c r="E1848" s="1" t="s">
        <v>1999</v>
      </c>
      <c r="F1848" s="1" t="s">
        <v>496</v>
      </c>
      <c r="G1848" s="1" t="s">
        <v>1952</v>
      </c>
      <c r="H1848" s="1" t="s">
        <v>4123</v>
      </c>
    </row>
    <row r="1849" spans="1:8" ht="15.75" x14ac:dyDescent="0.25">
      <c r="A1849" s="1" t="s">
        <v>3994</v>
      </c>
      <c r="B1849" s="1" t="s">
        <v>3830</v>
      </c>
      <c r="C1849" s="1" t="s">
        <v>3995</v>
      </c>
      <c r="D1849" s="1" t="s">
        <v>2002</v>
      </c>
      <c r="E1849" s="1" t="s">
        <v>3207</v>
      </c>
      <c r="F1849" s="1" t="s">
        <v>1620</v>
      </c>
      <c r="G1849" s="1" t="s">
        <v>1952</v>
      </c>
      <c r="H1849" s="1" t="s">
        <v>4123</v>
      </c>
    </row>
    <row r="1850" spans="1:8" ht="15.75" x14ac:dyDescent="0.25">
      <c r="A1850" s="1" t="s">
        <v>3996</v>
      </c>
      <c r="B1850" s="1" t="s">
        <v>3830</v>
      </c>
      <c r="C1850" s="1" t="s">
        <v>3997</v>
      </c>
      <c r="D1850" s="1" t="s">
        <v>2002</v>
      </c>
      <c r="E1850" s="1" t="s">
        <v>1965</v>
      </c>
      <c r="F1850" s="1" t="s">
        <v>1083</v>
      </c>
      <c r="G1850" s="1" t="s">
        <v>1952</v>
      </c>
      <c r="H1850" s="1" t="s">
        <v>4123</v>
      </c>
    </row>
    <row r="1851" spans="1:8" ht="15.75" x14ac:dyDescent="0.25">
      <c r="A1851" s="1" t="s">
        <v>3998</v>
      </c>
      <c r="B1851" s="1" t="s">
        <v>3830</v>
      </c>
      <c r="C1851" s="1" t="s">
        <v>3999</v>
      </c>
      <c r="D1851" s="1" t="s">
        <v>2002</v>
      </c>
      <c r="E1851" s="1" t="s">
        <v>3070</v>
      </c>
      <c r="F1851" s="1" t="s">
        <v>2179</v>
      </c>
      <c r="G1851" s="1" t="s">
        <v>1952</v>
      </c>
      <c r="H1851" s="1" t="s">
        <v>4123</v>
      </c>
    </row>
    <row r="1852" spans="1:8" ht="15.75" x14ac:dyDescent="0.25">
      <c r="A1852" s="1" t="s">
        <v>4000</v>
      </c>
      <c r="B1852" s="1" t="s">
        <v>3830</v>
      </c>
      <c r="C1852" s="1" t="s">
        <v>4001</v>
      </c>
      <c r="D1852" s="1" t="s">
        <v>2002</v>
      </c>
      <c r="E1852" s="1" t="s">
        <v>2037</v>
      </c>
      <c r="F1852" s="1" t="s">
        <v>3025</v>
      </c>
      <c r="G1852" s="1" t="s">
        <v>1952</v>
      </c>
      <c r="H1852" s="1" t="s">
        <v>4123</v>
      </c>
    </row>
    <row r="1853" spans="1:8" ht="15.75" x14ac:dyDescent="0.25">
      <c r="A1853" s="1" t="s">
        <v>4002</v>
      </c>
      <c r="B1853" s="1" t="s">
        <v>3830</v>
      </c>
      <c r="C1853" s="1" t="s">
        <v>4003</v>
      </c>
      <c r="D1853" s="1" t="s">
        <v>2002</v>
      </c>
      <c r="E1853" s="1" t="s">
        <v>1974</v>
      </c>
      <c r="F1853" s="1" t="s">
        <v>2958</v>
      </c>
      <c r="G1853" s="1" t="s">
        <v>1952</v>
      </c>
      <c r="H1853" s="1" t="s">
        <v>4123</v>
      </c>
    </row>
    <row r="1854" spans="1:8" ht="15.75" x14ac:dyDescent="0.25">
      <c r="A1854" s="1" t="s">
        <v>4004</v>
      </c>
      <c r="B1854" s="1" t="s">
        <v>3830</v>
      </c>
      <c r="C1854" s="1" t="s">
        <v>4005</v>
      </c>
      <c r="D1854" s="1" t="s">
        <v>2002</v>
      </c>
      <c r="E1854" s="1" t="s">
        <v>2424</v>
      </c>
      <c r="F1854" s="1" t="s">
        <v>4006</v>
      </c>
      <c r="G1854" s="1" t="s">
        <v>1952</v>
      </c>
      <c r="H1854" s="1" t="s">
        <v>4123</v>
      </c>
    </row>
    <row r="1855" spans="1:8" ht="15.75" x14ac:dyDescent="0.25">
      <c r="A1855" s="1" t="s">
        <v>4007</v>
      </c>
      <c r="B1855" s="1" t="s">
        <v>3830</v>
      </c>
      <c r="C1855" s="1" t="s">
        <v>4008</v>
      </c>
      <c r="D1855" s="1" t="s">
        <v>2002</v>
      </c>
      <c r="E1855" s="1" t="s">
        <v>2058</v>
      </c>
      <c r="F1855" s="1" t="s">
        <v>1189</v>
      </c>
      <c r="G1855" s="1" t="s">
        <v>1952</v>
      </c>
      <c r="H1855" s="1" t="s">
        <v>4123</v>
      </c>
    </row>
    <row r="1856" spans="1:8" ht="15.75" x14ac:dyDescent="0.25">
      <c r="A1856" s="1" t="s">
        <v>4009</v>
      </c>
      <c r="B1856" s="1" t="s">
        <v>3830</v>
      </c>
      <c r="C1856" s="1" t="s">
        <v>4010</v>
      </c>
      <c r="D1856" s="1" t="s">
        <v>2002</v>
      </c>
      <c r="E1856" s="1" t="s">
        <v>1965</v>
      </c>
      <c r="F1856" s="1" t="s">
        <v>250</v>
      </c>
      <c r="G1856" s="1" t="s">
        <v>1952</v>
      </c>
      <c r="H1856" s="1" t="s">
        <v>4123</v>
      </c>
    </row>
    <row r="1857" spans="1:8" ht="15.75" x14ac:dyDescent="0.25">
      <c r="A1857" s="1" t="s">
        <v>4011</v>
      </c>
      <c r="B1857" s="1" t="s">
        <v>3830</v>
      </c>
      <c r="C1857" s="1" t="s">
        <v>4012</v>
      </c>
      <c r="D1857" s="1" t="s">
        <v>2002</v>
      </c>
      <c r="E1857" s="1" t="s">
        <v>1965</v>
      </c>
      <c r="F1857" s="1" t="s">
        <v>11</v>
      </c>
      <c r="G1857" s="1" t="s">
        <v>1952</v>
      </c>
      <c r="H1857" s="1" t="s">
        <v>4123</v>
      </c>
    </row>
    <row r="1858" spans="1:8" ht="15.75" x14ac:dyDescent="0.25">
      <c r="A1858" s="1" t="s">
        <v>4013</v>
      </c>
      <c r="B1858" s="1" t="s">
        <v>3830</v>
      </c>
      <c r="C1858" s="1" t="s">
        <v>4014</v>
      </c>
      <c r="D1858" s="1" t="s">
        <v>2002</v>
      </c>
      <c r="E1858" s="1" t="s">
        <v>1996</v>
      </c>
      <c r="F1858" s="1" t="s">
        <v>849</v>
      </c>
      <c r="G1858" s="1" t="s">
        <v>1952</v>
      </c>
      <c r="H1858" s="1" t="s">
        <v>4123</v>
      </c>
    </row>
    <row r="1859" spans="1:8" ht="15.75" x14ac:dyDescent="0.25">
      <c r="A1859" s="1" t="s">
        <v>4015</v>
      </c>
      <c r="B1859" s="1" t="s">
        <v>3830</v>
      </c>
      <c r="C1859" s="1" t="s">
        <v>4016</v>
      </c>
      <c r="D1859" s="1" t="s">
        <v>2002</v>
      </c>
      <c r="E1859" s="1" t="s">
        <v>1965</v>
      </c>
      <c r="F1859" s="1" t="s">
        <v>2746</v>
      </c>
      <c r="G1859" s="1" t="s">
        <v>1952</v>
      </c>
      <c r="H1859" s="1" t="s">
        <v>4123</v>
      </c>
    </row>
    <row r="1860" spans="1:8" ht="15.75" x14ac:dyDescent="0.25">
      <c r="A1860" s="1" t="s">
        <v>4017</v>
      </c>
      <c r="B1860" s="1" t="s">
        <v>3830</v>
      </c>
      <c r="C1860" s="1" t="s">
        <v>4018</v>
      </c>
      <c r="D1860" s="1" t="s">
        <v>2002</v>
      </c>
      <c r="E1860" s="1" t="s">
        <v>2248</v>
      </c>
      <c r="F1860" s="1" t="s">
        <v>2051</v>
      </c>
      <c r="G1860" s="1" t="s">
        <v>1952</v>
      </c>
      <c r="H1860" s="1" t="s">
        <v>4123</v>
      </c>
    </row>
    <row r="1861" spans="1:8" ht="15.75" x14ac:dyDescent="0.25">
      <c r="A1861" s="1" t="s">
        <v>4019</v>
      </c>
      <c r="B1861" s="1" t="s">
        <v>3830</v>
      </c>
      <c r="C1861" s="1" t="s">
        <v>4020</v>
      </c>
      <c r="D1861" s="1" t="s">
        <v>2002</v>
      </c>
      <c r="E1861" s="1" t="s">
        <v>2072</v>
      </c>
      <c r="F1861" s="1" t="s">
        <v>1984</v>
      </c>
      <c r="G1861" s="1" t="s">
        <v>1952</v>
      </c>
      <c r="H1861" s="1" t="s">
        <v>4123</v>
      </c>
    </row>
    <row r="1862" spans="1:8" ht="15.75" x14ac:dyDescent="0.25">
      <c r="A1862" s="1" t="s">
        <v>4021</v>
      </c>
      <c r="B1862" s="1" t="s">
        <v>3830</v>
      </c>
      <c r="C1862" s="1" t="s">
        <v>4022</v>
      </c>
      <c r="D1862" s="1" t="s">
        <v>1958</v>
      </c>
      <c r="E1862" s="1" t="s">
        <v>3018</v>
      </c>
      <c r="F1862" s="1" t="s">
        <v>233</v>
      </c>
      <c r="G1862" s="1" t="s">
        <v>1952</v>
      </c>
      <c r="H1862" s="1" t="s">
        <v>4123</v>
      </c>
    </row>
    <row r="1863" spans="1:8" ht="15.75" x14ac:dyDescent="0.25">
      <c r="A1863" s="1" t="s">
        <v>4023</v>
      </c>
      <c r="B1863" s="1" t="s">
        <v>3830</v>
      </c>
      <c r="C1863" s="1" t="s">
        <v>4024</v>
      </c>
      <c r="D1863" s="1" t="s">
        <v>2002</v>
      </c>
      <c r="E1863" s="1" t="s">
        <v>2084</v>
      </c>
      <c r="F1863" s="1" t="s">
        <v>3839</v>
      </c>
      <c r="G1863" s="1" t="s">
        <v>1952</v>
      </c>
      <c r="H1863" s="1" t="s">
        <v>4123</v>
      </c>
    </row>
    <row r="1864" spans="1:8" ht="15.75" x14ac:dyDescent="0.25">
      <c r="A1864" s="1" t="s">
        <v>4025</v>
      </c>
      <c r="B1864" s="1" t="s">
        <v>3830</v>
      </c>
      <c r="C1864" s="1" t="s">
        <v>4026</v>
      </c>
      <c r="D1864" s="1" t="s">
        <v>2002</v>
      </c>
      <c r="E1864" s="1" t="s">
        <v>2054</v>
      </c>
      <c r="F1864" s="1" t="s">
        <v>2871</v>
      </c>
      <c r="G1864" s="1" t="s">
        <v>1952</v>
      </c>
      <c r="H1864" s="1" t="s">
        <v>4123</v>
      </c>
    </row>
    <row r="1865" spans="1:8" ht="15.75" x14ac:dyDescent="0.25">
      <c r="A1865" s="1" t="s">
        <v>4027</v>
      </c>
      <c r="B1865" s="1" t="s">
        <v>3830</v>
      </c>
      <c r="C1865" s="1" t="s">
        <v>4028</v>
      </c>
      <c r="D1865" s="1" t="s">
        <v>2002</v>
      </c>
      <c r="E1865" s="1" t="s">
        <v>1978</v>
      </c>
      <c r="F1865" s="1" t="s">
        <v>1984</v>
      </c>
      <c r="G1865" s="1" t="s">
        <v>1952</v>
      </c>
      <c r="H1865" s="1" t="s">
        <v>4123</v>
      </c>
    </row>
    <row r="1866" spans="1:8" ht="15.75" x14ac:dyDescent="0.25">
      <c r="A1866" s="1" t="s">
        <v>4029</v>
      </c>
      <c r="B1866" s="1" t="s">
        <v>3830</v>
      </c>
      <c r="C1866" s="1" t="s">
        <v>4030</v>
      </c>
      <c r="D1866" s="1" t="s">
        <v>2002</v>
      </c>
      <c r="E1866" s="1" t="s">
        <v>1974</v>
      </c>
      <c r="F1866" s="1" t="s">
        <v>4031</v>
      </c>
      <c r="G1866" s="1" t="s">
        <v>1952</v>
      </c>
      <c r="H1866" s="1" t="s">
        <v>4123</v>
      </c>
    </row>
    <row r="1867" spans="1:8" ht="15.75" x14ac:dyDescent="0.25">
      <c r="A1867" s="1" t="s">
        <v>4032</v>
      </c>
      <c r="B1867" s="1" t="s">
        <v>3830</v>
      </c>
      <c r="C1867" s="1" t="s">
        <v>4033</v>
      </c>
      <c r="D1867" s="1" t="s">
        <v>2002</v>
      </c>
      <c r="E1867" s="1" t="s">
        <v>2084</v>
      </c>
      <c r="F1867" s="1" t="s">
        <v>4034</v>
      </c>
      <c r="G1867" s="1" t="s">
        <v>1952</v>
      </c>
      <c r="H1867" s="1" t="s">
        <v>4123</v>
      </c>
    </row>
    <row r="1868" spans="1:8" ht="15.75" x14ac:dyDescent="0.25">
      <c r="A1868" s="1" t="s">
        <v>4035</v>
      </c>
      <c r="B1868" s="1" t="s">
        <v>3830</v>
      </c>
      <c r="C1868" s="1" t="s">
        <v>4036</v>
      </c>
      <c r="D1868" s="1" t="s">
        <v>2002</v>
      </c>
      <c r="E1868" s="1" t="s">
        <v>3180</v>
      </c>
      <c r="F1868" s="1" t="s">
        <v>4037</v>
      </c>
      <c r="G1868" s="1" t="s">
        <v>1952</v>
      </c>
      <c r="H1868" s="1" t="s">
        <v>4123</v>
      </c>
    </row>
    <row r="1869" spans="1:8" ht="15.75" x14ac:dyDescent="0.25">
      <c r="A1869" s="1" t="s">
        <v>4038</v>
      </c>
      <c r="B1869" s="1" t="s">
        <v>3830</v>
      </c>
      <c r="C1869" s="1" t="s">
        <v>4008</v>
      </c>
      <c r="D1869" s="1" t="s">
        <v>2002</v>
      </c>
      <c r="E1869" s="1" t="s">
        <v>2487</v>
      </c>
      <c r="F1869" s="1" t="s">
        <v>2736</v>
      </c>
      <c r="G1869" s="1" t="s">
        <v>1952</v>
      </c>
      <c r="H1869" s="1" t="s">
        <v>4123</v>
      </c>
    </row>
    <row r="1870" spans="1:8" ht="15.75" x14ac:dyDescent="0.25">
      <c r="A1870" s="1" t="s">
        <v>4039</v>
      </c>
      <c r="B1870" s="1" t="s">
        <v>3830</v>
      </c>
      <c r="C1870" s="1" t="s">
        <v>4040</v>
      </c>
      <c r="D1870" s="1" t="s">
        <v>2002</v>
      </c>
      <c r="E1870" s="1" t="s">
        <v>2067</v>
      </c>
      <c r="F1870" s="1" t="s">
        <v>11</v>
      </c>
      <c r="G1870" s="1" t="s">
        <v>1952</v>
      </c>
      <c r="H1870" s="1" t="s">
        <v>4123</v>
      </c>
    </row>
    <row r="1871" spans="1:8" ht="15.75" x14ac:dyDescent="0.25">
      <c r="A1871" s="1" t="s">
        <v>4041</v>
      </c>
      <c r="B1871" s="1" t="s">
        <v>3830</v>
      </c>
      <c r="C1871" s="1" t="s">
        <v>4042</v>
      </c>
      <c r="D1871" s="1" t="s">
        <v>2002</v>
      </c>
      <c r="E1871" s="1" t="s">
        <v>1974</v>
      </c>
      <c r="F1871" s="1" t="s">
        <v>4043</v>
      </c>
      <c r="G1871" s="1" t="s">
        <v>1952</v>
      </c>
      <c r="H1871" s="1" t="s">
        <v>4123</v>
      </c>
    </row>
    <row r="1872" spans="1:8" ht="15.75" x14ac:dyDescent="0.25">
      <c r="A1872" s="1" t="s">
        <v>4044</v>
      </c>
      <c r="B1872" s="1" t="s">
        <v>3830</v>
      </c>
      <c r="C1872" s="1" t="s">
        <v>4045</v>
      </c>
      <c r="D1872" s="1" t="s">
        <v>1958</v>
      </c>
      <c r="E1872" s="1" t="s">
        <v>3177</v>
      </c>
      <c r="F1872" s="1" t="s">
        <v>3480</v>
      </c>
      <c r="G1872" s="1" t="s">
        <v>1952</v>
      </c>
      <c r="H1872" s="1" t="s">
        <v>4123</v>
      </c>
    </row>
    <row r="1873" spans="1:8" ht="15.75" x14ac:dyDescent="0.25">
      <c r="A1873" s="1" t="s">
        <v>4046</v>
      </c>
      <c r="B1873" s="1" t="s">
        <v>3830</v>
      </c>
      <c r="C1873" s="1" t="s">
        <v>4047</v>
      </c>
      <c r="D1873" s="1" t="s">
        <v>2002</v>
      </c>
      <c r="E1873" s="1" t="s">
        <v>2133</v>
      </c>
      <c r="F1873" s="1" t="s">
        <v>2142</v>
      </c>
      <c r="G1873" s="1" t="s">
        <v>1952</v>
      </c>
      <c r="H1873" s="1" t="s">
        <v>4123</v>
      </c>
    </row>
    <row r="1874" spans="1:8" ht="15.75" x14ac:dyDescent="0.25">
      <c r="A1874" s="1" t="s">
        <v>4048</v>
      </c>
      <c r="B1874" s="1" t="s">
        <v>3830</v>
      </c>
      <c r="C1874" s="1" t="s">
        <v>4049</v>
      </c>
      <c r="D1874" s="1" t="s">
        <v>2002</v>
      </c>
      <c r="E1874" s="1" t="s">
        <v>2160</v>
      </c>
      <c r="F1874" s="1" t="s">
        <v>2179</v>
      </c>
      <c r="G1874" s="1" t="s">
        <v>1952</v>
      </c>
      <c r="H1874" s="1" t="s">
        <v>4123</v>
      </c>
    </row>
    <row r="1875" spans="1:8" ht="15.75" x14ac:dyDescent="0.25">
      <c r="A1875" s="1" t="s">
        <v>4050</v>
      </c>
      <c r="B1875" s="1" t="s">
        <v>3830</v>
      </c>
      <c r="C1875" s="1" t="s">
        <v>4051</v>
      </c>
      <c r="D1875" s="1" t="s">
        <v>2002</v>
      </c>
      <c r="E1875" s="1" t="s">
        <v>1965</v>
      </c>
      <c r="F1875" s="1" t="s">
        <v>11</v>
      </c>
      <c r="G1875" s="1" t="s">
        <v>1952</v>
      </c>
      <c r="H1875" s="1" t="s">
        <v>4123</v>
      </c>
    </row>
    <row r="1876" spans="1:8" ht="15.75" x14ac:dyDescent="0.25">
      <c r="A1876" s="1" t="s">
        <v>4052</v>
      </c>
      <c r="B1876" s="1" t="s">
        <v>3830</v>
      </c>
      <c r="C1876" s="1" t="s">
        <v>4053</v>
      </c>
      <c r="D1876" s="1" t="s">
        <v>1958</v>
      </c>
      <c r="E1876" s="1" t="s">
        <v>4054</v>
      </c>
      <c r="F1876" s="1" t="s">
        <v>16</v>
      </c>
      <c r="G1876" s="1" t="s">
        <v>1952</v>
      </c>
      <c r="H1876" s="1" t="s">
        <v>4123</v>
      </c>
    </row>
    <row r="1877" spans="1:8" ht="15.75" x14ac:dyDescent="0.25">
      <c r="A1877" s="1" t="s">
        <v>4055</v>
      </c>
      <c r="B1877" s="1" t="s">
        <v>3830</v>
      </c>
      <c r="C1877" s="1" t="s">
        <v>4056</v>
      </c>
      <c r="D1877" s="1" t="s">
        <v>2002</v>
      </c>
      <c r="E1877" s="1" t="s">
        <v>2054</v>
      </c>
      <c r="F1877" s="1" t="s">
        <v>2161</v>
      </c>
      <c r="G1877" s="1" t="s">
        <v>1952</v>
      </c>
      <c r="H1877" s="1" t="s">
        <v>4123</v>
      </c>
    </row>
    <row r="1878" spans="1:8" ht="15.75" x14ac:dyDescent="0.25">
      <c r="A1878" s="1" t="s">
        <v>4057</v>
      </c>
      <c r="B1878" s="1" t="s">
        <v>3830</v>
      </c>
      <c r="C1878" s="1" t="s">
        <v>4058</v>
      </c>
      <c r="D1878" s="1" t="s">
        <v>2002</v>
      </c>
      <c r="E1878" s="1" t="s">
        <v>2046</v>
      </c>
      <c r="F1878" s="1" t="s">
        <v>2297</v>
      </c>
      <c r="G1878" s="1" t="s">
        <v>1952</v>
      </c>
      <c r="H1878" s="1" t="s">
        <v>4123</v>
      </c>
    </row>
    <row r="1879" spans="1:8" ht="15.75" x14ac:dyDescent="0.25">
      <c r="A1879" s="1" t="s">
        <v>4059</v>
      </c>
      <c r="B1879" s="1" t="s">
        <v>3830</v>
      </c>
      <c r="C1879" s="1" t="s">
        <v>4060</v>
      </c>
      <c r="D1879" s="1" t="s">
        <v>2002</v>
      </c>
      <c r="E1879" s="1" t="s">
        <v>2171</v>
      </c>
      <c r="F1879" s="1" t="s">
        <v>3480</v>
      </c>
      <c r="G1879" s="1" t="s">
        <v>1952</v>
      </c>
      <c r="H1879" s="1" t="s">
        <v>4123</v>
      </c>
    </row>
    <row r="1880" spans="1:8" ht="15.75" x14ac:dyDescent="0.25">
      <c r="A1880" s="1" t="s">
        <v>4061</v>
      </c>
      <c r="B1880" s="1" t="s">
        <v>3830</v>
      </c>
      <c r="C1880" s="1" t="s">
        <v>4062</v>
      </c>
      <c r="D1880" s="1" t="s">
        <v>2002</v>
      </c>
      <c r="E1880" s="1" t="s">
        <v>3070</v>
      </c>
      <c r="F1880" s="1" t="s">
        <v>3909</v>
      </c>
      <c r="G1880" s="1" t="s">
        <v>1952</v>
      </c>
      <c r="H1880" s="1" t="s">
        <v>4123</v>
      </c>
    </row>
    <row r="1881" spans="1:8" ht="15.75" x14ac:dyDescent="0.25">
      <c r="A1881" s="1" t="s">
        <v>4063</v>
      </c>
      <c r="B1881" s="1" t="s">
        <v>3830</v>
      </c>
      <c r="C1881" s="1" t="s">
        <v>4064</v>
      </c>
      <c r="D1881" s="1" t="s">
        <v>2002</v>
      </c>
      <c r="E1881" s="1" t="s">
        <v>2037</v>
      </c>
      <c r="F1881" s="1" t="s">
        <v>3577</v>
      </c>
      <c r="G1881" s="1" t="s">
        <v>1952</v>
      </c>
      <c r="H1881" s="1" t="s">
        <v>4123</v>
      </c>
    </row>
    <row r="1882" spans="1:8" ht="15.75" x14ac:dyDescent="0.25">
      <c r="A1882" s="1" t="s">
        <v>4065</v>
      </c>
      <c r="B1882" s="1" t="s">
        <v>3830</v>
      </c>
      <c r="C1882" s="1" t="s">
        <v>4066</v>
      </c>
      <c r="D1882" s="1" t="s">
        <v>2002</v>
      </c>
      <c r="E1882" s="1" t="s">
        <v>2160</v>
      </c>
      <c r="F1882" s="1" t="s">
        <v>2636</v>
      </c>
      <c r="G1882" s="1" t="s">
        <v>1952</v>
      </c>
      <c r="H1882" s="1" t="s">
        <v>4123</v>
      </c>
    </row>
    <row r="1883" spans="1:8" ht="15.75" x14ac:dyDescent="0.25">
      <c r="A1883" s="1" t="s">
        <v>4067</v>
      </c>
      <c r="B1883" s="1" t="s">
        <v>3830</v>
      </c>
      <c r="C1883" s="1" t="s">
        <v>4068</v>
      </c>
      <c r="D1883" s="1" t="s">
        <v>2002</v>
      </c>
      <c r="E1883" s="1" t="s">
        <v>2225</v>
      </c>
      <c r="F1883" s="1" t="s">
        <v>2103</v>
      </c>
      <c r="G1883" s="1" t="s">
        <v>1952</v>
      </c>
      <c r="H1883" s="1" t="s">
        <v>4123</v>
      </c>
    </row>
    <row r="1884" spans="1:8" ht="15.75" x14ac:dyDescent="0.25">
      <c r="A1884" s="1" t="s">
        <v>4069</v>
      </c>
      <c r="B1884" s="1" t="s">
        <v>3830</v>
      </c>
      <c r="C1884" s="1" t="s">
        <v>4070</v>
      </c>
      <c r="D1884" s="1" t="s">
        <v>2002</v>
      </c>
      <c r="E1884" s="1" t="s">
        <v>2339</v>
      </c>
      <c r="F1884" s="1" t="s">
        <v>403</v>
      </c>
      <c r="G1884" s="1" t="s">
        <v>1952</v>
      </c>
      <c r="H1884" s="1" t="s">
        <v>4123</v>
      </c>
    </row>
    <row r="1885" spans="1:8" ht="15.75" x14ac:dyDescent="0.25">
      <c r="A1885" s="1" t="s">
        <v>4071</v>
      </c>
      <c r="B1885" s="1" t="s">
        <v>3830</v>
      </c>
      <c r="C1885" s="1" t="s">
        <v>4072</v>
      </c>
      <c r="D1885" s="1" t="s">
        <v>2002</v>
      </c>
      <c r="E1885" s="1" t="s">
        <v>1978</v>
      </c>
      <c r="F1885" s="1" t="s">
        <v>2034</v>
      </c>
      <c r="G1885" s="1" t="s">
        <v>1952</v>
      </c>
      <c r="H1885" s="1" t="s">
        <v>4123</v>
      </c>
    </row>
    <row r="1886" spans="1:8" ht="15.75" x14ac:dyDescent="0.25">
      <c r="A1886" s="1" t="s">
        <v>4073</v>
      </c>
      <c r="B1886" s="1" t="s">
        <v>3830</v>
      </c>
      <c r="C1886" s="1" t="s">
        <v>4074</v>
      </c>
      <c r="D1886" s="1" t="s">
        <v>2002</v>
      </c>
      <c r="E1886" s="1" t="s">
        <v>2122</v>
      </c>
      <c r="F1886" s="1" t="s">
        <v>2871</v>
      </c>
      <c r="G1886" s="1" t="s">
        <v>1952</v>
      </c>
      <c r="H1886" s="1" t="s">
        <v>4123</v>
      </c>
    </row>
    <row r="1887" spans="1:8" ht="15.75" x14ac:dyDescent="0.25">
      <c r="A1887" s="1" t="s">
        <v>4075</v>
      </c>
      <c r="B1887" s="1" t="s">
        <v>3830</v>
      </c>
      <c r="C1887" s="1" t="s">
        <v>4076</v>
      </c>
      <c r="D1887" s="1" t="s">
        <v>1958</v>
      </c>
      <c r="E1887" s="1" t="s">
        <v>3177</v>
      </c>
      <c r="F1887" s="1" t="s">
        <v>4077</v>
      </c>
      <c r="G1887" s="1" t="s">
        <v>1952</v>
      </c>
      <c r="H1887" s="1" t="s">
        <v>4123</v>
      </c>
    </row>
    <row r="1888" spans="1:8" ht="15.75" x14ac:dyDescent="0.25">
      <c r="A1888" s="1" t="s">
        <v>4078</v>
      </c>
      <c r="B1888" s="1" t="s">
        <v>3830</v>
      </c>
      <c r="C1888" s="1" t="s">
        <v>4079</v>
      </c>
      <c r="D1888" s="1" t="s">
        <v>2002</v>
      </c>
      <c r="E1888" s="1" t="s">
        <v>1978</v>
      </c>
      <c r="F1888" s="1" t="s">
        <v>535</v>
      </c>
      <c r="G1888" s="1" t="s">
        <v>1952</v>
      </c>
      <c r="H1888" s="1" t="s">
        <v>4123</v>
      </c>
    </row>
    <row r="1889" spans="1:8" ht="15.75" x14ac:dyDescent="0.25">
      <c r="A1889" s="1" t="s">
        <v>4080</v>
      </c>
      <c r="B1889" s="1" t="s">
        <v>3830</v>
      </c>
      <c r="C1889" s="1" t="s">
        <v>4081</v>
      </c>
      <c r="D1889" s="1" t="s">
        <v>2002</v>
      </c>
      <c r="E1889" s="1" t="s">
        <v>2272</v>
      </c>
      <c r="F1889" s="1" t="s">
        <v>4082</v>
      </c>
      <c r="G1889" s="1" t="s">
        <v>1952</v>
      </c>
      <c r="H1889" s="1" t="s">
        <v>4123</v>
      </c>
    </row>
    <row r="1890" spans="1:8" ht="15.75" x14ac:dyDescent="0.25">
      <c r="A1890" s="1" t="s">
        <v>4083</v>
      </c>
      <c r="B1890" s="1" t="s">
        <v>3830</v>
      </c>
      <c r="C1890" s="1" t="s">
        <v>4084</v>
      </c>
      <c r="D1890" s="1" t="s">
        <v>2002</v>
      </c>
      <c r="E1890" s="1" t="s">
        <v>1999</v>
      </c>
      <c r="F1890" s="1" t="s">
        <v>117</v>
      </c>
      <c r="G1890" s="1" t="s">
        <v>1952</v>
      </c>
      <c r="H1890" s="1" t="s">
        <v>4123</v>
      </c>
    </row>
    <row r="1891" spans="1:8" ht="15.75" x14ac:dyDescent="0.25">
      <c r="A1891" s="1" t="s">
        <v>4085</v>
      </c>
      <c r="B1891" s="1" t="s">
        <v>3830</v>
      </c>
      <c r="C1891" s="1" t="s">
        <v>4086</v>
      </c>
      <c r="D1891" s="1" t="s">
        <v>2002</v>
      </c>
      <c r="E1891" s="1" t="s">
        <v>1965</v>
      </c>
      <c r="F1891" s="1" t="s">
        <v>2413</v>
      </c>
      <c r="G1891" s="1" t="s">
        <v>1952</v>
      </c>
      <c r="H1891" s="1" t="s">
        <v>4123</v>
      </c>
    </row>
    <row r="1892" spans="1:8" ht="15.75" x14ac:dyDescent="0.25">
      <c r="A1892" s="1" t="s">
        <v>4087</v>
      </c>
      <c r="B1892" s="1" t="s">
        <v>3830</v>
      </c>
      <c r="C1892" s="1" t="s">
        <v>4088</v>
      </c>
      <c r="D1892" s="1" t="s">
        <v>2002</v>
      </c>
      <c r="E1892" s="1" t="s">
        <v>1978</v>
      </c>
      <c r="F1892" s="1" t="s">
        <v>2142</v>
      </c>
      <c r="G1892" s="1" t="s">
        <v>1952</v>
      </c>
      <c r="H1892" s="1" t="s">
        <v>4123</v>
      </c>
    </row>
    <row r="1893" spans="1:8" ht="15.75" x14ac:dyDescent="0.25">
      <c r="A1893" s="1" t="s">
        <v>4089</v>
      </c>
      <c r="B1893" s="1" t="s">
        <v>3830</v>
      </c>
      <c r="C1893" s="1" t="s">
        <v>4090</v>
      </c>
      <c r="D1893" s="1" t="s">
        <v>2002</v>
      </c>
      <c r="E1893" s="1" t="s">
        <v>1996</v>
      </c>
      <c r="F1893" s="1" t="s">
        <v>250</v>
      </c>
      <c r="G1893" s="1" t="s">
        <v>1952</v>
      </c>
      <c r="H1893" s="1" t="s">
        <v>4123</v>
      </c>
    </row>
    <row r="1894" spans="1:8" ht="15.75" x14ac:dyDescent="0.25">
      <c r="A1894" s="1" t="s">
        <v>4091</v>
      </c>
      <c r="B1894" s="1" t="s">
        <v>3830</v>
      </c>
      <c r="C1894" s="1" t="s">
        <v>4092</v>
      </c>
      <c r="D1894" s="1" t="s">
        <v>2002</v>
      </c>
      <c r="E1894" s="1" t="s">
        <v>2018</v>
      </c>
      <c r="F1894" s="1" t="s">
        <v>2253</v>
      </c>
      <c r="G1894" s="1" t="s">
        <v>1952</v>
      </c>
      <c r="H1894" s="1" t="s">
        <v>4123</v>
      </c>
    </row>
    <row r="1895" spans="1:8" ht="15.75" x14ac:dyDescent="0.25">
      <c r="A1895" s="1" t="s">
        <v>4093</v>
      </c>
      <c r="B1895" s="1" t="s">
        <v>3830</v>
      </c>
      <c r="C1895" s="1" t="s">
        <v>4094</v>
      </c>
      <c r="D1895" s="1" t="s">
        <v>2002</v>
      </c>
      <c r="E1895" s="1" t="s">
        <v>2046</v>
      </c>
      <c r="F1895" s="1" t="s">
        <v>1189</v>
      </c>
      <c r="G1895" s="1" t="s">
        <v>1952</v>
      </c>
      <c r="H1895" s="1" t="s">
        <v>4123</v>
      </c>
    </row>
    <row r="1896" spans="1:8" ht="15.75" x14ac:dyDescent="0.25">
      <c r="A1896" s="1" t="s">
        <v>4095</v>
      </c>
      <c r="B1896" s="1" t="s">
        <v>3830</v>
      </c>
      <c r="C1896" s="1" t="s">
        <v>4096</v>
      </c>
      <c r="D1896" s="1" t="s">
        <v>2002</v>
      </c>
      <c r="E1896" s="1" t="s">
        <v>1999</v>
      </c>
      <c r="F1896" s="1" t="s">
        <v>16</v>
      </c>
      <c r="G1896" s="1" t="s">
        <v>1952</v>
      </c>
      <c r="H1896" s="1" t="s">
        <v>4123</v>
      </c>
    </row>
    <row r="1897" spans="1:8" ht="15.75" x14ac:dyDescent="0.25">
      <c r="A1897" s="1" t="s">
        <v>4097</v>
      </c>
      <c r="B1897" s="1" t="s">
        <v>3830</v>
      </c>
      <c r="C1897" s="1" t="s">
        <v>4098</v>
      </c>
      <c r="D1897" s="1" t="s">
        <v>3476</v>
      </c>
      <c r="E1897" s="1" t="s">
        <v>1962</v>
      </c>
      <c r="F1897" s="1" t="s">
        <v>4099</v>
      </c>
      <c r="G1897" s="1" t="s">
        <v>1952</v>
      </c>
      <c r="H1897" s="1" t="s">
        <v>4123</v>
      </c>
    </row>
    <row r="1898" spans="1:8" ht="15.75" x14ac:dyDescent="0.25">
      <c r="A1898" s="1" t="s">
        <v>4100</v>
      </c>
      <c r="B1898" s="1" t="s">
        <v>3830</v>
      </c>
      <c r="C1898" s="1" t="s">
        <v>4101</v>
      </c>
      <c r="D1898" s="1" t="s">
        <v>2002</v>
      </c>
      <c r="E1898" s="1" t="s">
        <v>2084</v>
      </c>
      <c r="F1898" s="1" t="s">
        <v>3839</v>
      </c>
      <c r="G1898" s="1" t="s">
        <v>1952</v>
      </c>
      <c r="H1898" s="1" t="s">
        <v>4123</v>
      </c>
    </row>
    <row r="1899" spans="1:8" ht="15.75" x14ac:dyDescent="0.25">
      <c r="A1899" s="1" t="s">
        <v>4102</v>
      </c>
      <c r="B1899" s="1" t="s">
        <v>3830</v>
      </c>
      <c r="C1899" s="1" t="s">
        <v>4103</v>
      </c>
      <c r="D1899" s="1" t="s">
        <v>2002</v>
      </c>
      <c r="E1899" s="1" t="s">
        <v>2356</v>
      </c>
      <c r="F1899" s="1" t="s">
        <v>456</v>
      </c>
      <c r="G1899" s="1" t="s">
        <v>1952</v>
      </c>
      <c r="H1899" s="1" t="s">
        <v>4123</v>
      </c>
    </row>
    <row r="1900" spans="1:8" ht="15.75" x14ac:dyDescent="0.25">
      <c r="A1900" s="1" t="s">
        <v>4104</v>
      </c>
      <c r="B1900" s="1" t="s">
        <v>3830</v>
      </c>
      <c r="C1900" s="1" t="s">
        <v>4105</v>
      </c>
      <c r="D1900" s="1" t="s">
        <v>2002</v>
      </c>
      <c r="E1900" s="1" t="s">
        <v>1974</v>
      </c>
      <c r="F1900" s="1" t="s">
        <v>4106</v>
      </c>
      <c r="G1900" s="1" t="s">
        <v>1952</v>
      </c>
      <c r="H1900" s="1" t="s">
        <v>4123</v>
      </c>
    </row>
    <row r="1901" spans="1:8" ht="15.75" x14ac:dyDescent="0.25">
      <c r="A1901" s="1" t="s">
        <v>4107</v>
      </c>
      <c r="B1901" s="1" t="s">
        <v>3830</v>
      </c>
      <c r="C1901" s="1" t="s">
        <v>4108</v>
      </c>
      <c r="D1901" s="1" t="s">
        <v>2002</v>
      </c>
      <c r="E1901" s="1" t="s">
        <v>3041</v>
      </c>
      <c r="F1901" s="1" t="s">
        <v>73</v>
      </c>
      <c r="G1901" s="1" t="s">
        <v>1952</v>
      </c>
      <c r="H1901" s="1" t="s">
        <v>4123</v>
      </c>
    </row>
    <row r="1902" spans="1:8" ht="15.75" x14ac:dyDescent="0.25">
      <c r="A1902" s="1" t="s">
        <v>4109</v>
      </c>
      <c r="B1902" s="1" t="s">
        <v>3830</v>
      </c>
      <c r="C1902" s="1" t="s">
        <v>4110</v>
      </c>
      <c r="D1902" s="1" t="s">
        <v>1958</v>
      </c>
      <c r="E1902" s="1" t="s">
        <v>3018</v>
      </c>
      <c r="F1902" s="1" t="s">
        <v>2202</v>
      </c>
      <c r="G1902" s="1" t="s">
        <v>1952</v>
      </c>
      <c r="H1902" s="1" t="s">
        <v>4123</v>
      </c>
    </row>
    <row r="1903" spans="1:8" ht="15.75" x14ac:dyDescent="0.25">
      <c r="A1903" s="1" t="s">
        <v>4111</v>
      </c>
      <c r="B1903" s="1" t="s">
        <v>3830</v>
      </c>
      <c r="C1903" s="1" t="s">
        <v>4112</v>
      </c>
      <c r="D1903" s="1" t="s">
        <v>2002</v>
      </c>
      <c r="E1903" s="1" t="s">
        <v>2076</v>
      </c>
      <c r="F1903" s="1" t="s">
        <v>2235</v>
      </c>
      <c r="G1903" s="1" t="s">
        <v>1952</v>
      </c>
      <c r="H1903" s="1" t="s">
        <v>4123</v>
      </c>
    </row>
    <row r="1904" spans="1:8" ht="15.75" x14ac:dyDescent="0.25">
      <c r="A1904" s="1" t="s">
        <v>4113</v>
      </c>
      <c r="B1904" s="1" t="s">
        <v>3830</v>
      </c>
      <c r="C1904" s="1" t="s">
        <v>4114</v>
      </c>
      <c r="D1904" s="1" t="s">
        <v>2002</v>
      </c>
      <c r="E1904" s="1" t="s">
        <v>2700</v>
      </c>
      <c r="F1904" s="1" t="s">
        <v>2736</v>
      </c>
      <c r="G1904" s="1" t="s">
        <v>1952</v>
      </c>
      <c r="H1904" s="1" t="s">
        <v>4123</v>
      </c>
    </row>
    <row r="1905" spans="1:8" ht="15.75" x14ac:dyDescent="0.25">
      <c r="A1905" s="1" t="s">
        <v>4115</v>
      </c>
      <c r="B1905" s="1" t="s">
        <v>3830</v>
      </c>
      <c r="C1905" s="1" t="s">
        <v>4116</v>
      </c>
      <c r="D1905" s="1" t="s">
        <v>2002</v>
      </c>
      <c r="E1905" s="1" t="s">
        <v>2133</v>
      </c>
      <c r="F1905" s="1" t="s">
        <v>11</v>
      </c>
      <c r="G1905" s="1" t="s">
        <v>1952</v>
      </c>
      <c r="H1905" s="1" t="s">
        <v>4123</v>
      </c>
    </row>
    <row r="1906" spans="1:8" ht="15.75" x14ac:dyDescent="0.25">
      <c r="A1906" s="1" t="s">
        <v>4117</v>
      </c>
      <c r="B1906" s="1" t="s">
        <v>3830</v>
      </c>
      <c r="C1906" s="1" t="s">
        <v>4118</v>
      </c>
      <c r="D1906" s="1" t="s">
        <v>2002</v>
      </c>
      <c r="E1906" s="1" t="s">
        <v>2112</v>
      </c>
      <c r="F1906" s="1" t="s">
        <v>3249</v>
      </c>
      <c r="G1906" s="1" t="s">
        <v>1952</v>
      </c>
      <c r="H1906" s="1" t="s">
        <v>4123</v>
      </c>
    </row>
    <row r="1907" spans="1:8" ht="15.75" x14ac:dyDescent="0.25">
      <c r="A1907" s="1" t="s">
        <v>4119</v>
      </c>
      <c r="B1907" s="1" t="s">
        <v>3830</v>
      </c>
      <c r="C1907" s="1" t="s">
        <v>4120</v>
      </c>
      <c r="D1907" s="1" t="s">
        <v>2002</v>
      </c>
      <c r="E1907" s="1" t="s">
        <v>1965</v>
      </c>
      <c r="F1907" s="1" t="s">
        <v>250</v>
      </c>
      <c r="G1907" s="1" t="s">
        <v>1952</v>
      </c>
      <c r="H1907" s="1" t="s">
        <v>4123</v>
      </c>
    </row>
    <row r="1908" spans="1:8" ht="15.75" x14ac:dyDescent="0.25">
      <c r="A1908" s="1" t="s">
        <v>4121</v>
      </c>
      <c r="B1908" s="1" t="s">
        <v>3830</v>
      </c>
      <c r="C1908" s="1" t="s">
        <v>4122</v>
      </c>
      <c r="D1908" s="1" t="s">
        <v>2002</v>
      </c>
      <c r="E1908" s="1" t="s">
        <v>1993</v>
      </c>
      <c r="F1908" s="1" t="s">
        <v>1975</v>
      </c>
      <c r="G1908" s="1" t="s">
        <v>1952</v>
      </c>
      <c r="H1908" s="1" t="s">
        <v>4123</v>
      </c>
    </row>
    <row r="1909" spans="1:8" ht="15.75" x14ac:dyDescent="0.25">
      <c r="A1909" s="1" t="s">
        <v>4127</v>
      </c>
      <c r="B1909" s="1" t="s">
        <v>4128</v>
      </c>
      <c r="C1909" s="1" t="s">
        <v>4129</v>
      </c>
      <c r="D1909" s="1" t="s">
        <v>4130</v>
      </c>
      <c r="E1909" s="1" t="s">
        <v>4131</v>
      </c>
      <c r="G1909" s="1" t="s">
        <v>1952</v>
      </c>
      <c r="H1909" s="1" t="s">
        <v>4174</v>
      </c>
    </row>
    <row r="1910" spans="1:8" ht="15.75" x14ac:dyDescent="0.25">
      <c r="A1910" s="1" t="s">
        <v>4132</v>
      </c>
      <c r="B1910" s="1" t="s">
        <v>4128</v>
      </c>
      <c r="C1910" s="1" t="s">
        <v>4133</v>
      </c>
      <c r="D1910" s="1" t="s">
        <v>4130</v>
      </c>
      <c r="E1910" s="1" t="s">
        <v>2046</v>
      </c>
      <c r="G1910" s="1" t="s">
        <v>1952</v>
      </c>
      <c r="H1910" s="1" t="s">
        <v>4174</v>
      </c>
    </row>
    <row r="1911" spans="1:8" ht="15.75" x14ac:dyDescent="0.25">
      <c r="A1911" s="1" t="s">
        <v>4134</v>
      </c>
      <c r="B1911" s="1" t="s">
        <v>4128</v>
      </c>
      <c r="C1911" s="1" t="s">
        <v>4135</v>
      </c>
      <c r="D1911" s="1" t="s">
        <v>4136</v>
      </c>
      <c r="E1911" s="1" t="s">
        <v>2171</v>
      </c>
      <c r="G1911" s="1" t="s">
        <v>1952</v>
      </c>
      <c r="H1911" s="1" t="s">
        <v>4174</v>
      </c>
    </row>
    <row r="1912" spans="1:8" ht="15.75" x14ac:dyDescent="0.25">
      <c r="A1912" s="1" t="s">
        <v>4137</v>
      </c>
      <c r="B1912" s="1" t="s">
        <v>4128</v>
      </c>
      <c r="C1912" s="1" t="s">
        <v>4138</v>
      </c>
      <c r="D1912" s="1" t="s">
        <v>4139</v>
      </c>
      <c r="E1912" s="1" t="s">
        <v>2076</v>
      </c>
      <c r="G1912" s="1" t="s">
        <v>1952</v>
      </c>
      <c r="H1912" s="1" t="s">
        <v>4174</v>
      </c>
    </row>
    <row r="1913" spans="1:8" ht="15.75" x14ac:dyDescent="0.25">
      <c r="A1913" s="1" t="s">
        <v>4140</v>
      </c>
      <c r="B1913" s="1" t="s">
        <v>4128</v>
      </c>
      <c r="C1913" s="1" t="s">
        <v>4141</v>
      </c>
      <c r="D1913" s="1" t="s">
        <v>4130</v>
      </c>
      <c r="E1913" s="1" t="s">
        <v>3083</v>
      </c>
      <c r="G1913" s="1" t="s">
        <v>1952</v>
      </c>
      <c r="H1913" s="1" t="s">
        <v>4174</v>
      </c>
    </row>
    <row r="1914" spans="1:8" ht="15.75" x14ac:dyDescent="0.25">
      <c r="A1914" s="1" t="s">
        <v>4142</v>
      </c>
      <c r="B1914" s="1" t="s">
        <v>4128</v>
      </c>
      <c r="C1914" s="1" t="s">
        <v>4143</v>
      </c>
      <c r="D1914" s="1" t="s">
        <v>4130</v>
      </c>
      <c r="E1914" s="1" t="s">
        <v>2248</v>
      </c>
      <c r="G1914" s="1" t="s">
        <v>1952</v>
      </c>
      <c r="H1914" s="1" t="s">
        <v>4174</v>
      </c>
    </row>
    <row r="1915" spans="1:8" ht="15.75" x14ac:dyDescent="0.25">
      <c r="A1915" s="1" t="s">
        <v>4144</v>
      </c>
      <c r="B1915" s="1" t="s">
        <v>4128</v>
      </c>
      <c r="C1915" s="1" t="s">
        <v>4145</v>
      </c>
      <c r="D1915" s="1" t="s">
        <v>4136</v>
      </c>
      <c r="E1915" s="1" t="s">
        <v>2171</v>
      </c>
      <c r="G1915" s="1" t="s">
        <v>1952</v>
      </c>
      <c r="H1915" s="1" t="s">
        <v>4174</v>
      </c>
    </row>
    <row r="1916" spans="1:8" ht="15.75" x14ac:dyDescent="0.25">
      <c r="A1916" s="1" t="s">
        <v>4146</v>
      </c>
      <c r="B1916" s="1" t="s">
        <v>4128</v>
      </c>
      <c r="C1916" s="1" t="s">
        <v>4147</v>
      </c>
      <c r="D1916" s="1" t="s">
        <v>4130</v>
      </c>
      <c r="E1916" s="1" t="s">
        <v>3083</v>
      </c>
      <c r="G1916" s="1" t="s">
        <v>1952</v>
      </c>
      <c r="H1916" s="1" t="s">
        <v>4174</v>
      </c>
    </row>
    <row r="1917" spans="1:8" ht="15.75" x14ac:dyDescent="0.25">
      <c r="A1917" s="1" t="s">
        <v>4148</v>
      </c>
      <c r="B1917" s="1" t="s">
        <v>4128</v>
      </c>
      <c r="C1917" s="1" t="s">
        <v>4149</v>
      </c>
      <c r="D1917" s="1" t="s">
        <v>4136</v>
      </c>
      <c r="E1917" s="1" t="s">
        <v>4150</v>
      </c>
      <c r="G1917" s="1" t="s">
        <v>1952</v>
      </c>
      <c r="H1917" s="1" t="s">
        <v>4174</v>
      </c>
    </row>
    <row r="1918" spans="1:8" ht="15.75" x14ac:dyDescent="0.25">
      <c r="A1918" s="1" t="s">
        <v>4151</v>
      </c>
      <c r="B1918" s="1" t="s">
        <v>4128</v>
      </c>
      <c r="C1918" s="1" t="s">
        <v>4152</v>
      </c>
      <c r="D1918" s="1" t="s">
        <v>4130</v>
      </c>
      <c r="E1918" s="1" t="s">
        <v>214</v>
      </c>
      <c r="G1918" s="1" t="s">
        <v>1952</v>
      </c>
      <c r="H1918" s="1" t="s">
        <v>4174</v>
      </c>
    </row>
    <row r="1919" spans="1:8" ht="15.75" x14ac:dyDescent="0.25">
      <c r="A1919" s="1" t="s">
        <v>4153</v>
      </c>
      <c r="B1919" s="1" t="s">
        <v>4128</v>
      </c>
      <c r="C1919" s="1" t="s">
        <v>4154</v>
      </c>
      <c r="D1919" s="1" t="s">
        <v>4130</v>
      </c>
      <c r="E1919" s="1" t="s">
        <v>2046</v>
      </c>
      <c r="G1919" s="1" t="s">
        <v>1952</v>
      </c>
      <c r="H1919" s="1" t="s">
        <v>4174</v>
      </c>
    </row>
    <row r="1920" spans="1:8" ht="15.75" x14ac:dyDescent="0.25">
      <c r="A1920" s="1" t="s">
        <v>4155</v>
      </c>
      <c r="B1920" s="1" t="s">
        <v>4128</v>
      </c>
      <c r="C1920" s="1" t="s">
        <v>4156</v>
      </c>
      <c r="D1920" s="1" t="s">
        <v>4130</v>
      </c>
      <c r="E1920" s="1" t="s">
        <v>3083</v>
      </c>
      <c r="G1920" s="1" t="s">
        <v>1952</v>
      </c>
      <c r="H1920" s="1" t="s">
        <v>4174</v>
      </c>
    </row>
    <row r="1921" spans="1:8" ht="15.75" x14ac:dyDescent="0.25">
      <c r="A1921" s="1" t="s">
        <v>4157</v>
      </c>
      <c r="B1921" s="1" t="s">
        <v>4128</v>
      </c>
      <c r="C1921" s="1" t="s">
        <v>4158</v>
      </c>
      <c r="D1921" s="1" t="s">
        <v>4139</v>
      </c>
      <c r="E1921" s="1" t="s">
        <v>2046</v>
      </c>
      <c r="G1921" s="1" t="s">
        <v>1952</v>
      </c>
      <c r="H1921" s="1" t="s">
        <v>4174</v>
      </c>
    </row>
    <row r="1922" spans="1:8" ht="15.75" x14ac:dyDescent="0.25">
      <c r="A1922" s="1" t="s">
        <v>4159</v>
      </c>
      <c r="B1922" s="1" t="s">
        <v>4128</v>
      </c>
      <c r="C1922" s="1" t="s">
        <v>4160</v>
      </c>
      <c r="D1922" s="1" t="s">
        <v>4139</v>
      </c>
      <c r="E1922" s="1" t="s">
        <v>214</v>
      </c>
      <c r="G1922" s="1" t="s">
        <v>1952</v>
      </c>
      <c r="H1922" s="1" t="s">
        <v>4174</v>
      </c>
    </row>
    <row r="1923" spans="1:8" ht="15.75" x14ac:dyDescent="0.25">
      <c r="A1923" s="1" t="s">
        <v>4161</v>
      </c>
      <c r="B1923" s="1" t="s">
        <v>4128</v>
      </c>
      <c r="C1923" s="1" t="s">
        <v>4162</v>
      </c>
      <c r="D1923" s="1" t="s">
        <v>4136</v>
      </c>
      <c r="E1923" s="1" t="s">
        <v>4150</v>
      </c>
      <c r="G1923" s="1" t="s">
        <v>1952</v>
      </c>
      <c r="H1923" s="1" t="s">
        <v>4174</v>
      </c>
    </row>
    <row r="1924" spans="1:8" ht="15.75" x14ac:dyDescent="0.25">
      <c r="A1924" s="1" t="s">
        <v>4163</v>
      </c>
      <c r="B1924" s="1" t="s">
        <v>4128</v>
      </c>
      <c r="C1924" s="1" t="s">
        <v>4164</v>
      </c>
      <c r="D1924" s="1" t="s">
        <v>4139</v>
      </c>
      <c r="E1924" s="1" t="s">
        <v>3083</v>
      </c>
      <c r="G1924" s="1" t="s">
        <v>1952</v>
      </c>
      <c r="H1924" s="1" t="s">
        <v>4174</v>
      </c>
    </row>
    <row r="1925" spans="1:8" ht="15.75" x14ac:dyDescent="0.25">
      <c r="A1925" s="1" t="s">
        <v>4165</v>
      </c>
      <c r="B1925" s="1" t="s">
        <v>4128</v>
      </c>
      <c r="C1925" s="1" t="s">
        <v>4166</v>
      </c>
      <c r="D1925" s="1" t="s">
        <v>4130</v>
      </c>
      <c r="E1925" s="1" t="s">
        <v>214</v>
      </c>
      <c r="G1925" s="1" t="s">
        <v>1952</v>
      </c>
      <c r="H1925" s="1" t="s">
        <v>4174</v>
      </c>
    </row>
    <row r="1926" spans="1:8" ht="15.75" x14ac:dyDescent="0.25">
      <c r="A1926" s="1" t="s">
        <v>4167</v>
      </c>
      <c r="B1926" s="1" t="s">
        <v>4128</v>
      </c>
      <c r="C1926" s="1" t="s">
        <v>4168</v>
      </c>
      <c r="D1926" s="1" t="s">
        <v>4136</v>
      </c>
      <c r="E1926" s="1" t="s">
        <v>2700</v>
      </c>
      <c r="G1926" s="1" t="s">
        <v>1952</v>
      </c>
      <c r="H1926" s="1" t="s">
        <v>4174</v>
      </c>
    </row>
    <row r="1927" spans="1:8" ht="15.75" x14ac:dyDescent="0.25">
      <c r="A1927" s="1" t="s">
        <v>4169</v>
      </c>
      <c r="B1927" s="1" t="s">
        <v>4128</v>
      </c>
      <c r="C1927" s="1" t="s">
        <v>4170</v>
      </c>
      <c r="D1927" s="1" t="s">
        <v>4139</v>
      </c>
      <c r="E1927" s="1" t="s">
        <v>2171</v>
      </c>
      <c r="G1927" s="1" t="s">
        <v>1952</v>
      </c>
      <c r="H1927" s="1" t="s">
        <v>4174</v>
      </c>
    </row>
    <row r="1928" spans="1:8" ht="15.75" x14ac:dyDescent="0.25">
      <c r="A1928" s="1" t="s">
        <v>4171</v>
      </c>
      <c r="B1928" s="1" t="s">
        <v>4128</v>
      </c>
      <c r="C1928" s="1" t="s">
        <v>4164</v>
      </c>
      <c r="D1928" s="1" t="s">
        <v>4139</v>
      </c>
      <c r="E1928" s="1" t="s">
        <v>2018</v>
      </c>
      <c r="G1928" s="1" t="s">
        <v>1952</v>
      </c>
      <c r="H1928" s="1" t="s">
        <v>4174</v>
      </c>
    </row>
    <row r="1929" spans="1:8" ht="15.75" x14ac:dyDescent="0.25">
      <c r="A1929" s="1" t="s">
        <v>4172</v>
      </c>
      <c r="B1929" s="1" t="s">
        <v>4128</v>
      </c>
      <c r="C1929" s="1" t="s">
        <v>4173</v>
      </c>
      <c r="D1929" s="1" t="s">
        <v>4130</v>
      </c>
      <c r="E1929" s="1" t="s">
        <v>3083</v>
      </c>
      <c r="G1929" s="1" t="s">
        <v>1952</v>
      </c>
      <c r="H1929" s="1" t="s">
        <v>4174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notas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Milou</cp:lastModifiedBy>
  <dcterms:modified xsi:type="dcterms:W3CDTF">2022-04-01T15:32:44Z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2022-04-01T15:04:26.298Z</dcterms:created>
  <dcterms:modified xsi:type="dcterms:W3CDTF">2022-04-01T15:04:26.298Z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05e6bf40-127c-4df1-a9ca-995923c8b83f</vt:lpwstr>
  </property>
</Properties>
</file>