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sYear2\Dissertation\DataFiles\04032022_Data\BlockAndStarts\"/>
    </mc:Choice>
  </mc:AlternateContent>
  <xr:revisionPtr revIDLastSave="0" documentId="13_ncr:40009_{177FD2CD-F2F5-4130-BA82-812EA693BEE6}" xr6:coauthVersionLast="47" xr6:coauthVersionMax="47" xr10:uidLastSave="{00000000-0000-0000-0000-000000000000}"/>
  <bookViews>
    <workbookView xWindow="28690" yWindow="-110" windowWidth="51820" windowHeight="21100" activeTab="1"/>
  </bookViews>
  <sheets>
    <sheet name="AllForCENT" sheetId="1" r:id="rId1"/>
    <sheet name="Sheet1" sheetId="2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S44" i="2" l="1"/>
  <c r="S43" i="2"/>
  <c r="S42" i="2"/>
  <c r="S41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</calcChain>
</file>

<file path=xl/sharedStrings.xml><?xml version="1.0" encoding="utf-8"?>
<sst xmlns="http://schemas.openxmlformats.org/spreadsheetml/2006/main" count="21697" uniqueCount="79">
  <si>
    <t>Start</t>
  </si>
  <si>
    <t>0x67D97506a68ee42a42A39D957E2fC39C288c0033</t>
  </si>
  <si>
    <t>0xF4afa0480220054433decE855d1d2aCFaada6e97</t>
  </si>
  <si>
    <t>Strt</t>
  </si>
  <si>
    <t>N2-&gt;U1</t>
  </si>
  <si>
    <t>N3-&gt;U3 Naughty</t>
  </si>
  <si>
    <t>0x155B687CFdFCe8617029445f5B4C71901F58f0C4</t>
  </si>
  <si>
    <t>0xc061a63733CfC820A6758c3CFB866C2a630a09D1</t>
  </si>
  <si>
    <t>N2-&gt;U2</t>
  </si>
  <si>
    <t>N1-&gt;U1</t>
  </si>
  <si>
    <t>0xCAee0d3e83b4Ce5da15De7Ba6E9D40184F8dD61E</t>
  </si>
  <si>
    <t>N1-&gt;U3 Naughty</t>
  </si>
  <si>
    <t>0x214e4dAba60AEDA376B77b4779D5c645358b6848</t>
  </si>
  <si>
    <t>N3-&gt;U1</t>
  </si>
  <si>
    <t>0xFD84B7a430873dF2761C5557eB5650FF6Ad2Abae</t>
  </si>
  <si>
    <t>N3-&gt;U2</t>
  </si>
  <si>
    <t>0x485B5CcA6529C573a5C8080A5bE46b994970250D</t>
  </si>
  <si>
    <t>N2-&gt;U3 Naughty</t>
  </si>
  <si>
    <t>0xA5f2210104d4839Ea9e5fAC14DC73Ef5eB02e9aa</t>
  </si>
  <si>
    <t>N1-&gt;U2</t>
  </si>
  <si>
    <t>failed</t>
  </si>
  <si>
    <t>Error: Returned error: Receiver Address is malicious</t>
  </si>
  <si>
    <t>Error: Returned error: Sender Address is malicious</t>
  </si>
  <si>
    <t>Receipt</t>
  </si>
  <si>
    <t>0x750ce77541d781eb896bd503608a25a28d9665a4dcd53b637a081822c1bdf44b</t>
  </si>
  <si>
    <t>0x1165d994e176eeb9deb772d450d21f854014cd779941e2880b61c0fbe46c4397</t>
  </si>
  <si>
    <t>0x09d3c0becd280b4d808051aa49b151eb9a3b13fe1988e04eddf80f3e247c2587</t>
  </si>
  <si>
    <t>0x584cb255c611b74fbe59eadb31e57a50175847f8dfce7099be1458401df9bde7</t>
  </si>
  <si>
    <t>0xd5021ce7191576ef046c0591a4786137c06909743b0a3ec2906d2d60abbac1e0</t>
  </si>
  <si>
    <t>0x3b232a028a5662f9dd45d7c6bb69157e403abadfd1f206aafb468cf4104581af</t>
  </si>
  <si>
    <t>0x844032fa56881fe50c887a590ec9f2794cfa4305c98f1eab87fccb2dd465bf1a</t>
  </si>
  <si>
    <t>0x140a9595217460623dfa3a1a09fa004be14979372811f5145598da30b05107ab</t>
  </si>
  <si>
    <t>0xba69364ce15c792ab6332165a976e67a6b2f4714b6bf27f46f1f493b08120a23</t>
  </si>
  <si>
    <t>0x5ccba3918e20d4968596748e642febb4299f0228a73d222a4224aebb815b6d2d</t>
  </si>
  <si>
    <t>0x1bf9bb299e4b4b29794a9c96d65df27807edcb38d2217697d40df916303e0d66</t>
  </si>
  <si>
    <t>0x8b4c70964d05ed9d402f0c9dd4cb539b4ff0ad18df9a1b759296e6f46393182e</t>
  </si>
  <si>
    <t>Error: Returned error: replacement transaction underpriced</t>
  </si>
  <si>
    <t>Error: Returned error: already known</t>
  </si>
  <si>
    <t>0x7321914587a14a6752a7dc43f08067198b5a79b2ae2165fc3c70cab39b6081e3</t>
  </si>
  <si>
    <t>0xbdc43136c3e4ff1cad11fab5e6a505292f363b25ac2926f215e2a905df86011f</t>
  </si>
  <si>
    <t>0x07ca1b1f55c933000debdd63049ca8d9fa6e6598490c31a1be080ab5fc0892c9</t>
  </si>
  <si>
    <t>0x8bad4ccdba571bdf4ce771f61f4b8535de87cd6c15420a71b29c94d12f4b446f</t>
  </si>
  <si>
    <t>0xdf7233910509ca1d688d8f4ba96a1ddc02e309502271f212a2070f7540a04157</t>
  </si>
  <si>
    <t>0xeb3c2f66dec73283d19e56d1159f78894eaa97e598a123ef3f02fe30034a2b61</t>
  </si>
  <si>
    <t>0xf841b7593222e1352e6824f84803bf8416377c8858d7cc370d6b72c4aefcdf48</t>
  </si>
  <si>
    <t>0xa5f54c60c2bf0fd40504fb977921a50bdaa0f8ae6b3a2a8c62b71c03a6f416eb</t>
  </si>
  <si>
    <t>0xfc6bde4d7a37ff87887d925d720ec573384b5b8b243de36227338d46afdcf90d</t>
  </si>
  <si>
    <t>0xef699f89a207b115cc5efff3e442639a01aa1d98b1b22ad8e0305dfa1d631863</t>
  </si>
  <si>
    <t>0xba5e49de7b0ce81f726a471273dc532e315eb787d119eef902089357e422d287</t>
  </si>
  <si>
    <t>0x33def1407ca73bdc6ae3c0af06e1017f514ee777cbec44ea7f289807f5feb029</t>
  </si>
  <si>
    <t>0x52f08a3931d01ff955c46bf11078b05b859611e7cc08e330756351215eacc2fd</t>
  </si>
  <si>
    <t>0xb773cdbd6ed14694698761fd759fee67c3eae78427672c58291a1ba94ea952c0</t>
  </si>
  <si>
    <t>0x177f76553c9e993f936331015a23b41daa4d0e2dff1244d9d75350166c813cd0</t>
  </si>
  <si>
    <t>0x5f012e01a8789b1d3edec9b759463ebedd8339da0487fe8c01bbd2053ee069ca</t>
  </si>
  <si>
    <t>0x3aff0157863e9a47df6f916ad1d319798caa11e252f06d9e8ec71116ba42ed8c</t>
  </si>
  <si>
    <t>0x77f48e6f1c8e347bf55142edbcabf1d30d364e28c82b46f436c492e5e99da12a</t>
  </si>
  <si>
    <t>0x98c284df2a121a589d66e6fd3595460497d8633cc49788f2e2eb3c3fd4f8d59b</t>
  </si>
  <si>
    <t>0xb64d70bf6f8d458fb25efaca9e3e020a9dac442ba550d4964fb05c4a5fd850b2</t>
  </si>
  <si>
    <t>0x615092b37f230b95139d888d8417c2c9b5a78cc8f65bf3033baff80da7d758f7</t>
  </si>
  <si>
    <t>0x551371e3541d4c82365dfae21bbef42cead59dc1c9f73c3d55d9eb24f31c0c42</t>
  </si>
  <si>
    <t>0xe36e1b2260a74335e706cb09a8f9c77fc9c5df0dbf92a36659a9273d359d0958</t>
  </si>
  <si>
    <t>loop</t>
  </si>
  <si>
    <t>Message1</t>
  </si>
  <si>
    <t>Time</t>
  </si>
  <si>
    <t>Sender</t>
  </si>
  <si>
    <t>Receiver</t>
  </si>
  <si>
    <t>Message2</t>
  </si>
  <si>
    <t>SendR</t>
  </si>
  <si>
    <t>ReceiveR</t>
  </si>
  <si>
    <t>Row Labels</t>
  </si>
  <si>
    <t>Grand Total</t>
  </si>
  <si>
    <t>Max of Time</t>
  </si>
  <si>
    <t>Min of Time2</t>
  </si>
  <si>
    <t>Count of Message1</t>
  </si>
  <si>
    <t>Block</t>
  </si>
  <si>
    <t>End Time</t>
  </si>
  <si>
    <t>Start Time</t>
  </si>
  <si>
    <t>No of Tx</t>
  </si>
  <si>
    <t>Time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</si>
</sst>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Camilleri" refreshedDate="44655.537478703707" createdVersion="7" refreshedVersion="7" minRefreshableVersion="3" recordCount="3600">
  <cacheSource type="worksheet">
    <worksheetSource ref="A1:H3601" sheet="AllForCENT"/>
  </cacheSource>
  <cacheFields count="8">
    <cacheField name="loop" numFmtId="0">
      <sharedItems containsSemiMixedTypes="0" containsString="0" containsNumber="1" containsInteger="1" minValue="0" maxValue="49"/>
    </cacheField>
    <cacheField name="Message1" numFmtId="0">
      <sharedItems/>
    </cacheField>
    <cacheField name="Time" numFmtId="0">
      <sharedItems containsSemiMixedTypes="0" containsString="0" containsNumber="1" containsInteger="1" minValue="1646380454964" maxValue="1646380986592"/>
    </cacheField>
    <cacheField name="Sender" numFmtId="0">
      <sharedItems/>
    </cacheField>
    <cacheField name="Receiver" numFmtId="0">
      <sharedItems/>
    </cacheField>
    <cacheField name="Message2" numFmtId="0">
      <sharedItems count="40">
        <s v="Strt"/>
        <s v="Error: Returned error: Receiver Address is malicious"/>
        <s v="Error: Returned error: Sender Address is malicious"/>
        <s v="0x750ce77541d781eb896bd503608a25a28d9665a4dcd53b637a081822c1bdf44b"/>
        <s v="0x1165d994e176eeb9deb772d450d21f854014cd779941e2880b61c0fbe46c4397"/>
        <s v="0x09d3c0becd280b4d808051aa49b151eb9a3b13fe1988e04eddf80f3e247c2587"/>
        <s v="0x584cb255c611b74fbe59eadb31e57a50175847f8dfce7099be1458401df9bde7"/>
        <s v="0xd5021ce7191576ef046c0591a4786137c06909743b0a3ec2906d2d60abbac1e0"/>
        <s v="0x3b232a028a5662f9dd45d7c6bb69157e403abadfd1f206aafb468cf4104581af"/>
        <s v="0x844032fa56881fe50c887a590ec9f2794cfa4305c98f1eab87fccb2dd465bf1a"/>
        <s v="0x140a9595217460623dfa3a1a09fa004be14979372811f5145598da30b05107ab"/>
        <s v="0xba69364ce15c792ab6332165a976e67a6b2f4714b6bf27f46f1f493b08120a23"/>
        <s v="0x5ccba3918e20d4968596748e642febb4299f0228a73d222a4224aebb815b6d2d"/>
        <s v="0x1bf9bb299e4b4b29794a9c96d65df27807edcb38d2217697d40df916303e0d66"/>
        <s v="0x8b4c70964d05ed9d402f0c9dd4cb539b4ff0ad18df9a1b759296e6f46393182e"/>
        <s v="Error: Returned error: replacement transaction underpriced"/>
        <s v="Error: Returned error: already known"/>
        <s v="0x7321914587a14a6752a7dc43f08067198b5a79b2ae2165fc3c70cab39b6081e3"/>
        <s v="0xbdc43136c3e4ff1cad11fab5e6a505292f363b25ac2926f215e2a905df86011f"/>
        <s v="0x07ca1b1f55c933000debdd63049ca8d9fa6e6598490c31a1be080ab5fc0892c9"/>
        <s v="0x8bad4ccdba571bdf4ce771f61f4b8535de87cd6c15420a71b29c94d12f4b446f"/>
        <s v="0xdf7233910509ca1d688d8f4ba96a1ddc02e309502271f212a2070f7540a04157"/>
        <s v="0xeb3c2f66dec73283d19e56d1159f78894eaa97e598a123ef3f02fe30034a2b61"/>
        <s v="0xf841b7593222e1352e6824f84803bf8416377c8858d7cc370d6b72c4aefcdf48"/>
        <s v="0xa5f54c60c2bf0fd40504fb977921a50bdaa0f8ae6b3a2a8c62b71c03a6f416eb"/>
        <s v="0xfc6bde4d7a37ff87887d925d720ec573384b5b8b243de36227338d46afdcf90d"/>
        <s v="0xef699f89a207b115cc5efff3e442639a01aa1d98b1b22ad8e0305dfa1d631863"/>
        <s v="0xba5e49de7b0ce81f726a471273dc532e315eb787d119eef902089357e422d287"/>
        <s v="0x33def1407ca73bdc6ae3c0af06e1017f514ee777cbec44ea7f289807f5feb029"/>
        <s v="0x52f08a3931d01ff955c46bf11078b05b859611e7cc08e330756351215eacc2fd"/>
        <s v="0xb773cdbd6ed14694698761fd759fee67c3eae78427672c58291a1ba94ea952c0"/>
        <s v="0x177f76553c9e993f936331015a23b41daa4d0e2dff1244d9d75350166c813cd0"/>
        <s v="0x5f012e01a8789b1d3edec9b759463ebedd8339da0487fe8c01bbd2053ee069ca"/>
        <s v="0x3aff0157863e9a47df6f916ad1d319798caa11e252f06d9e8ec71116ba42ed8c"/>
        <s v="0x77f48e6f1c8e347bf55142edbcabf1d30d364e28c82b46f436c492e5e99da12a"/>
        <s v="0x98c284df2a121a589d66e6fd3595460497d8633cc49788f2e2eb3c3fd4f8d59b"/>
        <s v="0xb64d70bf6f8d458fb25efaca9e3e020a9dac442ba550d4964fb05c4a5fd850b2"/>
        <s v="0x615092b37f230b95139d888d8417c2c9b5a78cc8f65bf3033baff80da7d758f7"/>
        <s v="0x551371e3541d4c82365dfae21bbef42cead59dc1c9f73c3d55d9eb24f31c0c42"/>
        <s v="0xe36e1b2260a74335e706cb09a8f9c77fc9c5df0dbf92a36659a9273d359d0958"/>
      </sharedItems>
    </cacheField>
    <cacheField name="SendR" numFmtId="0">
      <sharedItems/>
    </cacheField>
    <cacheField name="ReceiveR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0">
  <r>
    <n v="0"/>
    <s v="Start"/>
    <n v="1646380454964"/>
    <s v="0x67D97506a68ee42a42A39D957E2fC39C288c0033"/>
    <s v="0xF4afa0480220054433decE855d1d2aCFaada6e97"/>
    <x v="0"/>
    <s v="N2-&gt;U1"/>
    <s v="N3-&gt;U3 Naughty"/>
  </r>
  <r>
    <n v="0"/>
    <s v="Start"/>
    <n v="1646380454968"/>
    <s v="0x155B687CFdFCe8617029445f5B4C71901F58f0C4"/>
    <s v="0xc061a63733CfC820A6758c3CFB866C2a630a09D1"/>
    <x v="0"/>
    <s v="N2-&gt;U2"/>
    <s v="N1-&gt;U1"/>
  </r>
  <r>
    <n v="0"/>
    <s v="Start"/>
    <n v="1646380454969"/>
    <s v="0x155B687CFdFCe8617029445f5B4C71901F58f0C4"/>
    <s v="0xCAee0d3e83b4Ce5da15De7Ba6E9D40184F8dD61E"/>
    <x v="0"/>
    <s v="N2-&gt;U2"/>
    <s v="N1-&gt;U3 Naughty"/>
  </r>
  <r>
    <n v="0"/>
    <s v="Start"/>
    <n v="1646380454969"/>
    <s v="0x214e4dAba60AEDA376B77b4779D5c645358b6848"/>
    <s v="0xc061a63733CfC820A6758c3CFB866C2a630a09D1"/>
    <x v="0"/>
    <s v="N3-&gt;U1"/>
    <s v="N1-&gt;U1"/>
  </r>
  <r>
    <n v="0"/>
    <s v="Start"/>
    <n v="1646380454970"/>
    <s v="0x214e4dAba60AEDA376B77b4779D5c645358b6848"/>
    <s v="0xCAee0d3e83b4Ce5da15De7Ba6E9D40184F8dD61E"/>
    <x v="0"/>
    <s v="N3-&gt;U1"/>
    <s v="N1-&gt;U3 Naughty"/>
  </r>
  <r>
    <n v="0"/>
    <s v="Start"/>
    <n v="1646380454970"/>
    <s v="0xFD84B7a430873dF2761C5557eB5650FF6Ad2Abae"/>
    <s v="0x67D97506a68ee42a42A39D957E2fC39C288c0033"/>
    <x v="0"/>
    <s v="N3-&gt;U2"/>
    <s v="N2-&gt;U1"/>
  </r>
  <r>
    <n v="0"/>
    <s v="Start"/>
    <n v="1646380455053"/>
    <s v="0x67D97506a68ee42a42A39D957E2fC39C288c0033"/>
    <s v="0x214e4dAba60AEDA376B77b4779D5c645358b6848"/>
    <x v="0"/>
    <s v="N2-&gt;U1"/>
    <s v="N3-&gt;U1"/>
  </r>
  <r>
    <n v="0"/>
    <s v="Start"/>
    <n v="1646380455053"/>
    <s v="0x67D97506a68ee42a42A39D957E2fC39C288c0033"/>
    <s v="0xCAee0d3e83b4Ce5da15De7Ba6E9D40184F8dD61E"/>
    <x v="0"/>
    <s v="N2-&gt;U1"/>
    <s v="N1-&gt;U3 Naughty"/>
  </r>
  <r>
    <n v="0"/>
    <s v="Start"/>
    <n v="1646380455053"/>
    <s v="0x67D97506a68ee42a42A39D957E2fC39C288c0033"/>
    <s v="0xc061a63733CfC820A6758c3CFB866C2a630a09D1"/>
    <x v="0"/>
    <s v="N2-&gt;U1"/>
    <s v="N1-&gt;U1"/>
  </r>
  <r>
    <n v="0"/>
    <s v="Start"/>
    <n v="1646380455053"/>
    <s v="0xFD84B7a430873dF2761C5557eB5650FF6Ad2Abae"/>
    <s v="0xCAee0d3e83b4Ce5da15De7Ba6E9D40184F8dD61E"/>
    <x v="0"/>
    <s v="N3-&gt;U2"/>
    <s v="N1-&gt;U3 Naughty"/>
  </r>
  <r>
    <n v="0"/>
    <s v="Start"/>
    <n v="1646380455054"/>
    <s v="0x485B5CcA6529C573a5C8080A5bE46b994970250D"/>
    <s v="0xF4afa0480220054433decE855d1d2aCFaada6e97"/>
    <x v="0"/>
    <s v="N2-&gt;U3 Naughty"/>
    <s v="N3-&gt;U3 Naughty"/>
  </r>
  <r>
    <n v="0"/>
    <s v="Start"/>
    <n v="1646380455054"/>
    <s v="0x485B5CcA6529C573a5C8080A5bE46b994970250D"/>
    <s v="0x214e4dAba60AEDA376B77b4779D5c645358b6848"/>
    <x v="0"/>
    <s v="N2-&gt;U3 Naughty"/>
    <s v="N3-&gt;U1"/>
  </r>
  <r>
    <n v="0"/>
    <s v="Start"/>
    <n v="1646380455054"/>
    <s v="0x485B5CcA6529C573a5C8080A5bE46b994970250D"/>
    <s v="0xCAee0d3e83b4Ce5da15De7Ba6E9D40184F8dD61E"/>
    <x v="0"/>
    <s v="N2-&gt;U3 Naughty"/>
    <s v="N1-&gt;U3 Naughty"/>
  </r>
  <r>
    <n v="0"/>
    <s v="Start"/>
    <n v="1646380455054"/>
    <s v="0x485B5CcA6529C573a5C8080A5bE46b994970250D"/>
    <s v="0xc061a63733CfC820A6758c3CFB866C2a630a09D1"/>
    <x v="0"/>
    <s v="N2-&gt;U3 Naughty"/>
    <s v="N1-&gt;U1"/>
  </r>
  <r>
    <n v="0"/>
    <s v="Start"/>
    <n v="1646380455054"/>
    <s v="0x155B687CFdFCe8617029445f5B4C71901F58f0C4"/>
    <s v="0xF4afa0480220054433decE855d1d2aCFaada6e97"/>
    <x v="0"/>
    <s v="N2-&gt;U2"/>
    <s v="N3-&gt;U3 Naughty"/>
  </r>
  <r>
    <n v="0"/>
    <s v="Start"/>
    <n v="1646380455054"/>
    <s v="0x155B687CFdFCe8617029445f5B4C71901F58f0C4"/>
    <s v="0x214e4dAba60AEDA376B77b4779D5c645358b6848"/>
    <x v="0"/>
    <s v="N2-&gt;U2"/>
    <s v="N3-&gt;U1"/>
  </r>
  <r>
    <n v="0"/>
    <s v="Start"/>
    <n v="1646380455054"/>
    <s v="0xCAee0d3e83b4Ce5da15De7Ba6E9D40184F8dD61E"/>
    <s v="0xF4afa0480220054433decE855d1d2aCFaada6e97"/>
    <x v="0"/>
    <s v="N1-&gt;U3 Naughty"/>
    <s v="N3-&gt;U3 Naughty"/>
  </r>
  <r>
    <n v="0"/>
    <s v="Start"/>
    <n v="1646380455054"/>
    <s v="0xCAee0d3e83b4Ce5da15De7Ba6E9D40184F8dD61E"/>
    <s v="0x214e4dAba60AEDA376B77b4779D5c645358b6848"/>
    <x v="0"/>
    <s v="N1-&gt;U3 Naughty"/>
    <s v="N3-&gt;U1"/>
  </r>
  <r>
    <n v="0"/>
    <s v="Start"/>
    <n v="1646380455054"/>
    <s v="0xCAee0d3e83b4Ce5da15De7Ba6E9D40184F8dD61E"/>
    <s v="0x485B5CcA6529C573a5C8080A5bE46b994970250D"/>
    <x v="0"/>
    <s v="N1-&gt;U3 Naughty"/>
    <s v="N2-&gt;U3 Naughty"/>
  </r>
  <r>
    <n v="0"/>
    <s v="Start"/>
    <n v="1646380455054"/>
    <s v="0xCAee0d3e83b4Ce5da15De7Ba6E9D40184F8dD61E"/>
    <s v="0x67D97506a68ee42a42A39D957E2fC39C288c0033"/>
    <x v="0"/>
    <s v="N1-&gt;U3 Naughty"/>
    <s v="N2-&gt;U1"/>
  </r>
  <r>
    <n v="0"/>
    <s v="Start"/>
    <n v="1646380455054"/>
    <s v="0xA5f2210104d4839Ea9e5fAC14DC73Ef5eB02e9aa"/>
    <s v="0xF4afa0480220054433decE855d1d2aCFaada6e97"/>
    <x v="0"/>
    <s v="N1-&gt;U1"/>
    <s v="N3-&gt;U3 Naughty"/>
  </r>
  <r>
    <n v="0"/>
    <s v="Start"/>
    <n v="1646380455054"/>
    <s v="0xA5f2210104d4839Ea9e5fAC14DC73Ef5eB02e9aa"/>
    <s v="0x214e4dAba60AEDA376B77b4779D5c645358b6848"/>
    <x v="0"/>
    <s v="N1-&gt;U2"/>
    <s v="N3-&gt;U1"/>
  </r>
  <r>
    <n v="0"/>
    <s v="Start"/>
    <n v="1646380455054"/>
    <s v="0xA5f2210104d4839Ea9e5fAC14DC73Ef5eB02e9aa"/>
    <s v="0x485B5CcA6529C573a5C8080A5bE46b994970250D"/>
    <x v="0"/>
    <s v="N1-&gt;U2"/>
    <s v="N2-&gt;U3 Naughty"/>
  </r>
  <r>
    <n v="0"/>
    <s v="Start"/>
    <n v="1646380455054"/>
    <s v="0xA5f2210104d4839Ea9e5fAC14DC73Ef5eB02e9aa"/>
    <s v="0x67D97506a68ee42a42A39D957E2fC39C288c0033"/>
    <x v="0"/>
    <s v="N1-&gt;U2"/>
    <s v="N2-&gt;U1"/>
  </r>
  <r>
    <n v="0"/>
    <s v="Start"/>
    <n v="1646380455054"/>
    <s v="0xc061a63733CfC820A6758c3CFB866C2a630a09D1"/>
    <s v="0xF4afa0480220054433decE855d1d2aCFaada6e97"/>
    <x v="0"/>
    <s v="N1-&gt;U1"/>
    <s v="N3-&gt;U3 Naughty"/>
  </r>
  <r>
    <n v="0"/>
    <s v="Start"/>
    <n v="1646380455054"/>
    <s v="0xc061a63733CfC820A6758c3CFB866C2a630a09D1"/>
    <s v="0x214e4dAba60AEDA376B77b4779D5c645358b6848"/>
    <x v="0"/>
    <s v="N1-&gt;U1"/>
    <s v="N3-&gt;U1"/>
  </r>
  <r>
    <n v="0"/>
    <s v="Start"/>
    <n v="1646380455054"/>
    <s v="0xc061a63733CfC820A6758c3CFB866C2a630a09D1"/>
    <s v="0x485B5CcA6529C573a5C8080A5bE46b994970250D"/>
    <x v="0"/>
    <s v="N1-&gt;U1"/>
    <s v="N2-&gt;U3 Naughty"/>
  </r>
  <r>
    <n v="0"/>
    <s v="Start"/>
    <n v="1646380455055"/>
    <s v="0xc061a63733CfC820A6758c3CFB866C2a630a09D1"/>
    <s v="0x67D97506a68ee42a42A39D957E2fC39C288c0033"/>
    <x v="0"/>
    <s v="N1-&gt;U1"/>
    <s v="N2-&gt;U1"/>
  </r>
  <r>
    <n v="0"/>
    <s v="Start"/>
    <n v="1646380455055"/>
    <s v="0xF4afa0480220054433decE855d1d2aCFaada6e97"/>
    <s v="0x485B5CcA6529C573a5C8080A5bE46b994970250D"/>
    <x v="0"/>
    <s v="N3-&gt;U3 Naughty"/>
    <s v="N2-&gt;U3 Naughty"/>
  </r>
  <r>
    <n v="0"/>
    <s v="Start"/>
    <n v="1646380455055"/>
    <s v="0xFD84B7a430873dF2761C5557eB5650FF6Ad2Abae"/>
    <s v="0xc061a63733CfC820A6758c3CFB866C2a630a09D1"/>
    <x v="0"/>
    <s v="N3-&gt;U2"/>
    <s v="N1-&gt;U1"/>
  </r>
  <r>
    <n v="0"/>
    <s v="Start"/>
    <n v="1646380455055"/>
    <s v="0x214e4dAba60AEDA376B77b4779D5c645358b6848"/>
    <s v="0x485B5CcA6529C573a5C8080A5bE46b994970250D"/>
    <x v="0"/>
    <s v="N3-&gt;U1"/>
    <s v="N2-&gt;U3 Naughty"/>
  </r>
  <r>
    <n v="0"/>
    <s v="Start"/>
    <n v="1646380455055"/>
    <s v="0x214e4dAba60AEDA376B77b4779D5c645358b6848"/>
    <s v="0x67D97506a68ee42a42A39D957E2fC39C288c0033"/>
    <x v="0"/>
    <s v="N3-&gt;U1"/>
    <s v="N2-&gt;U1"/>
  </r>
  <r>
    <n v="0"/>
    <s v="Start"/>
    <n v="1646380455055"/>
    <s v="0xF4afa0480220054433decE855d1d2aCFaada6e97"/>
    <s v="0x67D97506a68ee42a42A39D957E2fC39C288c0033"/>
    <x v="0"/>
    <s v="N3-&gt;U3 Naughty"/>
    <s v="N2-&gt;U1"/>
  </r>
  <r>
    <n v="0"/>
    <s v="Start"/>
    <n v="1646380455055"/>
    <s v="0xF4afa0480220054433decE855d1d2aCFaada6e97"/>
    <s v="0xCAee0d3e83b4Ce5da15De7Ba6E9D40184F8dD61E"/>
    <x v="0"/>
    <s v="N3-&gt;U3 Naughty"/>
    <s v="N1-&gt;U3 Naughty"/>
  </r>
  <r>
    <n v="0"/>
    <s v="Start"/>
    <n v="1646380455055"/>
    <s v="0xF4afa0480220054433decE855d1d2aCFaada6e97"/>
    <s v="0xc061a63733CfC820A6758c3CFB866C2a630a09D1"/>
    <x v="0"/>
    <s v="N3-&gt;U3 Naughty"/>
    <s v="N1-&gt;U1"/>
  </r>
  <r>
    <n v="0"/>
    <s v="Start"/>
    <n v="1646380455058"/>
    <s v="0xFD84B7a430873dF2761C5557eB5650FF6Ad2Abae"/>
    <s v="0x485B5CcA6529C573a5C8080A5bE46b994970250D"/>
    <x v="0"/>
    <s v="N3-&gt;U2"/>
    <s v="N2-&gt;U3 Naughty"/>
  </r>
  <r>
    <n v="0"/>
    <s v="failed"/>
    <n v="1646380455129"/>
    <s v="0x67D97506a68ee42a42A39D957E2fC39C288c0033"/>
    <s v="0xF4afa0480220054433decE855d1d2aCFaada6e97"/>
    <x v="1"/>
    <s v="N2-&gt;U1"/>
    <s v="N3-&gt;U3 Naughty"/>
  </r>
  <r>
    <n v="0"/>
    <s v="failed"/>
    <n v="1646380455152"/>
    <s v="0xCAee0d3e83b4Ce5da15De7Ba6E9D40184F8dD61E"/>
    <s v="0xF4afa0480220054433decE855d1d2aCFaada6e97"/>
    <x v="2"/>
    <s v="N1-&gt;U3 Naughty"/>
    <s v="N3-&gt;U3 Naughty"/>
  </r>
  <r>
    <n v="0"/>
    <s v="failed"/>
    <n v="1646380455246"/>
    <s v="0x155B687CFdFCe8617029445f5B4C71901F58f0C4"/>
    <s v="0xCAee0d3e83b4Ce5da15De7Ba6E9D40184F8dD61E"/>
    <x v="1"/>
    <s v="N2-&gt;U2"/>
    <s v="N1-&gt;U3 Naughty"/>
  </r>
  <r>
    <n v="0"/>
    <s v="failed"/>
    <n v="1646380455329"/>
    <s v="0xCAee0d3e83b4Ce5da15De7Ba6E9D40184F8dD61E"/>
    <s v="0x214e4dAba60AEDA376B77b4779D5c645358b6848"/>
    <x v="2"/>
    <s v="N1-&gt;U3 Naughty"/>
    <s v="N3-&gt;U1"/>
  </r>
  <r>
    <n v="0"/>
    <s v="failed"/>
    <n v="1646380455390"/>
    <s v="0x214e4dAba60AEDA376B77b4779D5c645358b6848"/>
    <s v="0xCAee0d3e83b4Ce5da15De7Ba6E9D40184F8dD61E"/>
    <x v="1"/>
    <s v="N3-&gt;U1"/>
    <s v="N1-&gt;U3 Naughty"/>
  </r>
  <r>
    <n v="0"/>
    <s v="failed"/>
    <n v="1646380455447"/>
    <s v="0xc061a63733CfC820A6758c3CFB866C2a630a09D1"/>
    <s v="0x485B5CcA6529C573a5C8080A5bE46b994970250D"/>
    <x v="1"/>
    <s v="N1-&gt;U1"/>
    <s v="N2-&gt;U3 Naughty"/>
  </r>
  <r>
    <n v="0"/>
    <s v="failed"/>
    <n v="1646380455502"/>
    <s v="0xCAee0d3e83b4Ce5da15De7Ba6E9D40184F8dD61E"/>
    <s v="0x485B5CcA6529C573a5C8080A5bE46b994970250D"/>
    <x v="2"/>
    <s v="N1-&gt;U3 Naughty"/>
    <s v="N2-&gt;U3 Naughty"/>
  </r>
  <r>
    <n v="0"/>
    <s v="failed"/>
    <n v="1646380455513"/>
    <s v="0xFD84B7a430873dF2761C5557eB5650FF6Ad2Abae"/>
    <s v="0xCAee0d3e83b4Ce5da15De7Ba6E9D40184F8dD61E"/>
    <x v="1"/>
    <s v="N3-&gt;U2"/>
    <s v="N1-&gt;U3 Naughty"/>
  </r>
  <r>
    <n v="0"/>
    <s v="failed"/>
    <n v="1646380455611"/>
    <s v="0x67D97506a68ee42a42A39D957E2fC39C288c0033"/>
    <s v="0xCAee0d3e83b4Ce5da15De7Ba6E9D40184F8dD61E"/>
    <x v="1"/>
    <s v="N2-&gt;U1"/>
    <s v="N1-&gt;U3 Naughty"/>
  </r>
  <r>
    <n v="0"/>
    <s v="failed"/>
    <n v="1646380455629"/>
    <s v="0x214e4dAba60AEDA376B77b4779D5c645358b6848"/>
    <s v="0x485B5CcA6529C573a5C8080A5bE46b994970250D"/>
    <x v="1"/>
    <s v="N3-&gt;U1"/>
    <s v="N2-&gt;U3 Naughty"/>
  </r>
  <r>
    <n v="0"/>
    <s v="failed"/>
    <n v="1646380455698"/>
    <s v="0xCAee0d3e83b4Ce5da15De7Ba6E9D40184F8dD61E"/>
    <s v="0x67D97506a68ee42a42A39D957E2fC39C288c0033"/>
    <x v="2"/>
    <s v="N1-&gt;U3 Naughty"/>
    <s v="N2-&gt;U1"/>
  </r>
  <r>
    <n v="0"/>
    <s v="failed"/>
    <n v="1646380455727"/>
    <s v="0x155B687CFdFCe8617029445f5B4C71901F58f0C4"/>
    <s v="0xF4afa0480220054433decE855d1d2aCFaada6e97"/>
    <x v="1"/>
    <s v="N2-&gt;U2"/>
    <s v="N3-&gt;U3 Naughty"/>
  </r>
  <r>
    <n v="0"/>
    <s v="failed"/>
    <n v="1646380455819"/>
    <s v="0xc061a63733CfC820A6758c3CFB866C2a630a09D1"/>
    <s v="0xF4afa0480220054433decE855d1d2aCFaada6e97"/>
    <x v="1"/>
    <s v="N1-&gt;U1"/>
    <s v="N3-&gt;U3 Naughty"/>
  </r>
  <r>
    <n v="0"/>
    <s v="failed"/>
    <n v="1646380456168"/>
    <s v="0xF4afa0480220054433decE855d1d2aCFaada6e97"/>
    <s v="0x485B5CcA6529C573a5C8080A5bE46b994970250D"/>
    <x v="2"/>
    <s v="N3-&gt;U3 Naughty"/>
    <s v="N2-&gt;U3 Naughty"/>
  </r>
  <r>
    <n v="0"/>
    <s v="failed"/>
    <n v="1646380456209"/>
    <s v="0xA5f2210104d4839Ea9e5fAC14DC73Ef5eB02e9aa"/>
    <s v="0x485B5CcA6529C573a5C8080A5bE46b994970250D"/>
    <x v="1"/>
    <s v="N1-&gt;U2"/>
    <s v="N2-&gt;U3 Naughty"/>
  </r>
  <r>
    <n v="0"/>
    <s v="failed"/>
    <n v="1646380456263"/>
    <s v="0x485B5CcA6529C573a5C8080A5bE46b994970250D"/>
    <s v="0xF4afa0480220054433decE855d1d2aCFaada6e97"/>
    <x v="2"/>
    <s v="N2-&gt;U3 Naughty"/>
    <s v="N3-&gt;U3 Naughty"/>
  </r>
  <r>
    <n v="0"/>
    <s v="failed"/>
    <n v="1646380456406"/>
    <s v="0xFD84B7a430873dF2761C5557eB5650FF6Ad2Abae"/>
    <s v="0x485B5CcA6529C573a5C8080A5bE46b994970250D"/>
    <x v="1"/>
    <s v="N3-&gt;U2"/>
    <s v="N2-&gt;U3 Naughty"/>
  </r>
  <r>
    <n v="0"/>
    <s v="failed"/>
    <n v="1646380456561"/>
    <s v="0x485B5CcA6529C573a5C8080A5bE46b994970250D"/>
    <s v="0x214e4dAba60AEDA376B77b4779D5c645358b6848"/>
    <x v="2"/>
    <s v="N2-&gt;U3 Naughty"/>
    <s v="N3-&gt;U1"/>
  </r>
  <r>
    <n v="0"/>
    <s v="failed"/>
    <n v="1646380456738"/>
    <s v="0x485B5CcA6529C573a5C8080A5bE46b994970250D"/>
    <s v="0xCAee0d3e83b4Ce5da15De7Ba6E9D40184F8dD61E"/>
    <x v="2"/>
    <s v="N2-&gt;U3 Naughty"/>
    <s v="N1-&gt;U3 Naughty"/>
  </r>
  <r>
    <n v="0"/>
    <s v="failed"/>
    <n v="1646380456917"/>
    <s v="0xF4afa0480220054433decE855d1d2aCFaada6e97"/>
    <s v="0x67D97506a68ee42a42A39D957E2fC39C288c0033"/>
    <x v="2"/>
    <s v="N3-&gt;U3 Naughty"/>
    <s v="N2-&gt;U1"/>
  </r>
  <r>
    <n v="0"/>
    <s v="failed"/>
    <n v="1646380456931"/>
    <s v="0x485B5CcA6529C573a5C8080A5bE46b994970250D"/>
    <s v="0xc061a63733CfC820A6758c3CFB866C2a630a09D1"/>
    <x v="2"/>
    <s v="N2-&gt;U3 Naughty"/>
    <s v="N1-&gt;U1"/>
  </r>
  <r>
    <n v="0"/>
    <s v="failed"/>
    <n v="1646380457142"/>
    <s v="0xF4afa0480220054433decE855d1d2aCFaada6e97"/>
    <s v="0xCAee0d3e83b4Ce5da15De7Ba6E9D40184F8dD61E"/>
    <x v="2"/>
    <s v="N3-&gt;U3 Naughty"/>
    <s v="N1-&gt;U3 Naughty"/>
  </r>
  <r>
    <n v="0"/>
    <s v="failed"/>
    <n v="1646380457171"/>
    <s v="0xA5f2210104d4839Ea9e5fAC14DC73Ef5eB02e9aa"/>
    <s v="0xF4afa0480220054433decE855d1d2aCFaada6e97"/>
    <x v="1"/>
    <s v="N1-&gt;U1"/>
    <s v="N3-&gt;U3 Naughty"/>
  </r>
  <r>
    <n v="0"/>
    <s v="failed"/>
    <n v="1646380457206"/>
    <s v="0xF4afa0480220054433decE855d1d2aCFaada6e97"/>
    <s v="0xc061a63733CfC820A6758c3CFB866C2a630a09D1"/>
    <x v="2"/>
    <s v="N3-&gt;U3 Naughty"/>
    <s v="N1-&gt;U1"/>
  </r>
  <r>
    <n v="1"/>
    <s v="Start"/>
    <n v="1646380464974"/>
    <s v="0xc061a63733CfC820A6758c3CFB866C2a630a09D1"/>
    <s v="0xF4afa0480220054433decE855d1d2aCFaada6e97"/>
    <x v="0"/>
    <s v="N1-&gt;U1"/>
    <s v="N3-&gt;U3 Naughty"/>
  </r>
  <r>
    <n v="1"/>
    <s v="Start"/>
    <n v="1646380464979"/>
    <s v="0xc061a63733CfC820A6758c3CFB866C2a630a09D1"/>
    <s v="0x214e4dAba60AEDA376B77b4779D5c645358b6848"/>
    <x v="0"/>
    <s v="N1-&gt;U1"/>
    <s v="N3-&gt;U1"/>
  </r>
  <r>
    <n v="1"/>
    <s v="Start"/>
    <n v="1646380464979"/>
    <s v="0xc061a63733CfC820A6758c3CFB866C2a630a09D1"/>
    <s v="0x485B5CcA6529C573a5C8080A5bE46b994970250D"/>
    <x v="0"/>
    <s v="N1-&gt;U1"/>
    <s v="N2-&gt;U3 Naughty"/>
  </r>
  <r>
    <n v="1"/>
    <s v="Start"/>
    <n v="1646380464979"/>
    <s v="0xc061a63733CfC820A6758c3CFB866C2a630a09D1"/>
    <s v="0x67D97506a68ee42a42A39D957E2fC39C288c0033"/>
    <x v="0"/>
    <s v="N1-&gt;U1"/>
    <s v="N2-&gt;U1"/>
  </r>
  <r>
    <n v="1"/>
    <s v="Start"/>
    <n v="1646380464979"/>
    <s v="0xCAee0d3e83b4Ce5da15De7Ba6E9D40184F8dD61E"/>
    <s v="0x485B5CcA6529C573a5C8080A5bE46b994970250D"/>
    <x v="0"/>
    <s v="N1-&gt;U3 Naughty"/>
    <s v="N2-&gt;U3 Naughty"/>
  </r>
  <r>
    <n v="1"/>
    <s v="Start"/>
    <n v="1646380464979"/>
    <s v="0xCAee0d3e83b4Ce5da15De7Ba6E9D40184F8dD61E"/>
    <s v="0x67D97506a68ee42a42A39D957E2fC39C288c0033"/>
    <x v="0"/>
    <s v="N1-&gt;U3 Naughty"/>
    <s v="N2-&gt;U1"/>
  </r>
  <r>
    <n v="1"/>
    <s v="Start"/>
    <n v="1646380464979"/>
    <s v="0xA5f2210104d4839Ea9e5fAC14DC73Ef5eB02e9aa"/>
    <s v="0xF4afa0480220054433decE855d1d2aCFaada6e97"/>
    <x v="0"/>
    <s v="N1-&gt;U1"/>
    <s v="N3-&gt;U3 Naughty"/>
  </r>
  <r>
    <n v="1"/>
    <s v="Start"/>
    <n v="1646380464979"/>
    <s v="0xA5f2210104d4839Ea9e5fAC14DC73Ef5eB02e9aa"/>
    <s v="0x214e4dAba60AEDA376B77b4779D5c645358b6848"/>
    <x v="0"/>
    <s v="N1-&gt;U2"/>
    <s v="N3-&gt;U1"/>
  </r>
  <r>
    <n v="1"/>
    <s v="Start"/>
    <n v="1646380464979"/>
    <s v="0xA5f2210104d4839Ea9e5fAC14DC73Ef5eB02e9aa"/>
    <s v="0x485B5CcA6529C573a5C8080A5bE46b994970250D"/>
    <x v="0"/>
    <s v="N1-&gt;U2"/>
    <s v="N2-&gt;U3 Naughty"/>
  </r>
  <r>
    <n v="1"/>
    <s v="Start"/>
    <n v="1646380464979"/>
    <s v="0xA5f2210104d4839Ea9e5fAC14DC73Ef5eB02e9aa"/>
    <s v="0x67D97506a68ee42a42A39D957E2fC39C288c0033"/>
    <x v="0"/>
    <s v="N1-&gt;U2"/>
    <s v="N2-&gt;U1"/>
  </r>
  <r>
    <n v="1"/>
    <s v="Start"/>
    <n v="1646380464980"/>
    <s v="0xCAee0d3e83b4Ce5da15De7Ba6E9D40184F8dD61E"/>
    <s v="0xF4afa0480220054433decE855d1d2aCFaada6e97"/>
    <x v="0"/>
    <s v="N1-&gt;U3 Naughty"/>
    <s v="N3-&gt;U3 Naughty"/>
  </r>
  <r>
    <n v="1"/>
    <s v="Start"/>
    <n v="1646380464980"/>
    <s v="0xCAee0d3e83b4Ce5da15De7Ba6E9D40184F8dD61E"/>
    <s v="0x214e4dAba60AEDA376B77b4779D5c645358b6848"/>
    <x v="0"/>
    <s v="N1-&gt;U3 Naughty"/>
    <s v="N3-&gt;U1"/>
  </r>
  <r>
    <n v="1"/>
    <s v="Start"/>
    <n v="1646380464980"/>
    <s v="0x485B5CcA6529C573a5C8080A5bE46b994970250D"/>
    <s v="0xF4afa0480220054433decE855d1d2aCFaada6e97"/>
    <x v="0"/>
    <s v="N2-&gt;U3 Naughty"/>
    <s v="N3-&gt;U3 Naughty"/>
  </r>
  <r>
    <n v="1"/>
    <s v="Start"/>
    <n v="1646380465029"/>
    <s v="0x485B5CcA6529C573a5C8080A5bE46b994970250D"/>
    <s v="0x214e4dAba60AEDA376B77b4779D5c645358b6848"/>
    <x v="0"/>
    <s v="N2-&gt;U3 Naughty"/>
    <s v="N3-&gt;U1"/>
  </r>
  <r>
    <n v="1"/>
    <s v="Start"/>
    <n v="1646380465030"/>
    <s v="0x485B5CcA6529C573a5C8080A5bE46b994970250D"/>
    <s v="0xCAee0d3e83b4Ce5da15De7Ba6E9D40184F8dD61E"/>
    <x v="0"/>
    <s v="N2-&gt;U3 Naughty"/>
    <s v="N1-&gt;U3 Naughty"/>
  </r>
  <r>
    <n v="1"/>
    <s v="Start"/>
    <n v="1646380465030"/>
    <s v="0x485B5CcA6529C573a5C8080A5bE46b994970250D"/>
    <s v="0xc061a63733CfC820A6758c3CFB866C2a630a09D1"/>
    <x v="0"/>
    <s v="N2-&gt;U3 Naughty"/>
    <s v="N1-&gt;U1"/>
  </r>
  <r>
    <n v="1"/>
    <s v="Start"/>
    <n v="1646380465030"/>
    <s v="0xF4afa0480220054433decE855d1d2aCFaada6e97"/>
    <s v="0x485B5CcA6529C573a5C8080A5bE46b994970250D"/>
    <x v="0"/>
    <s v="N3-&gt;U3 Naughty"/>
    <s v="N2-&gt;U3 Naughty"/>
  </r>
  <r>
    <n v="1"/>
    <s v="Start"/>
    <n v="1646380465030"/>
    <s v="0x155B687CFdFCe8617029445f5B4C71901F58f0C4"/>
    <s v="0xF4afa0480220054433decE855d1d2aCFaada6e97"/>
    <x v="0"/>
    <s v="N2-&gt;U2"/>
    <s v="N3-&gt;U3 Naughty"/>
  </r>
  <r>
    <n v="1"/>
    <s v="Start"/>
    <n v="1646380465030"/>
    <s v="0xF4afa0480220054433decE855d1d2aCFaada6e97"/>
    <s v="0x67D97506a68ee42a42A39D957E2fC39C288c0033"/>
    <x v="0"/>
    <s v="N3-&gt;U3 Naughty"/>
    <s v="N2-&gt;U1"/>
  </r>
  <r>
    <n v="1"/>
    <s v="Start"/>
    <n v="1646380465030"/>
    <s v="0x155B687CFdFCe8617029445f5B4C71901F58f0C4"/>
    <s v="0x214e4dAba60AEDA376B77b4779D5c645358b6848"/>
    <x v="0"/>
    <s v="N2-&gt;U2"/>
    <s v="N3-&gt;U1"/>
  </r>
  <r>
    <n v="1"/>
    <s v="Start"/>
    <n v="1646380465030"/>
    <s v="0xF4afa0480220054433decE855d1d2aCFaada6e97"/>
    <s v="0xCAee0d3e83b4Ce5da15De7Ba6E9D40184F8dD61E"/>
    <x v="0"/>
    <s v="N3-&gt;U3 Naughty"/>
    <s v="N1-&gt;U3 Naughty"/>
  </r>
  <r>
    <n v="1"/>
    <s v="Start"/>
    <n v="1646380465030"/>
    <s v="0x155B687CFdFCe8617029445f5B4C71901F58f0C4"/>
    <s v="0xCAee0d3e83b4Ce5da15De7Ba6E9D40184F8dD61E"/>
    <x v="0"/>
    <s v="N2-&gt;U2"/>
    <s v="N1-&gt;U3 Naughty"/>
  </r>
  <r>
    <n v="1"/>
    <s v="Start"/>
    <n v="1646380465030"/>
    <s v="0xF4afa0480220054433decE855d1d2aCFaada6e97"/>
    <s v="0xc061a63733CfC820A6758c3CFB866C2a630a09D1"/>
    <x v="0"/>
    <s v="N3-&gt;U3 Naughty"/>
    <s v="N1-&gt;U1"/>
  </r>
  <r>
    <n v="1"/>
    <s v="Start"/>
    <n v="1646380465030"/>
    <s v="0x155B687CFdFCe8617029445f5B4C71901F58f0C4"/>
    <s v="0xc061a63733CfC820A6758c3CFB866C2a630a09D1"/>
    <x v="0"/>
    <s v="N2-&gt;U2"/>
    <s v="N1-&gt;U1"/>
  </r>
  <r>
    <n v="1"/>
    <s v="Start"/>
    <n v="1646380465030"/>
    <s v="0xFD84B7a430873dF2761C5557eB5650FF6Ad2Abae"/>
    <s v="0x485B5CcA6529C573a5C8080A5bE46b994970250D"/>
    <x v="0"/>
    <s v="N3-&gt;U2"/>
    <s v="N2-&gt;U3 Naughty"/>
  </r>
  <r>
    <n v="1"/>
    <s v="Start"/>
    <n v="1646380465030"/>
    <s v="0x67D97506a68ee42a42A39D957E2fC39C288c0033"/>
    <s v="0xF4afa0480220054433decE855d1d2aCFaada6e97"/>
    <x v="0"/>
    <s v="N2-&gt;U1"/>
    <s v="N3-&gt;U3 Naughty"/>
  </r>
  <r>
    <n v="1"/>
    <s v="Start"/>
    <n v="1646380465030"/>
    <s v="0xFD84B7a430873dF2761C5557eB5650FF6Ad2Abae"/>
    <s v="0x67D97506a68ee42a42A39D957E2fC39C288c0033"/>
    <x v="0"/>
    <s v="N3-&gt;U2"/>
    <s v="N2-&gt;U1"/>
  </r>
  <r>
    <n v="1"/>
    <s v="Start"/>
    <n v="1646380465030"/>
    <s v="0x67D97506a68ee42a42A39D957E2fC39C288c0033"/>
    <s v="0x214e4dAba60AEDA376B77b4779D5c645358b6848"/>
    <x v="0"/>
    <s v="N2-&gt;U1"/>
    <s v="N3-&gt;U1"/>
  </r>
  <r>
    <n v="1"/>
    <s v="Start"/>
    <n v="1646380465030"/>
    <s v="0xFD84B7a430873dF2761C5557eB5650FF6Ad2Abae"/>
    <s v="0xCAee0d3e83b4Ce5da15De7Ba6E9D40184F8dD61E"/>
    <x v="0"/>
    <s v="N3-&gt;U2"/>
    <s v="N1-&gt;U3 Naughty"/>
  </r>
  <r>
    <n v="1"/>
    <s v="Start"/>
    <n v="1646380465030"/>
    <s v="0x67D97506a68ee42a42A39D957E2fC39C288c0033"/>
    <s v="0xCAee0d3e83b4Ce5da15De7Ba6E9D40184F8dD61E"/>
    <x v="0"/>
    <s v="N2-&gt;U1"/>
    <s v="N1-&gt;U3 Naughty"/>
  </r>
  <r>
    <n v="1"/>
    <s v="Start"/>
    <n v="1646380465030"/>
    <s v="0xFD84B7a430873dF2761C5557eB5650FF6Ad2Abae"/>
    <s v="0xc061a63733CfC820A6758c3CFB866C2a630a09D1"/>
    <x v="0"/>
    <s v="N3-&gt;U2"/>
    <s v="N1-&gt;U1"/>
  </r>
  <r>
    <n v="1"/>
    <s v="Start"/>
    <n v="1646380465030"/>
    <s v="0x67D97506a68ee42a42A39D957E2fC39C288c0033"/>
    <s v="0xc061a63733CfC820A6758c3CFB866C2a630a09D1"/>
    <x v="0"/>
    <s v="N2-&gt;U1"/>
    <s v="N1-&gt;U1"/>
  </r>
  <r>
    <n v="1"/>
    <s v="Start"/>
    <n v="1646380465030"/>
    <s v="0x214e4dAba60AEDA376B77b4779D5c645358b6848"/>
    <s v="0x485B5CcA6529C573a5C8080A5bE46b994970250D"/>
    <x v="0"/>
    <s v="N3-&gt;U1"/>
    <s v="N2-&gt;U3 Naughty"/>
  </r>
  <r>
    <n v="1"/>
    <s v="Start"/>
    <n v="1646380465030"/>
    <s v="0x214e4dAba60AEDA376B77b4779D5c645358b6848"/>
    <s v="0x67D97506a68ee42a42A39D957E2fC39C288c0033"/>
    <x v="0"/>
    <s v="N3-&gt;U1"/>
    <s v="N2-&gt;U1"/>
  </r>
  <r>
    <n v="1"/>
    <s v="Start"/>
    <n v="1646380465030"/>
    <s v="0x214e4dAba60AEDA376B77b4779D5c645358b6848"/>
    <s v="0xCAee0d3e83b4Ce5da15De7Ba6E9D40184F8dD61E"/>
    <x v="0"/>
    <s v="N3-&gt;U1"/>
    <s v="N1-&gt;U3 Naughty"/>
  </r>
  <r>
    <n v="1"/>
    <s v="Start"/>
    <n v="1646380465045"/>
    <s v="0x214e4dAba60AEDA376B77b4779D5c645358b6848"/>
    <s v="0xc061a63733CfC820A6758c3CFB866C2a630a09D1"/>
    <x v="0"/>
    <s v="N3-&gt;U1"/>
    <s v="N1-&gt;U1"/>
  </r>
  <r>
    <n v="1"/>
    <s v="failed"/>
    <n v="1646380465126"/>
    <s v="0x485B5CcA6529C573a5C8080A5bE46b994970250D"/>
    <s v="0xF4afa0480220054433decE855d1d2aCFaada6e97"/>
    <x v="2"/>
    <s v="N2-&gt;U3 Naughty"/>
    <s v="N3-&gt;U3 Naughty"/>
  </r>
  <r>
    <n v="1"/>
    <s v="failed"/>
    <n v="1646380465139"/>
    <s v="0xF4afa0480220054433decE855d1d2aCFaada6e97"/>
    <s v="0x485B5CcA6529C573a5C8080A5bE46b994970250D"/>
    <x v="2"/>
    <s v="N3-&gt;U3 Naughty"/>
    <s v="N2-&gt;U3 Naughty"/>
  </r>
  <r>
    <n v="1"/>
    <s v="failed"/>
    <n v="1646380465148"/>
    <s v="0xc061a63733CfC820A6758c3CFB866C2a630a09D1"/>
    <s v="0xF4afa0480220054433decE855d1d2aCFaada6e97"/>
    <x v="1"/>
    <s v="N1-&gt;U1"/>
    <s v="N3-&gt;U3 Naughty"/>
  </r>
  <r>
    <n v="1"/>
    <s v="failed"/>
    <n v="1646380465202"/>
    <s v="0xCAee0d3e83b4Ce5da15De7Ba6E9D40184F8dD61E"/>
    <s v="0x485B5CcA6529C573a5C8080A5bE46b994970250D"/>
    <x v="2"/>
    <s v="N1-&gt;U3 Naughty"/>
    <s v="N2-&gt;U3 Naughty"/>
  </r>
  <r>
    <n v="1"/>
    <s v="failed"/>
    <n v="1646380465242"/>
    <s v="0x155B687CFdFCe8617029445f5B4C71901F58f0C4"/>
    <s v="0xF4afa0480220054433decE855d1d2aCFaada6e97"/>
    <x v="1"/>
    <s v="N2-&gt;U2"/>
    <s v="N3-&gt;U3 Naughty"/>
  </r>
  <r>
    <n v="1"/>
    <s v="failed"/>
    <n v="1646380465259"/>
    <s v="0xFD84B7a430873dF2761C5557eB5650FF6Ad2Abae"/>
    <s v="0x485B5CcA6529C573a5C8080A5bE46b994970250D"/>
    <x v="1"/>
    <s v="N3-&gt;U2"/>
    <s v="N2-&gt;U3 Naughty"/>
  </r>
  <r>
    <n v="1"/>
    <s v="failed"/>
    <n v="1646380465317"/>
    <s v="0xF4afa0480220054433decE855d1d2aCFaada6e97"/>
    <s v="0xc061a63733CfC820A6758c3CFB866C2a630a09D1"/>
    <x v="2"/>
    <s v="N3-&gt;U3 Naughty"/>
    <s v="N1-&gt;U1"/>
  </r>
  <r>
    <n v="1"/>
    <s v="failed"/>
    <n v="1646380465343"/>
    <s v="0x485B5CcA6529C573a5C8080A5bE46b994970250D"/>
    <s v="0x214e4dAba60AEDA376B77b4779D5c645358b6848"/>
    <x v="2"/>
    <s v="N2-&gt;U3 Naughty"/>
    <s v="N3-&gt;U1"/>
  </r>
  <r>
    <n v="1"/>
    <s v="failed"/>
    <n v="1646380465400"/>
    <s v="0xCAee0d3e83b4Ce5da15De7Ba6E9D40184F8dD61E"/>
    <s v="0x67D97506a68ee42a42A39D957E2fC39C288c0033"/>
    <x v="2"/>
    <s v="N1-&gt;U3 Naughty"/>
    <s v="N2-&gt;U1"/>
  </r>
  <r>
    <n v="1"/>
    <s v="failed"/>
    <n v="1646380465470"/>
    <s v="0x67D97506a68ee42a42A39D957E2fC39C288c0033"/>
    <s v="0xCAee0d3e83b4Ce5da15De7Ba6E9D40184F8dD61E"/>
    <x v="1"/>
    <s v="N2-&gt;U1"/>
    <s v="N1-&gt;U3 Naughty"/>
  </r>
  <r>
    <n v="1"/>
    <s v="failed"/>
    <n v="1646380465525"/>
    <s v="0xc061a63733CfC820A6758c3CFB866C2a630a09D1"/>
    <s v="0x485B5CcA6529C573a5C8080A5bE46b994970250D"/>
    <x v="1"/>
    <s v="N1-&gt;U1"/>
    <s v="N2-&gt;U3 Naughty"/>
  </r>
  <r>
    <n v="1"/>
    <s v="failed"/>
    <n v="1646380465529"/>
    <s v="0x485B5CcA6529C573a5C8080A5bE46b994970250D"/>
    <s v="0xc061a63733CfC820A6758c3CFB866C2a630a09D1"/>
    <x v="2"/>
    <s v="N2-&gt;U3 Naughty"/>
    <s v="N1-&gt;U1"/>
  </r>
  <r>
    <n v="1"/>
    <s v="failed"/>
    <n v="1646380465581"/>
    <s v="0xF4afa0480220054433decE855d1d2aCFaada6e97"/>
    <s v="0xCAee0d3e83b4Ce5da15De7Ba6E9D40184F8dD61E"/>
    <x v="2"/>
    <s v="N3-&gt;U3 Naughty"/>
    <s v="N1-&gt;U3 Naughty"/>
  </r>
  <r>
    <n v="1"/>
    <s v="failed"/>
    <n v="1646380465590"/>
    <s v="0xCAee0d3e83b4Ce5da15De7Ba6E9D40184F8dD61E"/>
    <s v="0x214e4dAba60AEDA376B77b4779D5c645358b6848"/>
    <x v="2"/>
    <s v="N1-&gt;U3 Naughty"/>
    <s v="N3-&gt;U1"/>
  </r>
  <r>
    <n v="1"/>
    <s v="failed"/>
    <n v="1646380465723"/>
    <s v="0xFD84B7a430873dF2761C5557eB5650FF6Ad2Abae"/>
    <s v="0xCAee0d3e83b4Ce5da15De7Ba6E9D40184F8dD61E"/>
    <x v="1"/>
    <s v="N3-&gt;U2"/>
    <s v="N1-&gt;U3 Naughty"/>
  </r>
  <r>
    <n v="1"/>
    <s v="failed"/>
    <n v="1646380465746"/>
    <s v="0x485B5CcA6529C573a5C8080A5bE46b994970250D"/>
    <s v="0xCAee0d3e83b4Ce5da15De7Ba6E9D40184F8dD61E"/>
    <x v="2"/>
    <s v="N2-&gt;U3 Naughty"/>
    <s v="N1-&gt;U3 Naughty"/>
  </r>
  <r>
    <n v="1"/>
    <s v="failed"/>
    <n v="1646380465788"/>
    <s v="0xF4afa0480220054433decE855d1d2aCFaada6e97"/>
    <s v="0x67D97506a68ee42a42A39D957E2fC39C288c0033"/>
    <x v="2"/>
    <s v="N3-&gt;U3 Naughty"/>
    <s v="N2-&gt;U1"/>
  </r>
  <r>
    <n v="1"/>
    <s v="failed"/>
    <n v="1646380465792"/>
    <s v="0xCAee0d3e83b4Ce5da15De7Ba6E9D40184F8dD61E"/>
    <s v="0xF4afa0480220054433decE855d1d2aCFaada6e97"/>
    <x v="2"/>
    <s v="N1-&gt;U3 Naughty"/>
    <s v="N3-&gt;U3 Naughty"/>
  </r>
  <r>
    <n v="1"/>
    <s v="failed"/>
    <n v="1646380465864"/>
    <s v="0x67D97506a68ee42a42A39D957E2fC39C288c0033"/>
    <s v="0xF4afa0480220054433decE855d1d2aCFaada6e97"/>
    <x v="1"/>
    <s v="N2-&gt;U1"/>
    <s v="N3-&gt;U3 Naughty"/>
  </r>
  <r>
    <n v="1"/>
    <s v="failed"/>
    <n v="1646380465913"/>
    <s v="0xA5f2210104d4839Ea9e5fAC14DC73Ef5eB02e9aa"/>
    <s v="0xF4afa0480220054433decE855d1d2aCFaada6e97"/>
    <x v="1"/>
    <s v="N1-&gt;U1"/>
    <s v="N3-&gt;U3 Naughty"/>
  </r>
  <r>
    <n v="1"/>
    <s v="failed"/>
    <n v="1646380466189"/>
    <s v="0xA5f2210104d4839Ea9e5fAC14DC73Ef5eB02e9aa"/>
    <s v="0x485B5CcA6529C573a5C8080A5bE46b994970250D"/>
    <x v="1"/>
    <s v="N1-&gt;U2"/>
    <s v="N2-&gt;U3 Naughty"/>
  </r>
  <r>
    <n v="1"/>
    <s v="failed"/>
    <n v="1646380466283"/>
    <s v="0x214e4dAba60AEDA376B77b4779D5c645358b6848"/>
    <s v="0xCAee0d3e83b4Ce5da15De7Ba6E9D40184F8dD61E"/>
    <x v="1"/>
    <s v="N3-&gt;U1"/>
    <s v="N1-&gt;U3 Naughty"/>
  </r>
  <r>
    <n v="1"/>
    <s v="failed"/>
    <n v="1646380466579"/>
    <s v="0x155B687CFdFCe8617029445f5B4C71901F58f0C4"/>
    <s v="0xCAee0d3e83b4Ce5da15De7Ba6E9D40184F8dD61E"/>
    <x v="1"/>
    <s v="N2-&gt;U2"/>
    <s v="N1-&gt;U3 Naughty"/>
  </r>
  <r>
    <n v="1"/>
    <s v="failed"/>
    <n v="1646380466798"/>
    <s v="0x214e4dAba60AEDA376B77b4779D5c645358b6848"/>
    <s v="0x485B5CcA6529C573a5C8080A5bE46b994970250D"/>
    <x v="1"/>
    <s v="N3-&gt;U1"/>
    <s v="N2-&gt;U3 Naughty"/>
  </r>
  <r>
    <n v="1"/>
    <s v="Receipt"/>
    <n v="1646380468481"/>
    <s v="0xFD84B7a430873dF2761C5557eB5650FF6Ad2Abae"/>
    <s v="0x67D97506a68ee42a42A39D957E2fC39C288c0033"/>
    <x v="3"/>
    <s v="N3-&gt;U2"/>
    <s v="N2-&gt;U1"/>
  </r>
  <r>
    <n v="1"/>
    <s v="Receipt"/>
    <n v="1646380468521"/>
    <s v="0x214e4dAba60AEDA376B77b4779D5c645358b6848"/>
    <s v="0x67D97506a68ee42a42A39D957E2fC39C288c0033"/>
    <x v="3"/>
    <s v="N3-&gt;U1"/>
    <s v="N2-&gt;U1"/>
  </r>
  <r>
    <n v="0"/>
    <s v="Receipt"/>
    <n v="1646380468772"/>
    <s v="0xFD84B7a430873dF2761C5557eB5650FF6Ad2Abae"/>
    <s v="0xc061a63733CfC820A6758c3CFB866C2a630a09D1"/>
    <x v="3"/>
    <s v="N3-&gt;U2"/>
    <s v="N1-&gt;U1"/>
  </r>
  <r>
    <n v="1"/>
    <s v="Receipt"/>
    <n v="1646380468917"/>
    <s v="0xFD84B7a430873dF2761C5557eB5650FF6Ad2Abae"/>
    <s v="0xc061a63733CfC820A6758c3CFB866C2a630a09D1"/>
    <x v="3"/>
    <s v="N3-&gt;U2"/>
    <s v="N1-&gt;U1"/>
  </r>
  <r>
    <n v="0"/>
    <s v="Receipt"/>
    <n v="1646380468944"/>
    <s v="0x214e4dAba60AEDA376B77b4779D5c645358b6848"/>
    <s v="0x67D97506a68ee42a42A39D957E2fC39C288c0033"/>
    <x v="3"/>
    <s v="N3-&gt;U1"/>
    <s v="N2-&gt;U1"/>
  </r>
  <r>
    <n v="1"/>
    <s v="Receipt"/>
    <n v="1646380469043"/>
    <s v="0x214e4dAba60AEDA376B77b4779D5c645358b6848"/>
    <s v="0xc061a63733CfC820A6758c3CFB866C2a630a09D1"/>
    <x v="3"/>
    <s v="N3-&gt;U1"/>
    <s v="N1-&gt;U1"/>
  </r>
  <r>
    <n v="0"/>
    <s v="Receipt"/>
    <n v="1646380469152"/>
    <s v="0x214e4dAba60AEDA376B77b4779D5c645358b6848"/>
    <s v="0xc061a63733CfC820A6758c3CFB866C2a630a09D1"/>
    <x v="3"/>
    <s v="N3-&gt;U1"/>
    <s v="N1-&gt;U1"/>
  </r>
  <r>
    <n v="0"/>
    <s v="Receipt"/>
    <n v="1646380469272"/>
    <s v="0xFD84B7a430873dF2761C5557eB5650FF6Ad2Abae"/>
    <s v="0x67D97506a68ee42a42A39D957E2fC39C288c0033"/>
    <x v="3"/>
    <s v="N3-&gt;U2"/>
    <s v="N2-&gt;U1"/>
  </r>
  <r>
    <n v="0"/>
    <s v="Receipt"/>
    <n v="1646380471005"/>
    <s v="0x155B687CFdFCe8617029445f5B4C71901F58f0C4"/>
    <s v="0x214e4dAba60AEDA376B77b4779D5c645358b6848"/>
    <x v="3"/>
    <s v="N2-&gt;U2"/>
    <s v="N3-&gt;U1"/>
  </r>
  <r>
    <n v="0"/>
    <s v="Receipt"/>
    <n v="1646380471105"/>
    <s v="0xA5f2210104d4839Ea9e5fAC14DC73Ef5eB02e9aa"/>
    <s v="0x67D97506a68ee42a42A39D957E2fC39C288c0033"/>
    <x v="3"/>
    <s v="N1-&gt;U2"/>
    <s v="N2-&gt;U1"/>
  </r>
  <r>
    <n v="1"/>
    <s v="Receipt"/>
    <n v="1646380471114"/>
    <s v="0x67D97506a68ee42a42A39D957E2fC39C288c0033"/>
    <s v="0xc061a63733CfC820A6758c3CFB866C2a630a09D1"/>
    <x v="3"/>
    <s v="N2-&gt;U1"/>
    <s v="N1-&gt;U1"/>
  </r>
  <r>
    <n v="0"/>
    <s v="Receipt"/>
    <n v="1646380471279"/>
    <s v="0xc061a63733CfC820A6758c3CFB866C2a630a09D1"/>
    <s v="0x67D97506a68ee42a42A39D957E2fC39C288c0033"/>
    <x v="3"/>
    <s v="N1-&gt;U1"/>
    <s v="N2-&gt;U1"/>
  </r>
  <r>
    <n v="1"/>
    <s v="Receipt"/>
    <n v="1646380471337"/>
    <s v="0xc061a63733CfC820A6758c3CFB866C2a630a09D1"/>
    <s v="0x67D97506a68ee42a42A39D957E2fC39C288c0033"/>
    <x v="3"/>
    <s v="N1-&gt;U1"/>
    <s v="N2-&gt;U1"/>
  </r>
  <r>
    <n v="0"/>
    <s v="Receipt"/>
    <n v="1646380471345"/>
    <s v="0xA5f2210104d4839Ea9e5fAC14DC73Ef5eB02e9aa"/>
    <s v="0x214e4dAba60AEDA376B77b4779D5c645358b6848"/>
    <x v="3"/>
    <s v="N1-&gt;U2"/>
    <s v="N3-&gt;U1"/>
  </r>
  <r>
    <n v="0"/>
    <s v="Receipt"/>
    <n v="1646380471386"/>
    <s v="0x67D97506a68ee42a42A39D957E2fC39C288c0033"/>
    <s v="0x214e4dAba60AEDA376B77b4779D5c645358b6848"/>
    <x v="3"/>
    <s v="N2-&gt;U1"/>
    <s v="N3-&gt;U1"/>
  </r>
  <r>
    <n v="0"/>
    <s v="Receipt"/>
    <n v="1646380471515"/>
    <s v="0x155B687CFdFCe8617029445f5B4C71901F58f0C4"/>
    <s v="0xc061a63733CfC820A6758c3CFB866C2a630a09D1"/>
    <x v="3"/>
    <s v="N2-&gt;U2"/>
    <s v="N1-&gt;U1"/>
  </r>
  <r>
    <n v="0"/>
    <s v="Receipt"/>
    <n v="1646380471654"/>
    <s v="0xc061a63733CfC820A6758c3CFB866C2a630a09D1"/>
    <s v="0x214e4dAba60AEDA376B77b4779D5c645358b6848"/>
    <x v="3"/>
    <s v="N1-&gt;U1"/>
    <s v="N3-&gt;U1"/>
  </r>
  <r>
    <n v="1"/>
    <s v="Receipt"/>
    <n v="1646380471679"/>
    <s v="0x67D97506a68ee42a42A39D957E2fC39C288c0033"/>
    <s v="0x214e4dAba60AEDA376B77b4779D5c645358b6848"/>
    <x v="3"/>
    <s v="N2-&gt;U1"/>
    <s v="N3-&gt;U1"/>
  </r>
  <r>
    <n v="1"/>
    <s v="Receipt"/>
    <n v="1646380471777"/>
    <s v="0xc061a63733CfC820A6758c3CFB866C2a630a09D1"/>
    <s v="0x214e4dAba60AEDA376B77b4779D5c645358b6848"/>
    <x v="3"/>
    <s v="N1-&gt;U1"/>
    <s v="N3-&gt;U1"/>
  </r>
  <r>
    <n v="0"/>
    <s v="Receipt"/>
    <n v="1646380471862"/>
    <s v="0x67D97506a68ee42a42A39D957E2fC39C288c0033"/>
    <s v="0xc061a63733CfC820A6758c3CFB866C2a630a09D1"/>
    <x v="3"/>
    <s v="N2-&gt;U1"/>
    <s v="N1-&gt;U1"/>
  </r>
  <r>
    <n v="1"/>
    <s v="Receipt"/>
    <n v="1646380474451"/>
    <s v="0xA5f2210104d4839Ea9e5fAC14DC73Ef5eB02e9aa"/>
    <s v="0x214e4dAba60AEDA376B77b4779D5c645358b6848"/>
    <x v="4"/>
    <s v="N1-&gt;U2"/>
    <s v="N3-&gt;U1"/>
  </r>
  <r>
    <n v="2"/>
    <s v="Start"/>
    <n v="1646380475068"/>
    <s v="0xc061a63733CfC820A6758c3CFB866C2a630a09D1"/>
    <s v="0x214e4dAba60AEDA376B77b4779D5c645358b6848"/>
    <x v="0"/>
    <s v="N1-&gt;U1"/>
    <s v="N3-&gt;U1"/>
  </r>
  <r>
    <n v="2"/>
    <s v="Start"/>
    <n v="1646380475079"/>
    <s v="0xc061a63733CfC820A6758c3CFB866C2a630a09D1"/>
    <s v="0x485B5CcA6529C573a5C8080A5bE46b994970250D"/>
    <x v="0"/>
    <s v="N1-&gt;U1"/>
    <s v="N2-&gt;U3 Naughty"/>
  </r>
  <r>
    <n v="2"/>
    <s v="Start"/>
    <n v="1646380475079"/>
    <s v="0xc061a63733CfC820A6758c3CFB866C2a630a09D1"/>
    <s v="0x67D97506a68ee42a42A39D957E2fC39C288c0033"/>
    <x v="0"/>
    <s v="N1-&gt;U1"/>
    <s v="N2-&gt;U1"/>
  </r>
  <r>
    <n v="2"/>
    <s v="Start"/>
    <n v="1646380475087"/>
    <s v="0xCAee0d3e83b4Ce5da15De7Ba6E9D40184F8dD61E"/>
    <s v="0xF4afa0480220054433decE855d1d2aCFaada6e97"/>
    <x v="0"/>
    <s v="N1-&gt;U3 Naughty"/>
    <s v="N3-&gt;U3 Naughty"/>
  </r>
  <r>
    <n v="2"/>
    <s v="Start"/>
    <n v="1646380475088"/>
    <s v="0xCAee0d3e83b4Ce5da15De7Ba6E9D40184F8dD61E"/>
    <s v="0x214e4dAba60AEDA376B77b4779D5c645358b6848"/>
    <x v="0"/>
    <s v="N1-&gt;U3 Naughty"/>
    <s v="N3-&gt;U1"/>
  </r>
  <r>
    <n v="2"/>
    <s v="Start"/>
    <n v="1646380475088"/>
    <s v="0xCAee0d3e83b4Ce5da15De7Ba6E9D40184F8dD61E"/>
    <s v="0x485B5CcA6529C573a5C8080A5bE46b994970250D"/>
    <x v="0"/>
    <s v="N1-&gt;U3 Naughty"/>
    <s v="N2-&gt;U3 Naughty"/>
  </r>
  <r>
    <n v="2"/>
    <s v="Start"/>
    <n v="1646380475206"/>
    <s v="0x214e4dAba60AEDA376B77b4779D5c645358b6848"/>
    <s v="0x67D97506a68ee42a42A39D957E2fC39C288c0033"/>
    <x v="0"/>
    <s v="N3-&gt;U1"/>
    <s v="N2-&gt;U1"/>
  </r>
  <r>
    <n v="2"/>
    <s v="Start"/>
    <n v="1646380475210"/>
    <s v="0x214e4dAba60AEDA376B77b4779D5c645358b6848"/>
    <s v="0xCAee0d3e83b4Ce5da15De7Ba6E9D40184F8dD61E"/>
    <x v="0"/>
    <s v="N3-&gt;U1"/>
    <s v="N1-&gt;U3 Naughty"/>
  </r>
  <r>
    <n v="2"/>
    <s v="Start"/>
    <n v="1646380475210"/>
    <s v="0x214e4dAba60AEDA376B77b4779D5c645358b6848"/>
    <s v="0xc061a63733CfC820A6758c3CFB866C2a630a09D1"/>
    <x v="0"/>
    <s v="N3-&gt;U1"/>
    <s v="N1-&gt;U1"/>
  </r>
  <r>
    <n v="2"/>
    <s v="Start"/>
    <n v="1646380475210"/>
    <s v="0xF4afa0480220054433decE855d1d2aCFaada6e97"/>
    <s v="0x485B5CcA6529C573a5C8080A5bE46b994970250D"/>
    <x v="0"/>
    <s v="N3-&gt;U3 Naughty"/>
    <s v="N2-&gt;U3 Naughty"/>
  </r>
  <r>
    <n v="2"/>
    <s v="Start"/>
    <n v="1646380475210"/>
    <s v="0xCAee0d3e83b4Ce5da15De7Ba6E9D40184F8dD61E"/>
    <s v="0x67D97506a68ee42a42A39D957E2fC39C288c0033"/>
    <x v="0"/>
    <s v="N1-&gt;U3 Naughty"/>
    <s v="N2-&gt;U1"/>
  </r>
  <r>
    <n v="2"/>
    <s v="Start"/>
    <n v="1646380475210"/>
    <s v="0xA5f2210104d4839Ea9e5fAC14DC73Ef5eB02e9aa"/>
    <s v="0xF4afa0480220054433decE855d1d2aCFaada6e97"/>
    <x v="0"/>
    <s v="N1-&gt;U1"/>
    <s v="N3-&gt;U3 Naughty"/>
  </r>
  <r>
    <n v="2"/>
    <s v="Start"/>
    <n v="1646380475210"/>
    <s v="0xF4afa0480220054433decE855d1d2aCFaada6e97"/>
    <s v="0x67D97506a68ee42a42A39D957E2fC39C288c0033"/>
    <x v="0"/>
    <s v="N3-&gt;U3 Naughty"/>
    <s v="N2-&gt;U1"/>
  </r>
  <r>
    <n v="2"/>
    <s v="Start"/>
    <n v="1646380475210"/>
    <s v="0xF4afa0480220054433decE855d1d2aCFaada6e97"/>
    <s v="0xCAee0d3e83b4Ce5da15De7Ba6E9D40184F8dD61E"/>
    <x v="0"/>
    <s v="N3-&gt;U3 Naughty"/>
    <s v="N1-&gt;U3 Naughty"/>
  </r>
  <r>
    <n v="2"/>
    <s v="Start"/>
    <n v="1646380475210"/>
    <s v="0xF4afa0480220054433decE855d1d2aCFaada6e97"/>
    <s v="0xc061a63733CfC820A6758c3CFB866C2a630a09D1"/>
    <x v="0"/>
    <s v="N3-&gt;U3 Naughty"/>
    <s v="N1-&gt;U1"/>
  </r>
  <r>
    <n v="2"/>
    <s v="Start"/>
    <n v="1646380475211"/>
    <s v="0xFD84B7a430873dF2761C5557eB5650FF6Ad2Abae"/>
    <s v="0x485B5CcA6529C573a5C8080A5bE46b994970250D"/>
    <x v="0"/>
    <s v="N3-&gt;U2"/>
    <s v="N2-&gt;U3 Naughty"/>
  </r>
  <r>
    <n v="2"/>
    <s v="Start"/>
    <n v="1646380475211"/>
    <s v="0xFD84B7a430873dF2761C5557eB5650FF6Ad2Abae"/>
    <s v="0x67D97506a68ee42a42A39D957E2fC39C288c0033"/>
    <x v="0"/>
    <s v="N3-&gt;U2"/>
    <s v="N2-&gt;U1"/>
  </r>
  <r>
    <n v="2"/>
    <s v="Start"/>
    <n v="1646380475211"/>
    <s v="0xFD84B7a430873dF2761C5557eB5650FF6Ad2Abae"/>
    <s v="0xCAee0d3e83b4Ce5da15De7Ba6E9D40184F8dD61E"/>
    <x v="0"/>
    <s v="N3-&gt;U2"/>
    <s v="N1-&gt;U3 Naughty"/>
  </r>
  <r>
    <n v="2"/>
    <s v="Start"/>
    <n v="1646380475211"/>
    <s v="0xFD84B7a430873dF2761C5557eB5650FF6Ad2Abae"/>
    <s v="0xc061a63733CfC820A6758c3CFB866C2a630a09D1"/>
    <x v="0"/>
    <s v="N3-&gt;U2"/>
    <s v="N1-&gt;U1"/>
  </r>
  <r>
    <n v="2"/>
    <s v="Start"/>
    <n v="1646380475212"/>
    <s v="0x214e4dAba60AEDA376B77b4779D5c645358b6848"/>
    <s v="0x485B5CcA6529C573a5C8080A5bE46b994970250D"/>
    <x v="0"/>
    <s v="N3-&gt;U1"/>
    <s v="N2-&gt;U3 Naughty"/>
  </r>
  <r>
    <n v="2"/>
    <s v="Start"/>
    <n v="1646380475213"/>
    <s v="0xA5f2210104d4839Ea9e5fAC14DC73Ef5eB02e9aa"/>
    <s v="0x214e4dAba60AEDA376B77b4779D5c645358b6848"/>
    <x v="0"/>
    <s v="N1-&gt;U2"/>
    <s v="N3-&gt;U1"/>
  </r>
  <r>
    <n v="2"/>
    <s v="Start"/>
    <n v="1646380475213"/>
    <s v="0xA5f2210104d4839Ea9e5fAC14DC73Ef5eB02e9aa"/>
    <s v="0x485B5CcA6529C573a5C8080A5bE46b994970250D"/>
    <x v="0"/>
    <s v="N1-&gt;U2"/>
    <s v="N2-&gt;U3 Naughty"/>
  </r>
  <r>
    <n v="2"/>
    <s v="Start"/>
    <n v="1646380475213"/>
    <s v="0xA5f2210104d4839Ea9e5fAC14DC73Ef5eB02e9aa"/>
    <s v="0x67D97506a68ee42a42A39D957E2fC39C288c0033"/>
    <x v="0"/>
    <s v="N1-&gt;U2"/>
    <s v="N2-&gt;U1"/>
  </r>
  <r>
    <n v="2"/>
    <s v="Start"/>
    <n v="1646380475213"/>
    <s v="0xc061a63733CfC820A6758c3CFB866C2a630a09D1"/>
    <s v="0xF4afa0480220054433decE855d1d2aCFaada6e97"/>
    <x v="0"/>
    <s v="N1-&gt;U1"/>
    <s v="N3-&gt;U3 Naughty"/>
  </r>
  <r>
    <n v="2"/>
    <s v="Start"/>
    <n v="1646380475213"/>
    <s v="0x485B5CcA6529C573a5C8080A5bE46b994970250D"/>
    <s v="0xCAee0d3e83b4Ce5da15De7Ba6E9D40184F8dD61E"/>
    <x v="0"/>
    <s v="N2-&gt;U3 Naughty"/>
    <s v="N1-&gt;U3 Naughty"/>
  </r>
  <r>
    <n v="2"/>
    <s v="Start"/>
    <n v="1646380475213"/>
    <s v="0x485B5CcA6529C573a5C8080A5bE46b994970250D"/>
    <s v="0xc061a63733CfC820A6758c3CFB866C2a630a09D1"/>
    <x v="0"/>
    <s v="N2-&gt;U3 Naughty"/>
    <s v="N1-&gt;U1"/>
  </r>
  <r>
    <n v="2"/>
    <s v="Start"/>
    <n v="1646380475213"/>
    <s v="0x155B687CFdFCe8617029445f5B4C71901F58f0C4"/>
    <s v="0xF4afa0480220054433decE855d1d2aCFaada6e97"/>
    <x v="0"/>
    <s v="N2-&gt;U2"/>
    <s v="N3-&gt;U3 Naughty"/>
  </r>
  <r>
    <n v="2"/>
    <s v="Start"/>
    <n v="1646380475214"/>
    <s v="0x155B687CFdFCe8617029445f5B4C71901F58f0C4"/>
    <s v="0x214e4dAba60AEDA376B77b4779D5c645358b6848"/>
    <x v="0"/>
    <s v="N2-&gt;U2"/>
    <s v="N3-&gt;U1"/>
  </r>
  <r>
    <n v="2"/>
    <s v="Start"/>
    <n v="1646380475214"/>
    <s v="0x155B687CFdFCe8617029445f5B4C71901F58f0C4"/>
    <s v="0xCAee0d3e83b4Ce5da15De7Ba6E9D40184F8dD61E"/>
    <x v="0"/>
    <s v="N2-&gt;U2"/>
    <s v="N1-&gt;U3 Naughty"/>
  </r>
  <r>
    <n v="2"/>
    <s v="Start"/>
    <n v="1646380475214"/>
    <s v="0x155B687CFdFCe8617029445f5B4C71901F58f0C4"/>
    <s v="0xc061a63733CfC820A6758c3CFB866C2a630a09D1"/>
    <x v="0"/>
    <s v="N2-&gt;U2"/>
    <s v="N1-&gt;U1"/>
  </r>
  <r>
    <n v="2"/>
    <s v="Start"/>
    <n v="1646380475214"/>
    <s v="0x67D97506a68ee42a42A39D957E2fC39C288c0033"/>
    <s v="0xF4afa0480220054433decE855d1d2aCFaada6e97"/>
    <x v="0"/>
    <s v="N2-&gt;U1"/>
    <s v="N3-&gt;U3 Naughty"/>
  </r>
  <r>
    <n v="2"/>
    <s v="Start"/>
    <n v="1646380475214"/>
    <s v="0x67D97506a68ee42a42A39D957E2fC39C288c0033"/>
    <s v="0x214e4dAba60AEDA376B77b4779D5c645358b6848"/>
    <x v="0"/>
    <s v="N2-&gt;U1"/>
    <s v="N3-&gt;U1"/>
  </r>
  <r>
    <n v="2"/>
    <s v="Start"/>
    <n v="1646380475214"/>
    <s v="0x67D97506a68ee42a42A39D957E2fC39C288c0033"/>
    <s v="0xCAee0d3e83b4Ce5da15De7Ba6E9D40184F8dD61E"/>
    <x v="0"/>
    <s v="N2-&gt;U1"/>
    <s v="N1-&gt;U3 Naughty"/>
  </r>
  <r>
    <n v="2"/>
    <s v="Start"/>
    <n v="1646380475214"/>
    <s v="0x67D97506a68ee42a42A39D957E2fC39C288c0033"/>
    <s v="0xc061a63733CfC820A6758c3CFB866C2a630a09D1"/>
    <x v="0"/>
    <s v="N2-&gt;U1"/>
    <s v="N1-&gt;U1"/>
  </r>
  <r>
    <n v="2"/>
    <s v="Start"/>
    <n v="1646380475214"/>
    <s v="0x485B5CcA6529C573a5C8080A5bE46b994970250D"/>
    <s v="0xF4afa0480220054433decE855d1d2aCFaada6e97"/>
    <x v="0"/>
    <s v="N2-&gt;U3 Naughty"/>
    <s v="N3-&gt;U3 Naughty"/>
  </r>
  <r>
    <n v="1"/>
    <s v="Receipt"/>
    <n v="1646380475228"/>
    <s v="0xA5f2210104d4839Ea9e5fAC14DC73Ef5eB02e9aa"/>
    <s v="0x67D97506a68ee42a42A39D957E2fC39C288c0033"/>
    <x v="4"/>
    <s v="N1-&gt;U2"/>
    <s v="N2-&gt;U1"/>
  </r>
  <r>
    <n v="2"/>
    <s v="Start"/>
    <n v="1646380475228"/>
    <s v="0x485B5CcA6529C573a5C8080A5bE46b994970250D"/>
    <s v="0x214e4dAba60AEDA376B77b4779D5c645358b6848"/>
    <x v="0"/>
    <s v="N2-&gt;U3 Naughty"/>
    <s v="N3-&gt;U1"/>
  </r>
  <r>
    <n v="2"/>
    <s v="failed"/>
    <n v="1646380475255"/>
    <s v="0x485B5CcA6529C573a5C8080A5bE46b994970250D"/>
    <s v="0xCAee0d3e83b4Ce5da15De7Ba6E9D40184F8dD61E"/>
    <x v="2"/>
    <s v="N2-&gt;U3 Naughty"/>
    <s v="N1-&gt;U3 Naughty"/>
  </r>
  <r>
    <n v="1"/>
    <s v="Receipt"/>
    <n v="1646380475336"/>
    <s v="0x155B687CFdFCe8617029445f5B4C71901F58f0C4"/>
    <s v="0x214e4dAba60AEDA376B77b4779D5c645358b6848"/>
    <x v="4"/>
    <s v="N2-&gt;U2"/>
    <s v="N3-&gt;U1"/>
  </r>
  <r>
    <n v="2"/>
    <s v="failed"/>
    <n v="1646380475341"/>
    <s v="0xF4afa0480220054433decE855d1d2aCFaada6e97"/>
    <s v="0x485B5CcA6529C573a5C8080A5bE46b994970250D"/>
    <x v="2"/>
    <s v="N3-&gt;U3 Naughty"/>
    <s v="N2-&gt;U3 Naughty"/>
  </r>
  <r>
    <n v="1"/>
    <s v="Receipt"/>
    <n v="1646380475352"/>
    <s v="0x155B687CFdFCe8617029445f5B4C71901F58f0C4"/>
    <s v="0xc061a63733CfC820A6758c3CFB866C2a630a09D1"/>
    <x v="4"/>
    <s v="N2-&gt;U2"/>
    <s v="N1-&gt;U1"/>
  </r>
  <r>
    <n v="2"/>
    <s v="failed"/>
    <n v="1646380475520"/>
    <s v="0xF4afa0480220054433decE855d1d2aCFaada6e97"/>
    <s v="0xc061a63733CfC820A6758c3CFB866C2a630a09D1"/>
    <x v="2"/>
    <s v="N3-&gt;U3 Naughty"/>
    <s v="N1-&gt;U1"/>
  </r>
  <r>
    <n v="2"/>
    <s v="failed"/>
    <n v="1646380475527"/>
    <s v="0xA5f2210104d4839Ea9e5fAC14DC73Ef5eB02e9aa"/>
    <s v="0xF4afa0480220054433decE855d1d2aCFaada6e97"/>
    <x v="1"/>
    <s v="N1-&gt;U1"/>
    <s v="N3-&gt;U3 Naughty"/>
  </r>
  <r>
    <n v="2"/>
    <s v="failed"/>
    <n v="1646380475642"/>
    <s v="0x214e4dAba60AEDA376B77b4779D5c645358b6848"/>
    <s v="0xCAee0d3e83b4Ce5da15De7Ba6E9D40184F8dD61E"/>
    <x v="1"/>
    <s v="N3-&gt;U1"/>
    <s v="N1-&gt;U3 Naughty"/>
  </r>
  <r>
    <n v="2"/>
    <s v="failed"/>
    <n v="1646380475710"/>
    <s v="0xF4afa0480220054433decE855d1d2aCFaada6e97"/>
    <s v="0xCAee0d3e83b4Ce5da15De7Ba6E9D40184F8dD61E"/>
    <x v="2"/>
    <s v="N3-&gt;U3 Naughty"/>
    <s v="N1-&gt;U3 Naughty"/>
  </r>
  <r>
    <n v="2"/>
    <s v="failed"/>
    <n v="1646380475748"/>
    <s v="0x67D97506a68ee42a42A39D957E2fC39C288c0033"/>
    <s v="0xF4afa0480220054433decE855d1d2aCFaada6e97"/>
    <x v="1"/>
    <s v="N2-&gt;U1"/>
    <s v="N3-&gt;U3 Naughty"/>
  </r>
  <r>
    <n v="2"/>
    <s v="failed"/>
    <n v="1646380475761"/>
    <s v="0xCAee0d3e83b4Ce5da15De7Ba6E9D40184F8dD61E"/>
    <s v="0x485B5CcA6529C573a5C8080A5bE46b994970250D"/>
    <x v="2"/>
    <s v="N1-&gt;U3 Naughty"/>
    <s v="N2-&gt;U3 Naughty"/>
  </r>
  <r>
    <n v="2"/>
    <s v="failed"/>
    <n v="1646380475761"/>
    <s v="0xc061a63733CfC820A6758c3CFB866C2a630a09D1"/>
    <s v="0x485B5CcA6529C573a5C8080A5bE46b994970250D"/>
    <x v="1"/>
    <s v="N1-&gt;U1"/>
    <s v="N2-&gt;U3 Naughty"/>
  </r>
  <r>
    <n v="2"/>
    <s v="failed"/>
    <n v="1646380475829"/>
    <s v="0x214e4dAba60AEDA376B77b4779D5c645358b6848"/>
    <s v="0x485B5CcA6529C573a5C8080A5bE46b994970250D"/>
    <x v="1"/>
    <s v="N3-&gt;U1"/>
    <s v="N2-&gt;U3 Naughty"/>
  </r>
  <r>
    <n v="2"/>
    <s v="failed"/>
    <n v="1646380475885"/>
    <s v="0xF4afa0480220054433decE855d1d2aCFaada6e97"/>
    <s v="0x67D97506a68ee42a42A39D957E2fC39C288c0033"/>
    <x v="2"/>
    <s v="N3-&gt;U3 Naughty"/>
    <s v="N2-&gt;U1"/>
  </r>
  <r>
    <n v="2"/>
    <s v="failed"/>
    <n v="1646380475978"/>
    <s v="0x155B687CFdFCe8617029445f5B4C71901F58f0C4"/>
    <s v="0xF4afa0480220054433decE855d1d2aCFaada6e97"/>
    <x v="1"/>
    <s v="N2-&gt;U2"/>
    <s v="N3-&gt;U3 Naughty"/>
  </r>
  <r>
    <n v="2"/>
    <s v="failed"/>
    <n v="1646380476599"/>
    <s v="0x485B5CcA6529C573a5C8080A5bE46b994970250D"/>
    <s v="0xc061a63733CfC820A6758c3CFB866C2a630a09D1"/>
    <x v="2"/>
    <s v="N2-&gt;U3 Naughty"/>
    <s v="N1-&gt;U1"/>
  </r>
  <r>
    <n v="2"/>
    <s v="failed"/>
    <n v="1646380476676"/>
    <s v="0xFD84B7a430873dF2761C5557eB5650FF6Ad2Abae"/>
    <s v="0xCAee0d3e83b4Ce5da15De7Ba6E9D40184F8dD61E"/>
    <x v="1"/>
    <s v="N3-&gt;U2"/>
    <s v="N1-&gt;U3 Naughty"/>
  </r>
  <r>
    <n v="2"/>
    <s v="failed"/>
    <n v="1646380476697"/>
    <s v="0x485B5CcA6529C573a5C8080A5bE46b994970250D"/>
    <s v="0xF4afa0480220054433decE855d1d2aCFaada6e97"/>
    <x v="2"/>
    <s v="N2-&gt;U3 Naughty"/>
    <s v="N3-&gt;U3 Naughty"/>
  </r>
  <r>
    <n v="2"/>
    <s v="failed"/>
    <n v="1646380476807"/>
    <s v="0xCAee0d3e83b4Ce5da15De7Ba6E9D40184F8dD61E"/>
    <s v="0x214e4dAba60AEDA376B77b4779D5c645358b6848"/>
    <x v="2"/>
    <s v="N1-&gt;U3 Naughty"/>
    <s v="N3-&gt;U1"/>
  </r>
  <r>
    <n v="2"/>
    <s v="failed"/>
    <n v="1646380476810"/>
    <s v="0x67D97506a68ee42a42A39D957E2fC39C288c0033"/>
    <s v="0xCAee0d3e83b4Ce5da15De7Ba6E9D40184F8dD61E"/>
    <x v="1"/>
    <s v="N2-&gt;U1"/>
    <s v="N1-&gt;U3 Naughty"/>
  </r>
  <r>
    <n v="2"/>
    <s v="failed"/>
    <n v="1646380477207"/>
    <s v="0x485B5CcA6529C573a5C8080A5bE46b994970250D"/>
    <s v="0x214e4dAba60AEDA376B77b4779D5c645358b6848"/>
    <x v="2"/>
    <s v="N2-&gt;U3 Naughty"/>
    <s v="N3-&gt;U1"/>
  </r>
  <r>
    <n v="2"/>
    <s v="failed"/>
    <n v="1646380477326"/>
    <s v="0x155B687CFdFCe8617029445f5B4C71901F58f0C4"/>
    <s v="0xCAee0d3e83b4Ce5da15De7Ba6E9D40184F8dD61E"/>
    <x v="1"/>
    <s v="N2-&gt;U2"/>
    <s v="N1-&gt;U3 Naughty"/>
  </r>
  <r>
    <n v="2"/>
    <s v="failed"/>
    <n v="1646380477387"/>
    <s v="0xA5f2210104d4839Ea9e5fAC14DC73Ef5eB02e9aa"/>
    <s v="0x485B5CcA6529C573a5C8080A5bE46b994970250D"/>
    <x v="1"/>
    <s v="N1-&gt;U2"/>
    <s v="N2-&gt;U3 Naughty"/>
  </r>
  <r>
    <n v="2"/>
    <s v="failed"/>
    <n v="1646380477404"/>
    <s v="0xFD84B7a430873dF2761C5557eB5650FF6Ad2Abae"/>
    <s v="0x485B5CcA6529C573a5C8080A5bE46b994970250D"/>
    <x v="1"/>
    <s v="N3-&gt;U2"/>
    <s v="N2-&gt;U3 Naughty"/>
  </r>
  <r>
    <n v="2"/>
    <s v="failed"/>
    <n v="1646380477641"/>
    <s v="0xCAee0d3e83b4Ce5da15De7Ba6E9D40184F8dD61E"/>
    <s v="0xF4afa0480220054433decE855d1d2aCFaada6e97"/>
    <x v="2"/>
    <s v="N1-&gt;U3 Naughty"/>
    <s v="N3-&gt;U3 Naughty"/>
  </r>
  <r>
    <n v="2"/>
    <s v="failed"/>
    <n v="1646380477645"/>
    <s v="0xc061a63733CfC820A6758c3CFB866C2a630a09D1"/>
    <s v="0xF4afa0480220054433decE855d1d2aCFaada6e97"/>
    <x v="1"/>
    <s v="N1-&gt;U1"/>
    <s v="N3-&gt;U3 Naughty"/>
  </r>
  <r>
    <n v="2"/>
    <s v="failed"/>
    <n v="1646380477717"/>
    <s v="0xCAee0d3e83b4Ce5da15De7Ba6E9D40184F8dD61E"/>
    <s v="0x67D97506a68ee42a42A39D957E2fC39C288c0033"/>
    <x v="2"/>
    <s v="N1-&gt;U3 Naughty"/>
    <s v="N2-&gt;U1"/>
  </r>
  <r>
    <n v="3"/>
    <s v="Start"/>
    <n v="1646380485261"/>
    <s v="0xc061a63733CfC820A6758c3CFB866C2a630a09D1"/>
    <s v="0x67D97506a68ee42a42A39D957E2fC39C288c0033"/>
    <x v="0"/>
    <s v="N1-&gt;U1"/>
    <s v="N2-&gt;U1"/>
  </r>
  <r>
    <n v="3"/>
    <s v="Start"/>
    <n v="1646380485262"/>
    <s v="0xc061a63733CfC820A6758c3CFB866C2a630a09D1"/>
    <s v="0x485B5CcA6529C573a5C8080A5bE46b994970250D"/>
    <x v="0"/>
    <s v="N1-&gt;U1"/>
    <s v="N2-&gt;U3 Naughty"/>
  </r>
  <r>
    <n v="3"/>
    <s v="Start"/>
    <n v="1646380485262"/>
    <s v="0xc061a63733CfC820A6758c3CFB866C2a630a09D1"/>
    <s v="0x214e4dAba60AEDA376B77b4779D5c645358b6848"/>
    <x v="0"/>
    <s v="N1-&gt;U1"/>
    <s v="N3-&gt;U1"/>
  </r>
  <r>
    <n v="3"/>
    <s v="Start"/>
    <n v="1646380485262"/>
    <s v="0xc061a63733CfC820A6758c3CFB866C2a630a09D1"/>
    <s v="0xF4afa0480220054433decE855d1d2aCFaada6e97"/>
    <x v="0"/>
    <s v="N1-&gt;U1"/>
    <s v="N3-&gt;U3 Naughty"/>
  </r>
  <r>
    <n v="3"/>
    <s v="Start"/>
    <n v="1646380485267"/>
    <s v="0xA5f2210104d4839Ea9e5fAC14DC73Ef5eB02e9aa"/>
    <s v="0x67D97506a68ee42a42A39D957E2fC39C288c0033"/>
    <x v="0"/>
    <s v="N1-&gt;U2"/>
    <s v="N2-&gt;U1"/>
  </r>
  <r>
    <n v="3"/>
    <s v="Start"/>
    <n v="1646380485267"/>
    <s v="0xCAee0d3e83b4Ce5da15De7Ba6E9D40184F8dD61E"/>
    <s v="0xF4afa0480220054433decE855d1d2aCFaada6e97"/>
    <x v="0"/>
    <s v="N1-&gt;U3 Naughty"/>
    <s v="N3-&gt;U3 Naughty"/>
  </r>
  <r>
    <n v="3"/>
    <s v="Start"/>
    <n v="1646380485267"/>
    <s v="0xCAee0d3e83b4Ce5da15De7Ba6E9D40184F8dD61E"/>
    <s v="0x214e4dAba60AEDA376B77b4779D5c645358b6848"/>
    <x v="0"/>
    <s v="N1-&gt;U3 Naughty"/>
    <s v="N3-&gt;U1"/>
  </r>
  <r>
    <n v="3"/>
    <s v="Start"/>
    <n v="1646380485267"/>
    <s v="0xCAee0d3e83b4Ce5da15De7Ba6E9D40184F8dD61E"/>
    <s v="0x485B5CcA6529C573a5C8080A5bE46b994970250D"/>
    <x v="0"/>
    <s v="N1-&gt;U3 Naughty"/>
    <s v="N2-&gt;U3 Naughty"/>
  </r>
  <r>
    <n v="3"/>
    <s v="Start"/>
    <n v="1646380485267"/>
    <s v="0xCAee0d3e83b4Ce5da15De7Ba6E9D40184F8dD61E"/>
    <s v="0x67D97506a68ee42a42A39D957E2fC39C288c0033"/>
    <x v="0"/>
    <s v="N1-&gt;U3 Naughty"/>
    <s v="N2-&gt;U1"/>
  </r>
  <r>
    <n v="3"/>
    <s v="Start"/>
    <n v="1646380485267"/>
    <s v="0xA5f2210104d4839Ea9e5fAC14DC73Ef5eB02e9aa"/>
    <s v="0xF4afa0480220054433decE855d1d2aCFaada6e97"/>
    <x v="0"/>
    <s v="N1-&gt;U1"/>
    <s v="N3-&gt;U3 Naughty"/>
  </r>
  <r>
    <n v="3"/>
    <s v="Start"/>
    <n v="1646380485267"/>
    <s v="0xA5f2210104d4839Ea9e5fAC14DC73Ef5eB02e9aa"/>
    <s v="0x214e4dAba60AEDA376B77b4779D5c645358b6848"/>
    <x v="0"/>
    <s v="N1-&gt;U2"/>
    <s v="N3-&gt;U1"/>
  </r>
  <r>
    <n v="3"/>
    <s v="Start"/>
    <n v="1646380485267"/>
    <s v="0xA5f2210104d4839Ea9e5fAC14DC73Ef5eB02e9aa"/>
    <s v="0x485B5CcA6529C573a5C8080A5bE46b994970250D"/>
    <x v="0"/>
    <s v="N1-&gt;U2"/>
    <s v="N2-&gt;U3 Naughty"/>
  </r>
  <r>
    <n v="3"/>
    <s v="Start"/>
    <n v="1646380485267"/>
    <s v="0x67D97506a68ee42a42A39D957E2fC39C288c0033"/>
    <s v="0xc061a63733CfC820A6758c3CFB866C2a630a09D1"/>
    <x v="0"/>
    <s v="N2-&gt;U1"/>
    <s v="N1-&gt;U1"/>
  </r>
  <r>
    <n v="3"/>
    <s v="Start"/>
    <n v="1646380485267"/>
    <s v="0x67D97506a68ee42a42A39D957E2fC39C288c0033"/>
    <s v="0xCAee0d3e83b4Ce5da15De7Ba6E9D40184F8dD61E"/>
    <x v="0"/>
    <s v="N2-&gt;U1"/>
    <s v="N1-&gt;U3 Naughty"/>
  </r>
  <r>
    <n v="3"/>
    <s v="Start"/>
    <n v="1646380485267"/>
    <s v="0x67D97506a68ee42a42A39D957E2fC39C288c0033"/>
    <s v="0x214e4dAba60AEDA376B77b4779D5c645358b6848"/>
    <x v="0"/>
    <s v="N2-&gt;U1"/>
    <s v="N3-&gt;U1"/>
  </r>
  <r>
    <n v="3"/>
    <s v="Start"/>
    <n v="1646380485267"/>
    <s v="0x67D97506a68ee42a42A39D957E2fC39C288c0033"/>
    <s v="0xF4afa0480220054433decE855d1d2aCFaada6e97"/>
    <x v="0"/>
    <s v="N2-&gt;U1"/>
    <s v="N3-&gt;U3 Naughty"/>
  </r>
  <r>
    <n v="3"/>
    <s v="Start"/>
    <n v="1646380485267"/>
    <s v="0x155B687CFdFCe8617029445f5B4C71901F58f0C4"/>
    <s v="0xc061a63733CfC820A6758c3CFB866C2a630a09D1"/>
    <x v="0"/>
    <s v="N2-&gt;U2"/>
    <s v="N1-&gt;U1"/>
  </r>
  <r>
    <n v="3"/>
    <s v="Start"/>
    <n v="1646380485268"/>
    <s v="0x485B5CcA6529C573a5C8080A5bE46b994970250D"/>
    <s v="0xF4afa0480220054433decE855d1d2aCFaada6e97"/>
    <x v="0"/>
    <s v="N2-&gt;U3 Naughty"/>
    <s v="N3-&gt;U3 Naughty"/>
  </r>
  <r>
    <n v="3"/>
    <s v="Start"/>
    <n v="1646380485268"/>
    <s v="0x485B5CcA6529C573a5C8080A5bE46b994970250D"/>
    <s v="0x214e4dAba60AEDA376B77b4779D5c645358b6848"/>
    <x v="0"/>
    <s v="N2-&gt;U3 Naughty"/>
    <s v="N3-&gt;U1"/>
  </r>
  <r>
    <n v="3"/>
    <s v="Start"/>
    <n v="1646380485268"/>
    <s v="0x485B5CcA6529C573a5C8080A5bE46b994970250D"/>
    <s v="0xCAee0d3e83b4Ce5da15De7Ba6E9D40184F8dD61E"/>
    <x v="0"/>
    <s v="N2-&gt;U3 Naughty"/>
    <s v="N1-&gt;U3 Naughty"/>
  </r>
  <r>
    <n v="3"/>
    <s v="Start"/>
    <n v="1646380485268"/>
    <s v="0x485B5CcA6529C573a5C8080A5bE46b994970250D"/>
    <s v="0xc061a63733CfC820A6758c3CFB866C2a630a09D1"/>
    <x v="0"/>
    <s v="N2-&gt;U3 Naughty"/>
    <s v="N1-&gt;U1"/>
  </r>
  <r>
    <n v="3"/>
    <s v="Start"/>
    <n v="1646380485268"/>
    <s v="0x155B687CFdFCe8617029445f5B4C71901F58f0C4"/>
    <s v="0xF4afa0480220054433decE855d1d2aCFaada6e97"/>
    <x v="0"/>
    <s v="N2-&gt;U2"/>
    <s v="N3-&gt;U3 Naughty"/>
  </r>
  <r>
    <n v="3"/>
    <s v="Start"/>
    <n v="1646380485304"/>
    <s v="0xFD84B7a430873dF2761C5557eB5650FF6Ad2Abae"/>
    <s v="0x67D97506a68ee42a42A39D957E2fC39C288c0033"/>
    <x v="0"/>
    <s v="N3-&gt;U2"/>
    <s v="N2-&gt;U1"/>
  </r>
  <r>
    <n v="3"/>
    <s v="Start"/>
    <n v="1646380485305"/>
    <s v="0xFD84B7a430873dF2761C5557eB5650FF6Ad2Abae"/>
    <s v="0xCAee0d3e83b4Ce5da15De7Ba6E9D40184F8dD61E"/>
    <x v="0"/>
    <s v="N3-&gt;U2"/>
    <s v="N1-&gt;U3 Naughty"/>
  </r>
  <r>
    <n v="3"/>
    <s v="Start"/>
    <n v="1646380485305"/>
    <s v="0x155B687CFdFCe8617029445f5B4C71901F58f0C4"/>
    <s v="0x214e4dAba60AEDA376B77b4779D5c645358b6848"/>
    <x v="0"/>
    <s v="N2-&gt;U2"/>
    <s v="N3-&gt;U1"/>
  </r>
  <r>
    <n v="3"/>
    <s v="Start"/>
    <n v="1646380485305"/>
    <s v="0xFD84B7a430873dF2761C5557eB5650FF6Ad2Abae"/>
    <s v="0xc061a63733CfC820A6758c3CFB866C2a630a09D1"/>
    <x v="0"/>
    <s v="N3-&gt;U2"/>
    <s v="N1-&gt;U1"/>
  </r>
  <r>
    <n v="3"/>
    <s v="Start"/>
    <n v="1646380485305"/>
    <s v="0x214e4dAba60AEDA376B77b4779D5c645358b6848"/>
    <s v="0x485B5CcA6529C573a5C8080A5bE46b994970250D"/>
    <x v="0"/>
    <s v="N3-&gt;U1"/>
    <s v="N2-&gt;U3 Naughty"/>
  </r>
  <r>
    <n v="3"/>
    <s v="Start"/>
    <n v="1646380485305"/>
    <s v="0x155B687CFdFCe8617029445f5B4C71901F58f0C4"/>
    <s v="0xCAee0d3e83b4Ce5da15De7Ba6E9D40184F8dD61E"/>
    <x v="0"/>
    <s v="N2-&gt;U2"/>
    <s v="N1-&gt;U3 Naughty"/>
  </r>
  <r>
    <n v="3"/>
    <s v="Start"/>
    <n v="1646380485305"/>
    <s v="0x214e4dAba60AEDA376B77b4779D5c645358b6848"/>
    <s v="0x67D97506a68ee42a42A39D957E2fC39C288c0033"/>
    <x v="0"/>
    <s v="N3-&gt;U1"/>
    <s v="N2-&gt;U1"/>
  </r>
  <r>
    <n v="3"/>
    <s v="Start"/>
    <n v="1646380485305"/>
    <s v="0x214e4dAba60AEDA376B77b4779D5c645358b6848"/>
    <s v="0xCAee0d3e83b4Ce5da15De7Ba6E9D40184F8dD61E"/>
    <x v="0"/>
    <s v="N3-&gt;U1"/>
    <s v="N1-&gt;U3 Naughty"/>
  </r>
  <r>
    <n v="3"/>
    <s v="Start"/>
    <n v="1646380485305"/>
    <s v="0x214e4dAba60AEDA376B77b4779D5c645358b6848"/>
    <s v="0xc061a63733CfC820A6758c3CFB866C2a630a09D1"/>
    <x v="0"/>
    <s v="N3-&gt;U1"/>
    <s v="N1-&gt;U1"/>
  </r>
  <r>
    <n v="3"/>
    <s v="Start"/>
    <n v="1646380485305"/>
    <s v="0xF4afa0480220054433decE855d1d2aCFaada6e97"/>
    <s v="0x485B5CcA6529C573a5C8080A5bE46b994970250D"/>
    <x v="0"/>
    <s v="N3-&gt;U3 Naughty"/>
    <s v="N2-&gt;U3 Naughty"/>
  </r>
  <r>
    <n v="3"/>
    <s v="Start"/>
    <n v="1646380485305"/>
    <s v="0xF4afa0480220054433decE855d1d2aCFaada6e97"/>
    <s v="0x67D97506a68ee42a42A39D957E2fC39C288c0033"/>
    <x v="0"/>
    <s v="N3-&gt;U3 Naughty"/>
    <s v="N2-&gt;U1"/>
  </r>
  <r>
    <n v="3"/>
    <s v="Start"/>
    <n v="1646380485305"/>
    <s v="0xF4afa0480220054433decE855d1d2aCFaada6e97"/>
    <s v="0xCAee0d3e83b4Ce5da15De7Ba6E9D40184F8dD61E"/>
    <x v="0"/>
    <s v="N3-&gt;U3 Naughty"/>
    <s v="N1-&gt;U3 Naughty"/>
  </r>
  <r>
    <n v="3"/>
    <s v="Start"/>
    <n v="1646380485305"/>
    <s v="0xF4afa0480220054433decE855d1d2aCFaada6e97"/>
    <s v="0xc061a63733CfC820A6758c3CFB866C2a630a09D1"/>
    <x v="0"/>
    <s v="N3-&gt;U3 Naughty"/>
    <s v="N1-&gt;U1"/>
  </r>
  <r>
    <n v="3"/>
    <s v="Start"/>
    <n v="1646380485305"/>
    <s v="0xFD84B7a430873dF2761C5557eB5650FF6Ad2Abae"/>
    <s v="0x485B5CcA6529C573a5C8080A5bE46b994970250D"/>
    <x v="0"/>
    <s v="N3-&gt;U2"/>
    <s v="N2-&gt;U3 Naughty"/>
  </r>
  <r>
    <n v="3"/>
    <s v="failed"/>
    <n v="1646380485492"/>
    <s v="0xFD84B7a430873dF2761C5557eB5650FF6Ad2Abae"/>
    <s v="0xCAee0d3e83b4Ce5da15De7Ba6E9D40184F8dD61E"/>
    <x v="1"/>
    <s v="N3-&gt;U2"/>
    <s v="N1-&gt;U3 Naughty"/>
  </r>
  <r>
    <n v="3"/>
    <s v="failed"/>
    <n v="1646380485621"/>
    <s v="0x214e4dAba60AEDA376B77b4779D5c645358b6848"/>
    <s v="0x485B5CcA6529C573a5C8080A5bE46b994970250D"/>
    <x v="1"/>
    <s v="N3-&gt;U1"/>
    <s v="N2-&gt;U3 Naughty"/>
  </r>
  <r>
    <n v="3"/>
    <s v="failed"/>
    <n v="1646380485689"/>
    <s v="0xA5f2210104d4839Ea9e5fAC14DC73Ef5eB02e9aa"/>
    <s v="0xF4afa0480220054433decE855d1d2aCFaada6e97"/>
    <x v="1"/>
    <s v="N1-&gt;U1"/>
    <s v="N3-&gt;U3 Naughty"/>
  </r>
  <r>
    <n v="3"/>
    <s v="failed"/>
    <n v="1646380485775"/>
    <s v="0x155B687CFdFCe8617029445f5B4C71901F58f0C4"/>
    <s v="0xF4afa0480220054433decE855d1d2aCFaada6e97"/>
    <x v="1"/>
    <s v="N2-&gt;U2"/>
    <s v="N3-&gt;U3 Naughty"/>
  </r>
  <r>
    <n v="3"/>
    <s v="failed"/>
    <n v="1646380485808"/>
    <s v="0xc061a63733CfC820A6758c3CFB866C2a630a09D1"/>
    <s v="0x485B5CcA6529C573a5C8080A5bE46b994970250D"/>
    <x v="1"/>
    <s v="N1-&gt;U1"/>
    <s v="N2-&gt;U3 Naughty"/>
  </r>
  <r>
    <n v="3"/>
    <s v="failed"/>
    <n v="1646380485895"/>
    <s v="0x67D97506a68ee42a42A39D957E2fC39C288c0033"/>
    <s v="0xCAee0d3e83b4Ce5da15De7Ba6E9D40184F8dD61E"/>
    <x v="1"/>
    <s v="N2-&gt;U1"/>
    <s v="N1-&gt;U3 Naughty"/>
  </r>
  <r>
    <n v="3"/>
    <s v="failed"/>
    <n v="1646380486063"/>
    <s v="0xc061a63733CfC820A6758c3CFB866C2a630a09D1"/>
    <s v="0xF4afa0480220054433decE855d1d2aCFaada6e97"/>
    <x v="1"/>
    <s v="N1-&gt;U1"/>
    <s v="N3-&gt;U3 Naughty"/>
  </r>
  <r>
    <n v="3"/>
    <s v="failed"/>
    <n v="1646380486160"/>
    <s v="0x67D97506a68ee42a42A39D957E2fC39C288c0033"/>
    <s v="0xF4afa0480220054433decE855d1d2aCFaada6e97"/>
    <x v="1"/>
    <s v="N2-&gt;U1"/>
    <s v="N3-&gt;U3 Naughty"/>
  </r>
  <r>
    <n v="3"/>
    <s v="failed"/>
    <n v="1646380486188"/>
    <s v="0xA5f2210104d4839Ea9e5fAC14DC73Ef5eB02e9aa"/>
    <s v="0x485B5CcA6529C573a5C8080A5bE46b994970250D"/>
    <x v="1"/>
    <s v="N1-&gt;U2"/>
    <s v="N2-&gt;U3 Naughty"/>
  </r>
  <r>
    <n v="3"/>
    <s v="failed"/>
    <n v="1646380486270"/>
    <s v="0xFD84B7a430873dF2761C5557eB5650FF6Ad2Abae"/>
    <s v="0x485B5CcA6529C573a5C8080A5bE46b994970250D"/>
    <x v="1"/>
    <s v="N3-&gt;U2"/>
    <s v="N2-&gt;U3 Naughty"/>
  </r>
  <r>
    <n v="3"/>
    <s v="failed"/>
    <n v="1646380486365"/>
    <s v="0xCAee0d3e83b4Ce5da15De7Ba6E9D40184F8dD61E"/>
    <s v="0xF4afa0480220054433decE855d1d2aCFaada6e97"/>
    <x v="2"/>
    <s v="N1-&gt;U3 Naughty"/>
    <s v="N3-&gt;U3 Naughty"/>
  </r>
  <r>
    <n v="3"/>
    <s v="failed"/>
    <n v="1646380486387"/>
    <s v="0x214e4dAba60AEDA376B77b4779D5c645358b6848"/>
    <s v="0xCAee0d3e83b4Ce5da15De7Ba6E9D40184F8dD61E"/>
    <x v="1"/>
    <s v="N3-&gt;U1"/>
    <s v="N1-&gt;U3 Naughty"/>
  </r>
  <r>
    <n v="3"/>
    <s v="failed"/>
    <n v="1646380486453"/>
    <s v="0xF4afa0480220054433decE855d1d2aCFaada6e97"/>
    <s v="0x67D97506a68ee42a42A39D957E2fC39C288c0033"/>
    <x v="2"/>
    <s v="N3-&gt;U3 Naughty"/>
    <s v="N2-&gt;U1"/>
  </r>
  <r>
    <n v="3"/>
    <s v="failed"/>
    <n v="1646380486635"/>
    <s v="0xF4afa0480220054433decE855d1d2aCFaada6e97"/>
    <s v="0x485B5CcA6529C573a5C8080A5bE46b994970250D"/>
    <x v="2"/>
    <s v="N3-&gt;U3 Naughty"/>
    <s v="N2-&gt;U3 Naughty"/>
  </r>
  <r>
    <n v="3"/>
    <s v="failed"/>
    <n v="1646380486669"/>
    <s v="0xCAee0d3e83b4Ce5da15De7Ba6E9D40184F8dD61E"/>
    <s v="0x214e4dAba60AEDA376B77b4779D5c645358b6848"/>
    <x v="2"/>
    <s v="N1-&gt;U3 Naughty"/>
    <s v="N3-&gt;U1"/>
  </r>
  <r>
    <n v="3"/>
    <s v="failed"/>
    <n v="1646380486818"/>
    <s v="0x485B5CcA6529C573a5C8080A5bE46b994970250D"/>
    <s v="0xF4afa0480220054433decE855d1d2aCFaada6e97"/>
    <x v="2"/>
    <s v="N2-&gt;U3 Naughty"/>
    <s v="N3-&gt;U3 Naughty"/>
  </r>
  <r>
    <n v="3"/>
    <s v="failed"/>
    <n v="1646380486818"/>
    <s v="0xF4afa0480220054433decE855d1d2aCFaada6e97"/>
    <s v="0xCAee0d3e83b4Ce5da15De7Ba6E9D40184F8dD61E"/>
    <x v="2"/>
    <s v="N3-&gt;U3 Naughty"/>
    <s v="N1-&gt;U3 Naughty"/>
  </r>
  <r>
    <n v="3"/>
    <s v="failed"/>
    <n v="1646380486821"/>
    <s v="0x155B687CFdFCe8617029445f5B4C71901F58f0C4"/>
    <s v="0xCAee0d3e83b4Ce5da15De7Ba6E9D40184F8dD61E"/>
    <x v="1"/>
    <s v="N2-&gt;U2"/>
    <s v="N1-&gt;U3 Naughty"/>
  </r>
  <r>
    <n v="3"/>
    <s v="failed"/>
    <n v="1646380486873"/>
    <s v="0xCAee0d3e83b4Ce5da15De7Ba6E9D40184F8dD61E"/>
    <s v="0x485B5CcA6529C573a5C8080A5bE46b994970250D"/>
    <x v="2"/>
    <s v="N1-&gt;U3 Naughty"/>
    <s v="N2-&gt;U3 Naughty"/>
  </r>
  <r>
    <n v="3"/>
    <s v="failed"/>
    <n v="1646380486959"/>
    <s v="0xCAee0d3e83b4Ce5da15De7Ba6E9D40184F8dD61E"/>
    <s v="0x67D97506a68ee42a42A39D957E2fC39C288c0033"/>
    <x v="2"/>
    <s v="N1-&gt;U3 Naughty"/>
    <s v="N2-&gt;U1"/>
  </r>
  <r>
    <n v="3"/>
    <s v="failed"/>
    <n v="1646380488039"/>
    <s v="0x485B5CcA6529C573a5C8080A5bE46b994970250D"/>
    <s v="0x214e4dAba60AEDA376B77b4779D5c645358b6848"/>
    <x v="2"/>
    <s v="N2-&gt;U3 Naughty"/>
    <s v="N3-&gt;U1"/>
  </r>
  <r>
    <n v="3"/>
    <s v="failed"/>
    <n v="1646380488110"/>
    <s v="0x485B5CcA6529C573a5C8080A5bE46b994970250D"/>
    <s v="0xCAee0d3e83b4Ce5da15De7Ba6E9D40184F8dD61E"/>
    <x v="2"/>
    <s v="N2-&gt;U3 Naughty"/>
    <s v="N1-&gt;U3 Naughty"/>
  </r>
  <r>
    <n v="3"/>
    <s v="failed"/>
    <n v="1646380488170"/>
    <s v="0x485B5CcA6529C573a5C8080A5bE46b994970250D"/>
    <s v="0xc061a63733CfC820A6758c3CFB866C2a630a09D1"/>
    <x v="2"/>
    <s v="N2-&gt;U3 Naughty"/>
    <s v="N1-&gt;U1"/>
  </r>
  <r>
    <n v="3"/>
    <s v="failed"/>
    <n v="1646380488359"/>
    <s v="0xF4afa0480220054433decE855d1d2aCFaada6e97"/>
    <s v="0xc061a63733CfC820A6758c3CFB866C2a630a09D1"/>
    <x v="2"/>
    <s v="N3-&gt;U3 Naughty"/>
    <s v="N1-&gt;U1"/>
  </r>
  <r>
    <n v="4"/>
    <s v="Start"/>
    <n v="1646380495303"/>
    <s v="0xc061a63733CfC820A6758c3CFB866C2a630a09D1"/>
    <s v="0x67D97506a68ee42a42A39D957E2fC39C288c0033"/>
    <x v="0"/>
    <s v="N1-&gt;U1"/>
    <s v="N2-&gt;U1"/>
  </r>
  <r>
    <n v="4"/>
    <s v="Start"/>
    <n v="1646380495307"/>
    <s v="0xc061a63733CfC820A6758c3CFB866C2a630a09D1"/>
    <s v="0x485B5CcA6529C573a5C8080A5bE46b994970250D"/>
    <x v="0"/>
    <s v="N1-&gt;U1"/>
    <s v="N2-&gt;U3 Naughty"/>
  </r>
  <r>
    <n v="4"/>
    <s v="Start"/>
    <n v="1646380495307"/>
    <s v="0xCAee0d3e83b4Ce5da15De7Ba6E9D40184F8dD61E"/>
    <s v="0xF4afa0480220054433decE855d1d2aCFaada6e97"/>
    <x v="0"/>
    <s v="N1-&gt;U3 Naughty"/>
    <s v="N3-&gt;U3 Naughty"/>
  </r>
  <r>
    <n v="4"/>
    <s v="Start"/>
    <n v="1646380495308"/>
    <s v="0xCAee0d3e83b4Ce5da15De7Ba6E9D40184F8dD61E"/>
    <s v="0x214e4dAba60AEDA376B77b4779D5c645358b6848"/>
    <x v="0"/>
    <s v="N1-&gt;U3 Naughty"/>
    <s v="N3-&gt;U1"/>
  </r>
  <r>
    <n v="4"/>
    <s v="Start"/>
    <n v="1646380495308"/>
    <s v="0xCAee0d3e83b4Ce5da15De7Ba6E9D40184F8dD61E"/>
    <s v="0x485B5CcA6529C573a5C8080A5bE46b994970250D"/>
    <x v="0"/>
    <s v="N1-&gt;U3 Naughty"/>
    <s v="N2-&gt;U3 Naughty"/>
  </r>
  <r>
    <n v="4"/>
    <s v="Start"/>
    <n v="1646380495308"/>
    <s v="0xCAee0d3e83b4Ce5da15De7Ba6E9D40184F8dD61E"/>
    <s v="0x67D97506a68ee42a42A39D957E2fC39C288c0033"/>
    <x v="0"/>
    <s v="N1-&gt;U3 Naughty"/>
    <s v="N2-&gt;U1"/>
  </r>
  <r>
    <n v="4"/>
    <s v="Start"/>
    <n v="1646380495308"/>
    <s v="0xA5f2210104d4839Ea9e5fAC14DC73Ef5eB02e9aa"/>
    <s v="0xF4afa0480220054433decE855d1d2aCFaada6e97"/>
    <x v="0"/>
    <s v="N1-&gt;U1"/>
    <s v="N3-&gt;U3 Naughty"/>
  </r>
  <r>
    <n v="4"/>
    <s v="Start"/>
    <n v="1646380495308"/>
    <s v="0x485B5CcA6529C573a5C8080A5bE46b994970250D"/>
    <s v="0xF4afa0480220054433decE855d1d2aCFaada6e97"/>
    <x v="0"/>
    <s v="N2-&gt;U3 Naughty"/>
    <s v="N3-&gt;U3 Naughty"/>
  </r>
  <r>
    <n v="4"/>
    <s v="Start"/>
    <n v="1646380495308"/>
    <s v="0xA5f2210104d4839Ea9e5fAC14DC73Ef5eB02e9aa"/>
    <s v="0x214e4dAba60AEDA376B77b4779D5c645358b6848"/>
    <x v="0"/>
    <s v="N1-&gt;U2"/>
    <s v="N3-&gt;U1"/>
  </r>
  <r>
    <n v="4"/>
    <s v="Start"/>
    <n v="1646380495308"/>
    <s v="0x485B5CcA6529C573a5C8080A5bE46b994970250D"/>
    <s v="0x214e4dAba60AEDA376B77b4779D5c645358b6848"/>
    <x v="0"/>
    <s v="N2-&gt;U3 Naughty"/>
    <s v="N3-&gt;U1"/>
  </r>
  <r>
    <n v="4"/>
    <s v="Start"/>
    <n v="1646380495308"/>
    <s v="0x485B5CcA6529C573a5C8080A5bE46b994970250D"/>
    <s v="0xCAee0d3e83b4Ce5da15De7Ba6E9D40184F8dD61E"/>
    <x v="0"/>
    <s v="N2-&gt;U3 Naughty"/>
    <s v="N1-&gt;U3 Naughty"/>
  </r>
  <r>
    <n v="4"/>
    <s v="Start"/>
    <n v="1646380495308"/>
    <s v="0x485B5CcA6529C573a5C8080A5bE46b994970250D"/>
    <s v="0xc061a63733CfC820A6758c3CFB866C2a630a09D1"/>
    <x v="0"/>
    <s v="N2-&gt;U3 Naughty"/>
    <s v="N1-&gt;U1"/>
  </r>
  <r>
    <n v="4"/>
    <s v="Start"/>
    <n v="1646380495308"/>
    <s v="0xA5f2210104d4839Ea9e5fAC14DC73Ef5eB02e9aa"/>
    <s v="0x485B5CcA6529C573a5C8080A5bE46b994970250D"/>
    <x v="0"/>
    <s v="N1-&gt;U2"/>
    <s v="N2-&gt;U3 Naughty"/>
  </r>
  <r>
    <n v="4"/>
    <s v="Start"/>
    <n v="1646380495308"/>
    <s v="0x155B687CFdFCe8617029445f5B4C71901F58f0C4"/>
    <s v="0xF4afa0480220054433decE855d1d2aCFaada6e97"/>
    <x v="0"/>
    <s v="N2-&gt;U2"/>
    <s v="N3-&gt;U3 Naughty"/>
  </r>
  <r>
    <n v="4"/>
    <s v="Start"/>
    <n v="1646380495308"/>
    <s v="0x155B687CFdFCe8617029445f5B4C71901F58f0C4"/>
    <s v="0x214e4dAba60AEDA376B77b4779D5c645358b6848"/>
    <x v="0"/>
    <s v="N2-&gt;U2"/>
    <s v="N3-&gt;U1"/>
  </r>
  <r>
    <n v="4"/>
    <s v="Start"/>
    <n v="1646380495308"/>
    <s v="0xA5f2210104d4839Ea9e5fAC14DC73Ef5eB02e9aa"/>
    <s v="0x67D97506a68ee42a42A39D957E2fC39C288c0033"/>
    <x v="0"/>
    <s v="N1-&gt;U2"/>
    <s v="N2-&gt;U1"/>
  </r>
  <r>
    <n v="4"/>
    <s v="Start"/>
    <n v="1646380495308"/>
    <s v="0x214e4dAba60AEDA376B77b4779D5c645358b6848"/>
    <s v="0xc061a63733CfC820A6758c3CFB866C2a630a09D1"/>
    <x v="0"/>
    <s v="N3-&gt;U1"/>
    <s v="N1-&gt;U1"/>
  </r>
  <r>
    <n v="4"/>
    <s v="Start"/>
    <n v="1646380495308"/>
    <s v="0x155B687CFdFCe8617029445f5B4C71901F58f0C4"/>
    <s v="0xCAee0d3e83b4Ce5da15De7Ba6E9D40184F8dD61E"/>
    <x v="0"/>
    <s v="N2-&gt;U2"/>
    <s v="N1-&gt;U3 Naughty"/>
  </r>
  <r>
    <n v="4"/>
    <s v="Start"/>
    <n v="1646380495308"/>
    <s v="0x214e4dAba60AEDA376B77b4779D5c645358b6848"/>
    <s v="0xCAee0d3e83b4Ce5da15De7Ba6E9D40184F8dD61E"/>
    <x v="0"/>
    <s v="N3-&gt;U1"/>
    <s v="N1-&gt;U3 Naughty"/>
  </r>
  <r>
    <n v="4"/>
    <s v="Start"/>
    <n v="1646380495308"/>
    <s v="0x214e4dAba60AEDA376B77b4779D5c645358b6848"/>
    <s v="0x67D97506a68ee42a42A39D957E2fC39C288c0033"/>
    <x v="0"/>
    <s v="N3-&gt;U1"/>
    <s v="N2-&gt;U1"/>
  </r>
  <r>
    <n v="4"/>
    <s v="Start"/>
    <n v="1646380495308"/>
    <s v="0xc061a63733CfC820A6758c3CFB866C2a630a09D1"/>
    <s v="0xF4afa0480220054433decE855d1d2aCFaada6e97"/>
    <x v="0"/>
    <s v="N1-&gt;U1"/>
    <s v="N3-&gt;U3 Naughty"/>
  </r>
  <r>
    <n v="4"/>
    <s v="Start"/>
    <n v="1646380495308"/>
    <s v="0x155B687CFdFCe8617029445f5B4C71901F58f0C4"/>
    <s v="0xc061a63733CfC820A6758c3CFB866C2a630a09D1"/>
    <x v="0"/>
    <s v="N2-&gt;U2"/>
    <s v="N1-&gt;U1"/>
  </r>
  <r>
    <n v="4"/>
    <s v="Start"/>
    <n v="1646380495308"/>
    <s v="0x214e4dAba60AEDA376B77b4779D5c645358b6848"/>
    <s v="0x485B5CcA6529C573a5C8080A5bE46b994970250D"/>
    <x v="0"/>
    <s v="N3-&gt;U1"/>
    <s v="N2-&gt;U3 Naughty"/>
  </r>
  <r>
    <n v="4"/>
    <s v="Start"/>
    <n v="1646380495308"/>
    <s v="0x67D97506a68ee42a42A39D957E2fC39C288c0033"/>
    <s v="0xF4afa0480220054433decE855d1d2aCFaada6e97"/>
    <x v="0"/>
    <s v="N2-&gt;U1"/>
    <s v="N3-&gt;U3 Naughty"/>
  </r>
  <r>
    <n v="4"/>
    <s v="Start"/>
    <n v="1646380495308"/>
    <s v="0xFD84B7a430873dF2761C5557eB5650FF6Ad2Abae"/>
    <s v="0x485B5CcA6529C573a5C8080A5bE46b994970250D"/>
    <x v="0"/>
    <s v="N3-&gt;U2"/>
    <s v="N2-&gt;U3 Naughty"/>
  </r>
  <r>
    <n v="4"/>
    <s v="Start"/>
    <n v="1646380495308"/>
    <s v="0xFD84B7a430873dF2761C5557eB5650FF6Ad2Abae"/>
    <s v="0x67D97506a68ee42a42A39D957E2fC39C288c0033"/>
    <x v="0"/>
    <s v="N3-&gt;U2"/>
    <s v="N2-&gt;U1"/>
  </r>
  <r>
    <n v="4"/>
    <s v="Start"/>
    <n v="1646380495308"/>
    <s v="0xFD84B7a430873dF2761C5557eB5650FF6Ad2Abae"/>
    <s v="0xCAee0d3e83b4Ce5da15De7Ba6E9D40184F8dD61E"/>
    <x v="0"/>
    <s v="N3-&gt;U2"/>
    <s v="N1-&gt;U3 Naughty"/>
  </r>
  <r>
    <n v="4"/>
    <s v="Start"/>
    <n v="1646380495308"/>
    <s v="0xFD84B7a430873dF2761C5557eB5650FF6Ad2Abae"/>
    <s v="0xc061a63733CfC820A6758c3CFB866C2a630a09D1"/>
    <x v="0"/>
    <s v="N3-&gt;U2"/>
    <s v="N1-&gt;U1"/>
  </r>
  <r>
    <n v="4"/>
    <s v="Start"/>
    <n v="1646380495308"/>
    <s v="0xc061a63733CfC820A6758c3CFB866C2a630a09D1"/>
    <s v="0x214e4dAba60AEDA376B77b4779D5c645358b6848"/>
    <x v="0"/>
    <s v="N1-&gt;U1"/>
    <s v="N3-&gt;U1"/>
  </r>
  <r>
    <n v="4"/>
    <s v="Start"/>
    <n v="1646380495308"/>
    <s v="0x67D97506a68ee42a42A39D957E2fC39C288c0033"/>
    <s v="0x214e4dAba60AEDA376B77b4779D5c645358b6848"/>
    <x v="0"/>
    <s v="N2-&gt;U1"/>
    <s v="N3-&gt;U1"/>
  </r>
  <r>
    <n v="4"/>
    <s v="Start"/>
    <n v="1646380495308"/>
    <s v="0x67D97506a68ee42a42A39D957E2fC39C288c0033"/>
    <s v="0xCAee0d3e83b4Ce5da15De7Ba6E9D40184F8dD61E"/>
    <x v="0"/>
    <s v="N2-&gt;U1"/>
    <s v="N1-&gt;U3 Naughty"/>
  </r>
  <r>
    <n v="4"/>
    <s v="Start"/>
    <n v="1646380495308"/>
    <s v="0x67D97506a68ee42a42A39D957E2fC39C288c0033"/>
    <s v="0xc061a63733CfC820A6758c3CFB866C2a630a09D1"/>
    <x v="0"/>
    <s v="N2-&gt;U1"/>
    <s v="N1-&gt;U1"/>
  </r>
  <r>
    <n v="4"/>
    <s v="Start"/>
    <n v="1646380495308"/>
    <s v="0xF4afa0480220054433decE855d1d2aCFaada6e97"/>
    <s v="0x485B5CcA6529C573a5C8080A5bE46b994970250D"/>
    <x v="0"/>
    <s v="N3-&gt;U3 Naughty"/>
    <s v="N2-&gt;U3 Naughty"/>
  </r>
  <r>
    <n v="4"/>
    <s v="Start"/>
    <n v="1646380495308"/>
    <s v="0xF4afa0480220054433decE855d1d2aCFaada6e97"/>
    <s v="0x67D97506a68ee42a42A39D957E2fC39C288c0033"/>
    <x v="0"/>
    <s v="N3-&gt;U3 Naughty"/>
    <s v="N2-&gt;U1"/>
  </r>
  <r>
    <n v="4"/>
    <s v="Start"/>
    <n v="1646380495308"/>
    <s v="0xF4afa0480220054433decE855d1d2aCFaada6e97"/>
    <s v="0xCAee0d3e83b4Ce5da15De7Ba6E9D40184F8dD61E"/>
    <x v="0"/>
    <s v="N3-&gt;U3 Naughty"/>
    <s v="N1-&gt;U3 Naughty"/>
  </r>
  <r>
    <n v="4"/>
    <s v="Start"/>
    <n v="1646380495325"/>
    <s v="0xF4afa0480220054433decE855d1d2aCFaada6e97"/>
    <s v="0xc061a63733CfC820A6758c3CFB866C2a630a09D1"/>
    <x v="0"/>
    <s v="N3-&gt;U3 Naughty"/>
    <s v="N1-&gt;U1"/>
  </r>
  <r>
    <n v="4"/>
    <s v="failed"/>
    <n v="1646380495404"/>
    <s v="0x485B5CcA6529C573a5C8080A5bE46b994970250D"/>
    <s v="0xF4afa0480220054433decE855d1d2aCFaada6e97"/>
    <x v="2"/>
    <s v="N2-&gt;U3 Naughty"/>
    <s v="N3-&gt;U3 Naughty"/>
  </r>
  <r>
    <n v="4"/>
    <s v="failed"/>
    <n v="1646380495464"/>
    <s v="0xCAee0d3e83b4Ce5da15De7Ba6E9D40184F8dD61E"/>
    <s v="0xF4afa0480220054433decE855d1d2aCFaada6e97"/>
    <x v="2"/>
    <s v="N1-&gt;U3 Naughty"/>
    <s v="N3-&gt;U3 Naughty"/>
  </r>
  <r>
    <n v="4"/>
    <s v="failed"/>
    <n v="1646380495579"/>
    <s v="0xFD84B7a430873dF2761C5557eB5650FF6Ad2Abae"/>
    <s v="0x485B5CcA6529C573a5C8080A5bE46b994970250D"/>
    <x v="1"/>
    <s v="N3-&gt;U2"/>
    <s v="N2-&gt;U3 Naughty"/>
  </r>
  <r>
    <n v="4"/>
    <s v="failed"/>
    <n v="1646380495592"/>
    <s v="0xc061a63733CfC820A6758c3CFB866C2a630a09D1"/>
    <s v="0x485B5CcA6529C573a5C8080A5bE46b994970250D"/>
    <x v="1"/>
    <s v="N1-&gt;U1"/>
    <s v="N2-&gt;U3 Naughty"/>
  </r>
  <r>
    <n v="4"/>
    <s v="failed"/>
    <n v="1646380495653"/>
    <s v="0xCAee0d3e83b4Ce5da15De7Ba6E9D40184F8dD61E"/>
    <s v="0x214e4dAba60AEDA376B77b4779D5c645358b6848"/>
    <x v="2"/>
    <s v="N1-&gt;U3 Naughty"/>
    <s v="N3-&gt;U1"/>
  </r>
  <r>
    <n v="4"/>
    <s v="failed"/>
    <n v="1646380495785"/>
    <s v="0xc061a63733CfC820A6758c3CFB866C2a630a09D1"/>
    <s v="0xF4afa0480220054433decE855d1d2aCFaada6e97"/>
    <x v="1"/>
    <s v="N1-&gt;U1"/>
    <s v="N3-&gt;U3 Naughty"/>
  </r>
  <r>
    <n v="4"/>
    <s v="failed"/>
    <n v="1646380495969"/>
    <s v="0x155B687CFdFCe8617029445f5B4C71901F58f0C4"/>
    <s v="0xF4afa0480220054433decE855d1d2aCFaada6e97"/>
    <x v="1"/>
    <s v="N2-&gt;U2"/>
    <s v="N3-&gt;U3 Naughty"/>
  </r>
  <r>
    <n v="4"/>
    <s v="failed"/>
    <n v="1646380496133"/>
    <s v="0xF4afa0480220054433decE855d1d2aCFaada6e97"/>
    <s v="0xCAee0d3e83b4Ce5da15De7Ba6E9D40184F8dD61E"/>
    <x v="2"/>
    <s v="N3-&gt;U3 Naughty"/>
    <s v="N1-&gt;U3 Naughty"/>
  </r>
  <r>
    <n v="4"/>
    <s v="failed"/>
    <n v="1646380496198"/>
    <s v="0x67D97506a68ee42a42A39D957E2fC39C288c0033"/>
    <s v="0xF4afa0480220054433decE855d1d2aCFaada6e97"/>
    <x v="1"/>
    <s v="N2-&gt;U1"/>
    <s v="N3-&gt;U3 Naughty"/>
  </r>
  <r>
    <n v="4"/>
    <s v="failed"/>
    <n v="1646380496199"/>
    <s v="0x485B5CcA6529C573a5C8080A5bE46b994970250D"/>
    <s v="0xc061a63733CfC820A6758c3CFB866C2a630a09D1"/>
    <x v="2"/>
    <s v="N2-&gt;U3 Naughty"/>
    <s v="N1-&gt;U1"/>
  </r>
  <r>
    <n v="4"/>
    <s v="failed"/>
    <n v="1646380496209"/>
    <s v="0xA5f2210104d4839Ea9e5fAC14DC73Ef5eB02e9aa"/>
    <s v="0xF4afa0480220054433decE855d1d2aCFaada6e97"/>
    <x v="1"/>
    <s v="N1-&gt;U1"/>
    <s v="N3-&gt;U3 Naughty"/>
  </r>
  <r>
    <n v="4"/>
    <s v="failed"/>
    <n v="1646380496304"/>
    <s v="0x214e4dAba60AEDA376B77b4779D5c645358b6848"/>
    <s v="0xCAee0d3e83b4Ce5da15De7Ba6E9D40184F8dD61E"/>
    <x v="1"/>
    <s v="N3-&gt;U1"/>
    <s v="N1-&gt;U3 Naughty"/>
  </r>
  <r>
    <n v="4"/>
    <s v="failed"/>
    <n v="1646380496305"/>
    <s v="0xFD84B7a430873dF2761C5557eB5650FF6Ad2Abae"/>
    <s v="0xCAee0d3e83b4Ce5da15De7Ba6E9D40184F8dD61E"/>
    <x v="1"/>
    <s v="N3-&gt;U2"/>
    <s v="N1-&gt;U3 Naughty"/>
  </r>
  <r>
    <n v="4"/>
    <s v="failed"/>
    <n v="1646380496403"/>
    <s v="0x485B5CcA6529C573a5C8080A5bE46b994970250D"/>
    <s v="0xCAee0d3e83b4Ce5da15De7Ba6E9D40184F8dD61E"/>
    <x v="2"/>
    <s v="N2-&gt;U3 Naughty"/>
    <s v="N1-&gt;U3 Naughty"/>
  </r>
  <r>
    <n v="4"/>
    <s v="failed"/>
    <n v="1646380496463"/>
    <s v="0xCAee0d3e83b4Ce5da15De7Ba6E9D40184F8dD61E"/>
    <s v="0x485B5CcA6529C573a5C8080A5bE46b994970250D"/>
    <x v="2"/>
    <s v="N1-&gt;U3 Naughty"/>
    <s v="N2-&gt;U3 Naughty"/>
  </r>
  <r>
    <n v="4"/>
    <s v="failed"/>
    <n v="1646380496531"/>
    <s v="0x155B687CFdFCe8617029445f5B4C71901F58f0C4"/>
    <s v="0xCAee0d3e83b4Ce5da15De7Ba6E9D40184F8dD61E"/>
    <x v="1"/>
    <s v="N2-&gt;U2"/>
    <s v="N1-&gt;U3 Naughty"/>
  </r>
  <r>
    <n v="4"/>
    <s v="failed"/>
    <n v="1646380496589"/>
    <s v="0x485B5CcA6529C573a5C8080A5bE46b994970250D"/>
    <s v="0x214e4dAba60AEDA376B77b4779D5c645358b6848"/>
    <x v="2"/>
    <s v="N2-&gt;U3 Naughty"/>
    <s v="N3-&gt;U1"/>
  </r>
  <r>
    <n v="4"/>
    <s v="failed"/>
    <n v="1646380496890"/>
    <s v="0xCAee0d3e83b4Ce5da15De7Ba6E9D40184F8dD61E"/>
    <s v="0x67D97506a68ee42a42A39D957E2fC39C288c0033"/>
    <x v="2"/>
    <s v="N1-&gt;U3 Naughty"/>
    <s v="N2-&gt;U1"/>
  </r>
  <r>
    <n v="4"/>
    <s v="failed"/>
    <n v="1646380496916"/>
    <s v="0xF4afa0480220054433decE855d1d2aCFaada6e97"/>
    <s v="0x67D97506a68ee42a42A39D957E2fC39C288c0033"/>
    <x v="2"/>
    <s v="N3-&gt;U3 Naughty"/>
    <s v="N2-&gt;U1"/>
  </r>
  <r>
    <n v="4"/>
    <s v="failed"/>
    <n v="1646380497020"/>
    <s v="0xA5f2210104d4839Ea9e5fAC14DC73Ef5eB02e9aa"/>
    <s v="0x485B5CcA6529C573a5C8080A5bE46b994970250D"/>
    <x v="1"/>
    <s v="N1-&gt;U2"/>
    <s v="N2-&gt;U3 Naughty"/>
  </r>
  <r>
    <n v="4"/>
    <s v="failed"/>
    <n v="1646380497147"/>
    <s v="0x67D97506a68ee42a42A39D957E2fC39C288c0033"/>
    <s v="0xCAee0d3e83b4Ce5da15De7Ba6E9D40184F8dD61E"/>
    <x v="1"/>
    <s v="N2-&gt;U1"/>
    <s v="N1-&gt;U3 Naughty"/>
  </r>
  <r>
    <n v="4"/>
    <s v="failed"/>
    <n v="1646380497351"/>
    <s v="0x214e4dAba60AEDA376B77b4779D5c645358b6848"/>
    <s v="0x485B5CcA6529C573a5C8080A5bE46b994970250D"/>
    <x v="1"/>
    <s v="N3-&gt;U1"/>
    <s v="N2-&gt;U3 Naughty"/>
  </r>
  <r>
    <n v="4"/>
    <s v="failed"/>
    <n v="1646380497354"/>
    <s v="0xF4afa0480220054433decE855d1d2aCFaada6e97"/>
    <s v="0x485B5CcA6529C573a5C8080A5bE46b994970250D"/>
    <x v="2"/>
    <s v="N3-&gt;U3 Naughty"/>
    <s v="N2-&gt;U3 Naughty"/>
  </r>
  <r>
    <n v="4"/>
    <s v="failed"/>
    <n v="1646380497427"/>
    <s v="0xF4afa0480220054433decE855d1d2aCFaada6e97"/>
    <s v="0xc061a63733CfC820A6758c3CFB866C2a630a09D1"/>
    <x v="2"/>
    <s v="N3-&gt;U3 Naughty"/>
    <s v="N1-&gt;U1"/>
  </r>
  <r>
    <n v="2"/>
    <s v="Receipt"/>
    <n v="1646380500327"/>
    <s v="0x67D97506a68ee42a42A39D957E2fC39C288c0033"/>
    <s v="0xc061a63733CfC820A6758c3CFB866C2a630a09D1"/>
    <x v="5"/>
    <s v="N2-&gt;U1"/>
    <s v="N1-&gt;U1"/>
  </r>
  <r>
    <n v="4"/>
    <s v="Receipt"/>
    <n v="1646380500393"/>
    <s v="0x67D97506a68ee42a42A39D957E2fC39C288c0033"/>
    <s v="0x214e4dAba60AEDA376B77b4779D5c645358b6848"/>
    <x v="5"/>
    <s v="N2-&gt;U1"/>
    <s v="N3-&gt;U1"/>
  </r>
  <r>
    <n v="4"/>
    <s v="Receipt"/>
    <n v="1646380500409"/>
    <s v="0x155B687CFdFCe8617029445f5B4C71901F58f0C4"/>
    <s v="0x214e4dAba60AEDA376B77b4779D5c645358b6848"/>
    <x v="5"/>
    <s v="N2-&gt;U2"/>
    <s v="N3-&gt;U1"/>
  </r>
  <r>
    <n v="4"/>
    <s v="Receipt"/>
    <n v="1646380500412"/>
    <s v="0x67D97506a68ee42a42A39D957E2fC39C288c0033"/>
    <s v="0xc061a63733CfC820A6758c3CFB866C2a630a09D1"/>
    <x v="5"/>
    <s v="N2-&gt;U1"/>
    <s v="N1-&gt;U1"/>
  </r>
  <r>
    <n v="3"/>
    <s v="Receipt"/>
    <n v="1646380500445"/>
    <s v="0x67D97506a68ee42a42A39D957E2fC39C288c0033"/>
    <s v="0xc061a63733CfC820A6758c3CFB866C2a630a09D1"/>
    <x v="5"/>
    <s v="N2-&gt;U1"/>
    <s v="N1-&gt;U1"/>
  </r>
  <r>
    <n v="3"/>
    <s v="Receipt"/>
    <n v="1646380500551"/>
    <s v="0x155B687CFdFCe8617029445f5B4C71901F58f0C4"/>
    <s v="0xc061a63733CfC820A6758c3CFB866C2a630a09D1"/>
    <x v="5"/>
    <s v="N2-&gt;U2"/>
    <s v="N1-&gt;U1"/>
  </r>
  <r>
    <n v="2"/>
    <s v="Receipt"/>
    <n v="1646380500597"/>
    <s v="0x155B687CFdFCe8617029445f5B4C71901F58f0C4"/>
    <s v="0xc061a63733CfC820A6758c3CFB866C2a630a09D1"/>
    <x v="5"/>
    <s v="N2-&gt;U2"/>
    <s v="N1-&gt;U1"/>
  </r>
  <r>
    <n v="2"/>
    <s v="Receipt"/>
    <n v="1646380500622"/>
    <s v="0x155B687CFdFCe8617029445f5B4C71901F58f0C4"/>
    <s v="0x214e4dAba60AEDA376B77b4779D5c645358b6848"/>
    <x v="5"/>
    <s v="N2-&gt;U2"/>
    <s v="N3-&gt;U1"/>
  </r>
  <r>
    <n v="2"/>
    <s v="Receipt"/>
    <n v="1646380500629"/>
    <s v="0x67D97506a68ee42a42A39D957E2fC39C288c0033"/>
    <s v="0x214e4dAba60AEDA376B77b4779D5c645358b6848"/>
    <x v="5"/>
    <s v="N2-&gt;U1"/>
    <s v="N3-&gt;U1"/>
  </r>
  <r>
    <n v="3"/>
    <s v="Receipt"/>
    <n v="1646380500689"/>
    <s v="0x67D97506a68ee42a42A39D957E2fC39C288c0033"/>
    <s v="0x214e4dAba60AEDA376B77b4779D5c645358b6848"/>
    <x v="5"/>
    <s v="N2-&gt;U1"/>
    <s v="N3-&gt;U1"/>
  </r>
  <r>
    <n v="4"/>
    <s v="Receipt"/>
    <n v="1646380500798"/>
    <s v="0x155B687CFdFCe8617029445f5B4C71901F58f0C4"/>
    <s v="0xc061a63733CfC820A6758c3CFB866C2a630a09D1"/>
    <x v="5"/>
    <s v="N2-&gt;U2"/>
    <s v="N1-&gt;U1"/>
  </r>
  <r>
    <n v="3"/>
    <s v="Receipt"/>
    <n v="1646380501068"/>
    <s v="0x155B687CFdFCe8617029445f5B4C71901F58f0C4"/>
    <s v="0x214e4dAba60AEDA376B77b4779D5c645358b6848"/>
    <x v="5"/>
    <s v="N2-&gt;U2"/>
    <s v="N3-&gt;U1"/>
  </r>
  <r>
    <n v="2"/>
    <s v="Receipt"/>
    <n v="1646380504749"/>
    <s v="0xA5f2210104d4839Ea9e5fAC14DC73Ef5eB02e9aa"/>
    <s v="0x214e4dAba60AEDA376B77b4779D5c645358b6848"/>
    <x v="5"/>
    <s v="N1-&gt;U2"/>
    <s v="N3-&gt;U1"/>
  </r>
  <r>
    <n v="4"/>
    <s v="Receipt"/>
    <n v="1646380504757"/>
    <s v="0x214e4dAba60AEDA376B77b4779D5c645358b6848"/>
    <s v="0x67D97506a68ee42a42A39D957E2fC39C288c0033"/>
    <x v="5"/>
    <s v="N3-&gt;U1"/>
    <s v="N2-&gt;U1"/>
  </r>
  <r>
    <n v="3"/>
    <s v="Receipt"/>
    <n v="1646380504796"/>
    <s v="0xFD84B7a430873dF2761C5557eB5650FF6Ad2Abae"/>
    <s v="0x67D97506a68ee42a42A39D957E2fC39C288c0033"/>
    <x v="5"/>
    <s v="N3-&gt;U2"/>
    <s v="N2-&gt;U1"/>
  </r>
  <r>
    <n v="2"/>
    <s v="Receipt"/>
    <n v="1646380504828"/>
    <s v="0xA5f2210104d4839Ea9e5fAC14DC73Ef5eB02e9aa"/>
    <s v="0x67D97506a68ee42a42A39D957E2fC39C288c0033"/>
    <x v="5"/>
    <s v="N1-&gt;U2"/>
    <s v="N2-&gt;U1"/>
  </r>
  <r>
    <n v="2"/>
    <s v="Receipt"/>
    <n v="1646380504845"/>
    <s v="0xc061a63733CfC820A6758c3CFB866C2a630a09D1"/>
    <s v="0x214e4dAba60AEDA376B77b4779D5c645358b6848"/>
    <x v="5"/>
    <s v="N1-&gt;U1"/>
    <s v="N3-&gt;U1"/>
  </r>
  <r>
    <n v="4"/>
    <s v="Receipt"/>
    <n v="1646380504863"/>
    <s v="0xFD84B7a430873dF2761C5557eB5650FF6Ad2Abae"/>
    <s v="0x67D97506a68ee42a42A39D957E2fC39C288c0033"/>
    <x v="5"/>
    <s v="N3-&gt;U2"/>
    <s v="N2-&gt;U1"/>
  </r>
  <r>
    <n v="3"/>
    <s v="Receipt"/>
    <n v="1646380504892"/>
    <s v="0x214e4dAba60AEDA376B77b4779D5c645358b6848"/>
    <s v="0x67D97506a68ee42a42A39D957E2fC39C288c0033"/>
    <x v="5"/>
    <s v="N3-&gt;U1"/>
    <s v="N2-&gt;U1"/>
  </r>
  <r>
    <n v="4"/>
    <s v="Receipt"/>
    <n v="1646380504916"/>
    <s v="0xA5f2210104d4839Ea9e5fAC14DC73Ef5eB02e9aa"/>
    <s v="0x214e4dAba60AEDA376B77b4779D5c645358b6848"/>
    <x v="5"/>
    <s v="N1-&gt;U2"/>
    <s v="N3-&gt;U1"/>
  </r>
  <r>
    <n v="3"/>
    <s v="Receipt"/>
    <n v="1646380504961"/>
    <s v="0xA5f2210104d4839Ea9e5fAC14DC73Ef5eB02e9aa"/>
    <s v="0x214e4dAba60AEDA376B77b4779D5c645358b6848"/>
    <x v="5"/>
    <s v="N1-&gt;U2"/>
    <s v="N3-&gt;U1"/>
  </r>
  <r>
    <n v="3"/>
    <s v="Receipt"/>
    <n v="1646380505040"/>
    <s v="0xFD84B7a430873dF2761C5557eB5650FF6Ad2Abae"/>
    <s v="0xc061a63733CfC820A6758c3CFB866C2a630a09D1"/>
    <x v="5"/>
    <s v="N3-&gt;U2"/>
    <s v="N1-&gt;U1"/>
  </r>
  <r>
    <n v="5"/>
    <s v="Start"/>
    <n v="1646380505371"/>
    <s v="0x67D97506a68ee42a42A39D957E2fC39C288c0033"/>
    <s v="0xc061a63733CfC820A6758c3CFB866C2a630a09D1"/>
    <x v="0"/>
    <s v="N2-&gt;U1"/>
    <s v="N1-&gt;U1"/>
  </r>
  <r>
    <n v="5"/>
    <s v="Start"/>
    <n v="1646380505371"/>
    <s v="0x485B5CcA6529C573a5C8080A5bE46b994970250D"/>
    <s v="0xF4afa0480220054433decE855d1d2aCFaada6e97"/>
    <x v="0"/>
    <s v="N2-&gt;U3 Naughty"/>
    <s v="N3-&gt;U3 Naughty"/>
  </r>
  <r>
    <n v="5"/>
    <s v="Start"/>
    <n v="1646380505371"/>
    <s v="0x485B5CcA6529C573a5C8080A5bE46b994970250D"/>
    <s v="0x214e4dAba60AEDA376B77b4779D5c645358b6848"/>
    <x v="0"/>
    <s v="N2-&gt;U3 Naughty"/>
    <s v="N3-&gt;U1"/>
  </r>
  <r>
    <n v="5"/>
    <s v="Start"/>
    <n v="1646380505371"/>
    <s v="0x485B5CcA6529C573a5C8080A5bE46b994970250D"/>
    <s v="0xCAee0d3e83b4Ce5da15De7Ba6E9D40184F8dD61E"/>
    <x v="0"/>
    <s v="N2-&gt;U3 Naughty"/>
    <s v="N1-&gt;U3 Naughty"/>
  </r>
  <r>
    <n v="5"/>
    <s v="Start"/>
    <n v="1646380505371"/>
    <s v="0x485B5CcA6529C573a5C8080A5bE46b994970250D"/>
    <s v="0xc061a63733CfC820A6758c3CFB866C2a630a09D1"/>
    <x v="0"/>
    <s v="N2-&gt;U3 Naughty"/>
    <s v="N1-&gt;U1"/>
  </r>
  <r>
    <n v="5"/>
    <s v="Start"/>
    <n v="1646380505371"/>
    <s v="0x155B687CFdFCe8617029445f5B4C71901F58f0C4"/>
    <s v="0xF4afa0480220054433decE855d1d2aCFaada6e97"/>
    <x v="0"/>
    <s v="N2-&gt;U2"/>
    <s v="N3-&gt;U3 Naughty"/>
  </r>
  <r>
    <n v="5"/>
    <s v="Start"/>
    <n v="1646380505371"/>
    <s v="0x155B687CFdFCe8617029445f5B4C71901F58f0C4"/>
    <s v="0x214e4dAba60AEDA376B77b4779D5c645358b6848"/>
    <x v="0"/>
    <s v="N2-&gt;U2"/>
    <s v="N3-&gt;U1"/>
  </r>
  <r>
    <n v="5"/>
    <s v="Start"/>
    <n v="1646380505371"/>
    <s v="0x155B687CFdFCe8617029445f5B4C71901F58f0C4"/>
    <s v="0xCAee0d3e83b4Ce5da15De7Ba6E9D40184F8dD61E"/>
    <x v="0"/>
    <s v="N2-&gt;U2"/>
    <s v="N1-&gt;U3 Naughty"/>
  </r>
  <r>
    <n v="5"/>
    <s v="Start"/>
    <n v="1646380505371"/>
    <s v="0x155B687CFdFCe8617029445f5B4C71901F58f0C4"/>
    <s v="0xc061a63733CfC820A6758c3CFB866C2a630a09D1"/>
    <x v="0"/>
    <s v="N2-&gt;U2"/>
    <s v="N1-&gt;U1"/>
  </r>
  <r>
    <n v="5"/>
    <s v="Start"/>
    <n v="1646380505371"/>
    <s v="0x67D97506a68ee42a42A39D957E2fC39C288c0033"/>
    <s v="0xF4afa0480220054433decE855d1d2aCFaada6e97"/>
    <x v="0"/>
    <s v="N2-&gt;U1"/>
    <s v="N3-&gt;U3 Naughty"/>
  </r>
  <r>
    <n v="5"/>
    <s v="Start"/>
    <n v="1646380505375"/>
    <s v="0xA5f2210104d4839Ea9e5fAC14DC73Ef5eB02e9aa"/>
    <s v="0x214e4dAba60AEDA376B77b4779D5c645358b6848"/>
    <x v="0"/>
    <s v="N1-&gt;U2"/>
    <s v="N3-&gt;U1"/>
  </r>
  <r>
    <n v="2"/>
    <s v="Receipt"/>
    <n v="1646380505397"/>
    <s v="0xFD84B7a430873dF2761C5557eB5650FF6Ad2Abae"/>
    <s v="0x67D97506a68ee42a42A39D957E2fC39C288c0033"/>
    <x v="5"/>
    <s v="N3-&gt;U2"/>
    <s v="N2-&gt;U1"/>
  </r>
  <r>
    <n v="3"/>
    <s v="Receipt"/>
    <n v="1646380505398"/>
    <s v="0x214e4dAba60AEDA376B77b4779D5c645358b6848"/>
    <s v="0xc061a63733CfC820A6758c3CFB866C2a630a09D1"/>
    <x v="5"/>
    <s v="N3-&gt;U1"/>
    <s v="N1-&gt;U1"/>
  </r>
  <r>
    <n v="5"/>
    <s v="Start"/>
    <n v="1646380505403"/>
    <s v="0xA5f2210104d4839Ea9e5fAC14DC73Ef5eB02e9aa"/>
    <s v="0x485B5CcA6529C573a5C8080A5bE46b994970250D"/>
    <x v="0"/>
    <s v="N1-&gt;U2"/>
    <s v="N2-&gt;U3 Naughty"/>
  </r>
  <r>
    <n v="5"/>
    <s v="Start"/>
    <n v="1646380505403"/>
    <s v="0xA5f2210104d4839Ea9e5fAC14DC73Ef5eB02e9aa"/>
    <s v="0x67D97506a68ee42a42A39D957E2fC39C288c0033"/>
    <x v="0"/>
    <s v="N1-&gt;U2"/>
    <s v="N2-&gt;U1"/>
  </r>
  <r>
    <n v="5"/>
    <s v="Start"/>
    <n v="1646380505403"/>
    <s v="0xc061a63733CfC820A6758c3CFB866C2a630a09D1"/>
    <s v="0xF4afa0480220054433decE855d1d2aCFaada6e97"/>
    <x v="0"/>
    <s v="N1-&gt;U1"/>
    <s v="N3-&gt;U3 Naughty"/>
  </r>
  <r>
    <n v="5"/>
    <s v="Start"/>
    <n v="1646380505403"/>
    <s v="0xc061a63733CfC820A6758c3CFB866C2a630a09D1"/>
    <s v="0x214e4dAba60AEDA376B77b4779D5c645358b6848"/>
    <x v="0"/>
    <s v="N1-&gt;U1"/>
    <s v="N3-&gt;U1"/>
  </r>
  <r>
    <n v="5"/>
    <s v="Start"/>
    <n v="1646380505403"/>
    <s v="0xc061a63733CfC820A6758c3CFB866C2a630a09D1"/>
    <s v="0x485B5CcA6529C573a5C8080A5bE46b994970250D"/>
    <x v="0"/>
    <s v="N1-&gt;U1"/>
    <s v="N2-&gt;U3 Naughty"/>
  </r>
  <r>
    <n v="5"/>
    <s v="Start"/>
    <n v="1646380505403"/>
    <s v="0xc061a63733CfC820A6758c3CFB866C2a630a09D1"/>
    <s v="0x67D97506a68ee42a42A39D957E2fC39C288c0033"/>
    <x v="0"/>
    <s v="N1-&gt;U1"/>
    <s v="N2-&gt;U1"/>
  </r>
  <r>
    <n v="5"/>
    <s v="Start"/>
    <n v="1646380505403"/>
    <s v="0xCAee0d3e83b4Ce5da15De7Ba6E9D40184F8dD61E"/>
    <s v="0xF4afa0480220054433decE855d1d2aCFaada6e97"/>
    <x v="0"/>
    <s v="N1-&gt;U3 Naughty"/>
    <s v="N3-&gt;U3 Naughty"/>
  </r>
  <r>
    <n v="5"/>
    <s v="Start"/>
    <n v="1646380505403"/>
    <s v="0xCAee0d3e83b4Ce5da15De7Ba6E9D40184F8dD61E"/>
    <s v="0x214e4dAba60AEDA376B77b4779D5c645358b6848"/>
    <x v="0"/>
    <s v="N1-&gt;U3 Naughty"/>
    <s v="N3-&gt;U1"/>
  </r>
  <r>
    <n v="5"/>
    <s v="Start"/>
    <n v="1646380505403"/>
    <s v="0x67D97506a68ee42a42A39D957E2fC39C288c0033"/>
    <s v="0x214e4dAba60AEDA376B77b4779D5c645358b6848"/>
    <x v="0"/>
    <s v="N2-&gt;U1"/>
    <s v="N3-&gt;U1"/>
  </r>
  <r>
    <n v="5"/>
    <s v="Start"/>
    <n v="1646380505403"/>
    <s v="0x67D97506a68ee42a42A39D957E2fC39C288c0033"/>
    <s v="0xCAee0d3e83b4Ce5da15De7Ba6E9D40184F8dD61E"/>
    <x v="0"/>
    <s v="N2-&gt;U1"/>
    <s v="N1-&gt;U3 Naughty"/>
  </r>
  <r>
    <n v="5"/>
    <s v="Start"/>
    <n v="1646380505403"/>
    <s v="0xCAee0d3e83b4Ce5da15De7Ba6E9D40184F8dD61E"/>
    <s v="0x485B5CcA6529C573a5C8080A5bE46b994970250D"/>
    <x v="0"/>
    <s v="N1-&gt;U3 Naughty"/>
    <s v="N2-&gt;U3 Naughty"/>
  </r>
  <r>
    <n v="5"/>
    <s v="Start"/>
    <n v="1646380505403"/>
    <s v="0xCAee0d3e83b4Ce5da15De7Ba6E9D40184F8dD61E"/>
    <s v="0x67D97506a68ee42a42A39D957E2fC39C288c0033"/>
    <x v="0"/>
    <s v="N1-&gt;U3 Naughty"/>
    <s v="N2-&gt;U1"/>
  </r>
  <r>
    <n v="5"/>
    <s v="Start"/>
    <n v="1646380505403"/>
    <s v="0xA5f2210104d4839Ea9e5fAC14DC73Ef5eB02e9aa"/>
    <s v="0xF4afa0480220054433decE855d1d2aCFaada6e97"/>
    <x v="0"/>
    <s v="N1-&gt;U1"/>
    <s v="N3-&gt;U3 Naughty"/>
  </r>
  <r>
    <n v="5"/>
    <s v="Start"/>
    <n v="1646380505403"/>
    <s v="0xF4afa0480220054433decE855d1d2aCFaada6e97"/>
    <s v="0x485B5CcA6529C573a5C8080A5bE46b994970250D"/>
    <x v="0"/>
    <s v="N3-&gt;U3 Naughty"/>
    <s v="N2-&gt;U3 Naughty"/>
  </r>
  <r>
    <n v="5"/>
    <s v="Start"/>
    <n v="1646380505403"/>
    <s v="0xF4afa0480220054433decE855d1d2aCFaada6e97"/>
    <s v="0x67D97506a68ee42a42A39D957E2fC39C288c0033"/>
    <x v="0"/>
    <s v="N3-&gt;U3 Naughty"/>
    <s v="N2-&gt;U1"/>
  </r>
  <r>
    <n v="5"/>
    <s v="Start"/>
    <n v="1646380505403"/>
    <s v="0xF4afa0480220054433decE855d1d2aCFaada6e97"/>
    <s v="0xCAee0d3e83b4Ce5da15De7Ba6E9D40184F8dD61E"/>
    <x v="0"/>
    <s v="N3-&gt;U3 Naughty"/>
    <s v="N1-&gt;U3 Naughty"/>
  </r>
  <r>
    <n v="5"/>
    <s v="Start"/>
    <n v="1646380505403"/>
    <s v="0xF4afa0480220054433decE855d1d2aCFaada6e97"/>
    <s v="0xc061a63733CfC820A6758c3CFB866C2a630a09D1"/>
    <x v="0"/>
    <s v="N3-&gt;U3 Naughty"/>
    <s v="N1-&gt;U1"/>
  </r>
  <r>
    <n v="5"/>
    <s v="Start"/>
    <n v="1646380505403"/>
    <s v="0xFD84B7a430873dF2761C5557eB5650FF6Ad2Abae"/>
    <s v="0x485B5CcA6529C573a5C8080A5bE46b994970250D"/>
    <x v="0"/>
    <s v="N3-&gt;U2"/>
    <s v="N2-&gt;U3 Naughty"/>
  </r>
  <r>
    <n v="5"/>
    <s v="Start"/>
    <n v="1646380505403"/>
    <s v="0xFD84B7a430873dF2761C5557eB5650FF6Ad2Abae"/>
    <s v="0x67D97506a68ee42a42A39D957E2fC39C288c0033"/>
    <x v="0"/>
    <s v="N3-&gt;U2"/>
    <s v="N2-&gt;U1"/>
  </r>
  <r>
    <n v="5"/>
    <s v="Start"/>
    <n v="1646380505403"/>
    <s v="0xFD84B7a430873dF2761C5557eB5650FF6Ad2Abae"/>
    <s v="0xCAee0d3e83b4Ce5da15De7Ba6E9D40184F8dD61E"/>
    <x v="0"/>
    <s v="N3-&gt;U2"/>
    <s v="N1-&gt;U3 Naughty"/>
  </r>
  <r>
    <n v="5"/>
    <s v="Start"/>
    <n v="1646380505403"/>
    <s v="0xFD84B7a430873dF2761C5557eB5650FF6Ad2Abae"/>
    <s v="0xc061a63733CfC820A6758c3CFB866C2a630a09D1"/>
    <x v="0"/>
    <s v="N3-&gt;U2"/>
    <s v="N1-&gt;U1"/>
  </r>
  <r>
    <n v="5"/>
    <s v="Start"/>
    <n v="1646380505403"/>
    <s v="0x214e4dAba60AEDA376B77b4779D5c645358b6848"/>
    <s v="0x485B5CcA6529C573a5C8080A5bE46b994970250D"/>
    <x v="0"/>
    <s v="N3-&gt;U1"/>
    <s v="N2-&gt;U3 Naughty"/>
  </r>
  <r>
    <n v="5"/>
    <s v="Start"/>
    <n v="1646380505404"/>
    <s v="0x214e4dAba60AEDA376B77b4779D5c645358b6848"/>
    <s v="0x67D97506a68ee42a42A39D957E2fC39C288c0033"/>
    <x v="0"/>
    <s v="N3-&gt;U1"/>
    <s v="N2-&gt;U1"/>
  </r>
  <r>
    <n v="5"/>
    <s v="Start"/>
    <n v="1646380505404"/>
    <s v="0x214e4dAba60AEDA376B77b4779D5c645358b6848"/>
    <s v="0xCAee0d3e83b4Ce5da15De7Ba6E9D40184F8dD61E"/>
    <x v="0"/>
    <s v="N3-&gt;U1"/>
    <s v="N1-&gt;U3 Naughty"/>
  </r>
  <r>
    <n v="5"/>
    <s v="Start"/>
    <n v="1646380505404"/>
    <s v="0x214e4dAba60AEDA376B77b4779D5c645358b6848"/>
    <s v="0xc061a63733CfC820A6758c3CFB866C2a630a09D1"/>
    <x v="0"/>
    <s v="N3-&gt;U1"/>
    <s v="N1-&gt;U1"/>
  </r>
  <r>
    <n v="4"/>
    <s v="Receipt"/>
    <n v="1646380505404"/>
    <s v="0xA5f2210104d4839Ea9e5fAC14DC73Ef5eB02e9aa"/>
    <s v="0x67D97506a68ee42a42A39D957E2fC39C288c0033"/>
    <x v="5"/>
    <s v="N1-&gt;U2"/>
    <s v="N2-&gt;U1"/>
  </r>
  <r>
    <n v="4"/>
    <s v="Receipt"/>
    <n v="1646380505404"/>
    <s v="0xFD84B7a430873dF2761C5557eB5650FF6Ad2Abae"/>
    <s v="0xc061a63733CfC820A6758c3CFB866C2a630a09D1"/>
    <x v="5"/>
    <s v="N3-&gt;U2"/>
    <s v="N1-&gt;U1"/>
  </r>
  <r>
    <n v="2"/>
    <s v="Receipt"/>
    <n v="1646380505405"/>
    <s v="0xc061a63733CfC820A6758c3CFB866C2a630a09D1"/>
    <s v="0x67D97506a68ee42a42A39D957E2fC39C288c0033"/>
    <x v="5"/>
    <s v="N1-&gt;U1"/>
    <s v="N2-&gt;U1"/>
  </r>
  <r>
    <n v="2"/>
    <s v="Receipt"/>
    <n v="1646380505405"/>
    <s v="0x214e4dAba60AEDA376B77b4779D5c645358b6848"/>
    <s v="0x67D97506a68ee42a42A39D957E2fC39C288c0033"/>
    <x v="5"/>
    <s v="N3-&gt;U1"/>
    <s v="N2-&gt;U1"/>
  </r>
  <r>
    <n v="3"/>
    <s v="Receipt"/>
    <n v="1646380505405"/>
    <s v="0xc061a63733CfC820A6758c3CFB866C2a630a09D1"/>
    <s v="0x67D97506a68ee42a42A39D957E2fC39C288c0033"/>
    <x v="5"/>
    <s v="N1-&gt;U1"/>
    <s v="N2-&gt;U1"/>
  </r>
  <r>
    <n v="4"/>
    <s v="Receipt"/>
    <n v="1646380505445"/>
    <s v="0xc061a63733CfC820A6758c3CFB866C2a630a09D1"/>
    <s v="0x67D97506a68ee42a42A39D957E2fC39C288c0033"/>
    <x v="5"/>
    <s v="N1-&gt;U1"/>
    <s v="N2-&gt;U1"/>
  </r>
  <r>
    <n v="5"/>
    <s v="failed"/>
    <n v="1646380505468"/>
    <s v="0x485B5CcA6529C573a5C8080A5bE46b994970250D"/>
    <s v="0xF4afa0480220054433decE855d1d2aCFaada6e97"/>
    <x v="2"/>
    <s v="N2-&gt;U3 Naughty"/>
    <s v="N3-&gt;U3 Naughty"/>
  </r>
  <r>
    <n v="4"/>
    <s v="Receipt"/>
    <n v="1646380505476"/>
    <s v="0xc061a63733CfC820A6758c3CFB866C2a630a09D1"/>
    <s v="0x214e4dAba60AEDA376B77b4779D5c645358b6848"/>
    <x v="5"/>
    <s v="N1-&gt;U1"/>
    <s v="N3-&gt;U1"/>
  </r>
  <r>
    <n v="3"/>
    <s v="Receipt"/>
    <n v="1646380505477"/>
    <s v="0xA5f2210104d4839Ea9e5fAC14DC73Ef5eB02e9aa"/>
    <s v="0x67D97506a68ee42a42A39D957E2fC39C288c0033"/>
    <x v="5"/>
    <s v="N1-&gt;U2"/>
    <s v="N2-&gt;U1"/>
  </r>
  <r>
    <n v="4"/>
    <s v="Receipt"/>
    <n v="1646380505480"/>
    <s v="0x214e4dAba60AEDA376B77b4779D5c645358b6848"/>
    <s v="0xc061a63733CfC820A6758c3CFB866C2a630a09D1"/>
    <x v="5"/>
    <s v="N3-&gt;U1"/>
    <s v="N1-&gt;U1"/>
  </r>
  <r>
    <n v="5"/>
    <s v="failed"/>
    <n v="1646380505483"/>
    <s v="0xF4afa0480220054433decE855d1d2aCFaada6e97"/>
    <s v="0x485B5CcA6529C573a5C8080A5bE46b994970250D"/>
    <x v="2"/>
    <s v="N3-&gt;U3 Naughty"/>
    <s v="N2-&gt;U3 Naughty"/>
  </r>
  <r>
    <n v="2"/>
    <s v="Receipt"/>
    <n v="1646380505490"/>
    <s v="0x214e4dAba60AEDA376B77b4779D5c645358b6848"/>
    <s v="0xc061a63733CfC820A6758c3CFB866C2a630a09D1"/>
    <x v="5"/>
    <s v="N3-&gt;U1"/>
    <s v="N1-&gt;U1"/>
  </r>
  <r>
    <n v="3"/>
    <s v="Receipt"/>
    <n v="1646380505612"/>
    <s v="0xc061a63733CfC820A6758c3CFB866C2a630a09D1"/>
    <s v="0x214e4dAba60AEDA376B77b4779D5c645358b6848"/>
    <x v="5"/>
    <s v="N1-&gt;U1"/>
    <s v="N3-&gt;U1"/>
  </r>
  <r>
    <n v="5"/>
    <s v="failed"/>
    <n v="1646380505654"/>
    <s v="0xc061a63733CfC820A6758c3CFB866C2a630a09D1"/>
    <s v="0xF4afa0480220054433decE855d1d2aCFaada6e97"/>
    <x v="1"/>
    <s v="N1-&gt;U1"/>
    <s v="N3-&gt;U3 Naughty"/>
  </r>
  <r>
    <n v="5"/>
    <s v="failed"/>
    <n v="1646380505664"/>
    <s v="0xF4afa0480220054433decE855d1d2aCFaada6e97"/>
    <s v="0xc061a63733CfC820A6758c3CFB866C2a630a09D1"/>
    <x v="2"/>
    <s v="N3-&gt;U3 Naughty"/>
    <s v="N1-&gt;U1"/>
  </r>
  <r>
    <n v="2"/>
    <s v="Receipt"/>
    <n v="1646380505668"/>
    <s v="0xFD84B7a430873dF2761C5557eB5650FF6Ad2Abae"/>
    <s v="0xc061a63733CfC820A6758c3CFB866C2a630a09D1"/>
    <x v="5"/>
    <s v="N3-&gt;U2"/>
    <s v="N1-&gt;U1"/>
  </r>
  <r>
    <n v="5"/>
    <s v="failed"/>
    <n v="1646380505670"/>
    <s v="0x485B5CcA6529C573a5C8080A5bE46b994970250D"/>
    <s v="0x214e4dAba60AEDA376B77b4779D5c645358b6848"/>
    <x v="2"/>
    <s v="N2-&gt;U3 Naughty"/>
    <s v="N3-&gt;U1"/>
  </r>
  <r>
    <n v="5"/>
    <s v="failed"/>
    <n v="1646380505800"/>
    <s v="0x214e4dAba60AEDA376B77b4779D5c645358b6848"/>
    <s v="0xCAee0d3e83b4Ce5da15De7Ba6E9D40184F8dD61E"/>
    <x v="1"/>
    <s v="N3-&gt;U1"/>
    <s v="N1-&gt;U3 Naughty"/>
  </r>
  <r>
    <n v="5"/>
    <s v="failed"/>
    <n v="1646380505875"/>
    <s v="0xF4afa0480220054433decE855d1d2aCFaada6e97"/>
    <s v="0xCAee0d3e83b4Ce5da15De7Ba6E9D40184F8dD61E"/>
    <x v="2"/>
    <s v="N3-&gt;U3 Naughty"/>
    <s v="N1-&gt;U3 Naughty"/>
  </r>
  <r>
    <n v="5"/>
    <s v="failed"/>
    <n v="1646380506026"/>
    <s v="0xA5f2210104d4839Ea9e5fAC14DC73Ef5eB02e9aa"/>
    <s v="0x485B5CcA6529C573a5C8080A5bE46b994970250D"/>
    <x v="1"/>
    <s v="N1-&gt;U2"/>
    <s v="N2-&gt;U3 Naughty"/>
  </r>
  <r>
    <n v="5"/>
    <s v="failed"/>
    <n v="1646380506066"/>
    <s v="0xF4afa0480220054433decE855d1d2aCFaada6e97"/>
    <s v="0x67D97506a68ee42a42A39D957E2fC39C288c0033"/>
    <x v="2"/>
    <s v="N3-&gt;U3 Naughty"/>
    <s v="N2-&gt;U1"/>
  </r>
  <r>
    <n v="5"/>
    <s v="failed"/>
    <n v="1646380506152"/>
    <s v="0xc061a63733CfC820A6758c3CFB866C2a630a09D1"/>
    <s v="0x485B5CcA6529C573a5C8080A5bE46b994970250D"/>
    <x v="1"/>
    <s v="N1-&gt;U1"/>
    <s v="N2-&gt;U3 Naughty"/>
  </r>
  <r>
    <n v="5"/>
    <s v="failed"/>
    <n v="1646380506183"/>
    <s v="0x214e4dAba60AEDA376B77b4779D5c645358b6848"/>
    <s v="0x485B5CcA6529C573a5C8080A5bE46b994970250D"/>
    <x v="1"/>
    <s v="N3-&gt;U1"/>
    <s v="N2-&gt;U3 Naughty"/>
  </r>
  <r>
    <n v="5"/>
    <s v="failed"/>
    <n v="1646380506266"/>
    <s v="0xA5f2210104d4839Ea9e5fAC14DC73Ef5eB02e9aa"/>
    <s v="0xF4afa0480220054433decE855d1d2aCFaada6e97"/>
    <x v="1"/>
    <s v="N1-&gt;U1"/>
    <s v="N3-&gt;U3 Naughty"/>
  </r>
  <r>
    <n v="5"/>
    <s v="failed"/>
    <n v="1646380506442"/>
    <s v="0xCAee0d3e83b4Ce5da15De7Ba6E9D40184F8dD61E"/>
    <s v="0x214e4dAba60AEDA376B77b4779D5c645358b6848"/>
    <x v="2"/>
    <s v="N1-&gt;U3 Naughty"/>
    <s v="N3-&gt;U1"/>
  </r>
  <r>
    <n v="5"/>
    <s v="failed"/>
    <n v="1646380506472"/>
    <s v="0x155B687CFdFCe8617029445f5B4C71901F58f0C4"/>
    <s v="0xF4afa0480220054433decE855d1d2aCFaada6e97"/>
    <x v="1"/>
    <s v="N2-&gt;U2"/>
    <s v="N3-&gt;U3 Naughty"/>
  </r>
  <r>
    <n v="5"/>
    <s v="failed"/>
    <n v="1646380506828"/>
    <s v="0xFD84B7a430873dF2761C5557eB5650FF6Ad2Abae"/>
    <s v="0xCAee0d3e83b4Ce5da15De7Ba6E9D40184F8dD61E"/>
    <x v="1"/>
    <s v="N3-&gt;U2"/>
    <s v="N1-&gt;U3 Naughty"/>
  </r>
  <r>
    <n v="5"/>
    <s v="failed"/>
    <n v="1646380506856"/>
    <s v="0x485B5CcA6529C573a5C8080A5bE46b994970250D"/>
    <s v="0xc061a63733CfC820A6758c3CFB866C2a630a09D1"/>
    <x v="2"/>
    <s v="N2-&gt;U3 Naughty"/>
    <s v="N1-&gt;U1"/>
  </r>
  <r>
    <n v="5"/>
    <s v="failed"/>
    <n v="1646380506869"/>
    <s v="0x67D97506a68ee42a42A39D957E2fC39C288c0033"/>
    <s v="0xF4afa0480220054433decE855d1d2aCFaada6e97"/>
    <x v="1"/>
    <s v="N2-&gt;U1"/>
    <s v="N3-&gt;U3 Naughty"/>
  </r>
  <r>
    <n v="5"/>
    <s v="failed"/>
    <n v="1646380507070"/>
    <s v="0x485B5CcA6529C573a5C8080A5bE46b994970250D"/>
    <s v="0xCAee0d3e83b4Ce5da15De7Ba6E9D40184F8dD61E"/>
    <x v="2"/>
    <s v="N2-&gt;U3 Naughty"/>
    <s v="N1-&gt;U3 Naughty"/>
  </r>
  <r>
    <n v="5"/>
    <s v="failed"/>
    <n v="1646380507226"/>
    <s v="0xCAee0d3e83b4Ce5da15De7Ba6E9D40184F8dD61E"/>
    <s v="0xF4afa0480220054433decE855d1d2aCFaada6e97"/>
    <x v="2"/>
    <s v="N1-&gt;U3 Naughty"/>
    <s v="N3-&gt;U3 Naughty"/>
  </r>
  <r>
    <n v="5"/>
    <s v="failed"/>
    <n v="1646380507309"/>
    <s v="0xCAee0d3e83b4Ce5da15De7Ba6E9D40184F8dD61E"/>
    <s v="0x485B5CcA6529C573a5C8080A5bE46b994970250D"/>
    <x v="2"/>
    <s v="N1-&gt;U3 Naughty"/>
    <s v="N2-&gt;U3 Naughty"/>
  </r>
  <r>
    <n v="5"/>
    <s v="failed"/>
    <n v="1646380507321"/>
    <s v="0x155B687CFdFCe8617029445f5B4C71901F58f0C4"/>
    <s v="0xCAee0d3e83b4Ce5da15De7Ba6E9D40184F8dD61E"/>
    <x v="1"/>
    <s v="N2-&gt;U2"/>
    <s v="N1-&gt;U3 Naughty"/>
  </r>
  <r>
    <n v="5"/>
    <s v="failed"/>
    <n v="1646380507399"/>
    <s v="0xCAee0d3e83b4Ce5da15De7Ba6E9D40184F8dD61E"/>
    <s v="0x67D97506a68ee42a42A39D957E2fC39C288c0033"/>
    <x v="2"/>
    <s v="N1-&gt;U3 Naughty"/>
    <s v="N2-&gt;U1"/>
  </r>
  <r>
    <n v="5"/>
    <s v="failed"/>
    <n v="1646380507572"/>
    <s v="0x67D97506a68ee42a42A39D957E2fC39C288c0033"/>
    <s v="0xCAee0d3e83b4Ce5da15De7Ba6E9D40184F8dD61E"/>
    <x v="1"/>
    <s v="N2-&gt;U1"/>
    <s v="N1-&gt;U3 Naughty"/>
  </r>
  <r>
    <n v="5"/>
    <s v="failed"/>
    <n v="1646380507830"/>
    <s v="0xFD84B7a430873dF2761C5557eB5650FF6Ad2Abae"/>
    <s v="0x485B5CcA6529C573a5C8080A5bE46b994970250D"/>
    <x v="1"/>
    <s v="N3-&gt;U2"/>
    <s v="N2-&gt;U3 Naughty"/>
  </r>
  <r>
    <n v="6"/>
    <s v="Start"/>
    <n v="1646380515432"/>
    <s v="0xc061a63733CfC820A6758c3CFB866C2a630a09D1"/>
    <s v="0x67D97506a68ee42a42A39D957E2fC39C288c0033"/>
    <x v="0"/>
    <s v="N1-&gt;U1"/>
    <s v="N2-&gt;U1"/>
  </r>
  <r>
    <n v="6"/>
    <s v="Start"/>
    <n v="1646380515432"/>
    <s v="0xCAee0d3e83b4Ce5da15De7Ba6E9D40184F8dD61E"/>
    <s v="0xF4afa0480220054433decE855d1d2aCFaada6e97"/>
    <x v="0"/>
    <s v="N1-&gt;U3 Naughty"/>
    <s v="N3-&gt;U3 Naughty"/>
  </r>
  <r>
    <n v="6"/>
    <s v="Start"/>
    <n v="1646380515432"/>
    <s v="0xCAee0d3e83b4Ce5da15De7Ba6E9D40184F8dD61E"/>
    <s v="0x214e4dAba60AEDA376B77b4779D5c645358b6848"/>
    <x v="0"/>
    <s v="N1-&gt;U3 Naughty"/>
    <s v="N3-&gt;U1"/>
  </r>
  <r>
    <n v="6"/>
    <s v="Start"/>
    <n v="1646380515432"/>
    <s v="0xCAee0d3e83b4Ce5da15De7Ba6E9D40184F8dD61E"/>
    <s v="0x485B5CcA6529C573a5C8080A5bE46b994970250D"/>
    <x v="0"/>
    <s v="N1-&gt;U3 Naughty"/>
    <s v="N2-&gt;U3 Naughty"/>
  </r>
  <r>
    <n v="6"/>
    <s v="Start"/>
    <n v="1646380515435"/>
    <s v="0xCAee0d3e83b4Ce5da15De7Ba6E9D40184F8dD61E"/>
    <s v="0x67D97506a68ee42a42A39D957E2fC39C288c0033"/>
    <x v="0"/>
    <s v="N1-&gt;U3 Naughty"/>
    <s v="N2-&gt;U1"/>
  </r>
  <r>
    <n v="6"/>
    <s v="Start"/>
    <n v="1646380515435"/>
    <s v="0xA5f2210104d4839Ea9e5fAC14DC73Ef5eB02e9aa"/>
    <s v="0xF4afa0480220054433decE855d1d2aCFaada6e97"/>
    <x v="0"/>
    <s v="N1-&gt;U1"/>
    <s v="N3-&gt;U3 Naughty"/>
  </r>
  <r>
    <n v="6"/>
    <s v="Start"/>
    <n v="1646380515435"/>
    <s v="0xA5f2210104d4839Ea9e5fAC14DC73Ef5eB02e9aa"/>
    <s v="0x214e4dAba60AEDA376B77b4779D5c645358b6848"/>
    <x v="0"/>
    <s v="N1-&gt;U2"/>
    <s v="N3-&gt;U1"/>
  </r>
  <r>
    <n v="6"/>
    <s v="Start"/>
    <n v="1646380515435"/>
    <s v="0xA5f2210104d4839Ea9e5fAC14DC73Ef5eB02e9aa"/>
    <s v="0x485B5CcA6529C573a5C8080A5bE46b994970250D"/>
    <x v="0"/>
    <s v="N1-&gt;U2"/>
    <s v="N2-&gt;U3 Naughty"/>
  </r>
  <r>
    <n v="6"/>
    <s v="Start"/>
    <n v="1646380515435"/>
    <s v="0xA5f2210104d4839Ea9e5fAC14DC73Ef5eB02e9aa"/>
    <s v="0x67D97506a68ee42a42A39D957E2fC39C288c0033"/>
    <x v="0"/>
    <s v="N1-&gt;U2"/>
    <s v="N2-&gt;U1"/>
  </r>
  <r>
    <n v="6"/>
    <s v="Start"/>
    <n v="1646380515435"/>
    <s v="0x485B5CcA6529C573a5C8080A5bE46b994970250D"/>
    <s v="0xF4afa0480220054433decE855d1d2aCFaada6e97"/>
    <x v="0"/>
    <s v="N2-&gt;U3 Naughty"/>
    <s v="N3-&gt;U3 Naughty"/>
  </r>
  <r>
    <n v="6"/>
    <s v="Start"/>
    <n v="1646380515435"/>
    <s v="0x485B5CcA6529C573a5C8080A5bE46b994970250D"/>
    <s v="0x214e4dAba60AEDA376B77b4779D5c645358b6848"/>
    <x v="0"/>
    <s v="N2-&gt;U3 Naughty"/>
    <s v="N3-&gt;U1"/>
  </r>
  <r>
    <n v="6"/>
    <s v="Start"/>
    <n v="1646380515435"/>
    <s v="0x485B5CcA6529C573a5C8080A5bE46b994970250D"/>
    <s v="0xCAee0d3e83b4Ce5da15De7Ba6E9D40184F8dD61E"/>
    <x v="0"/>
    <s v="N2-&gt;U3 Naughty"/>
    <s v="N1-&gt;U3 Naughty"/>
  </r>
  <r>
    <n v="6"/>
    <s v="Start"/>
    <n v="1646380515436"/>
    <s v="0x485B5CcA6529C573a5C8080A5bE46b994970250D"/>
    <s v="0xc061a63733CfC820A6758c3CFB866C2a630a09D1"/>
    <x v="0"/>
    <s v="N2-&gt;U3 Naughty"/>
    <s v="N1-&gt;U1"/>
  </r>
  <r>
    <n v="6"/>
    <s v="Start"/>
    <n v="1646380515436"/>
    <s v="0x155B687CFdFCe8617029445f5B4C71901F58f0C4"/>
    <s v="0xF4afa0480220054433decE855d1d2aCFaada6e97"/>
    <x v="0"/>
    <s v="N2-&gt;U2"/>
    <s v="N3-&gt;U3 Naughty"/>
  </r>
  <r>
    <n v="6"/>
    <s v="Start"/>
    <n v="1646380515436"/>
    <s v="0x155B687CFdFCe8617029445f5B4C71901F58f0C4"/>
    <s v="0x214e4dAba60AEDA376B77b4779D5c645358b6848"/>
    <x v="0"/>
    <s v="N2-&gt;U2"/>
    <s v="N3-&gt;U1"/>
  </r>
  <r>
    <n v="6"/>
    <s v="Start"/>
    <n v="1646380515436"/>
    <s v="0x155B687CFdFCe8617029445f5B4C71901F58f0C4"/>
    <s v="0xCAee0d3e83b4Ce5da15De7Ba6E9D40184F8dD61E"/>
    <x v="0"/>
    <s v="N2-&gt;U2"/>
    <s v="N1-&gt;U3 Naughty"/>
  </r>
  <r>
    <n v="6"/>
    <s v="Start"/>
    <n v="1646380515436"/>
    <s v="0x155B687CFdFCe8617029445f5B4C71901F58f0C4"/>
    <s v="0xc061a63733CfC820A6758c3CFB866C2a630a09D1"/>
    <x v="0"/>
    <s v="N2-&gt;U2"/>
    <s v="N1-&gt;U1"/>
  </r>
  <r>
    <n v="6"/>
    <s v="Start"/>
    <n v="1646380515436"/>
    <s v="0x67D97506a68ee42a42A39D957E2fC39C288c0033"/>
    <s v="0xF4afa0480220054433decE855d1d2aCFaada6e97"/>
    <x v="0"/>
    <s v="N2-&gt;U1"/>
    <s v="N3-&gt;U3 Naughty"/>
  </r>
  <r>
    <n v="6"/>
    <s v="Start"/>
    <n v="1646380515436"/>
    <s v="0x67D97506a68ee42a42A39D957E2fC39C288c0033"/>
    <s v="0x214e4dAba60AEDA376B77b4779D5c645358b6848"/>
    <x v="0"/>
    <s v="N2-&gt;U1"/>
    <s v="N3-&gt;U1"/>
  </r>
  <r>
    <n v="6"/>
    <s v="Start"/>
    <n v="1646380515436"/>
    <s v="0x67D97506a68ee42a42A39D957E2fC39C288c0033"/>
    <s v="0xCAee0d3e83b4Ce5da15De7Ba6E9D40184F8dD61E"/>
    <x v="0"/>
    <s v="N2-&gt;U1"/>
    <s v="N1-&gt;U3 Naughty"/>
  </r>
  <r>
    <n v="6"/>
    <s v="Start"/>
    <n v="1646380515436"/>
    <s v="0x67D97506a68ee42a42A39D957E2fC39C288c0033"/>
    <s v="0xc061a63733CfC820A6758c3CFB866C2a630a09D1"/>
    <x v="0"/>
    <s v="N2-&gt;U1"/>
    <s v="N1-&gt;U1"/>
  </r>
  <r>
    <n v="6"/>
    <s v="Start"/>
    <n v="1646380515496"/>
    <s v="0xc061a63733CfC820A6758c3CFB866C2a630a09D1"/>
    <s v="0xF4afa0480220054433decE855d1d2aCFaada6e97"/>
    <x v="0"/>
    <s v="N1-&gt;U1"/>
    <s v="N3-&gt;U3 Naughty"/>
  </r>
  <r>
    <n v="6"/>
    <s v="Start"/>
    <n v="1646380515496"/>
    <s v="0xc061a63733CfC820A6758c3CFB866C2a630a09D1"/>
    <s v="0x214e4dAba60AEDA376B77b4779D5c645358b6848"/>
    <x v="0"/>
    <s v="N1-&gt;U1"/>
    <s v="N3-&gt;U1"/>
  </r>
  <r>
    <n v="6"/>
    <s v="Start"/>
    <n v="1646380515496"/>
    <s v="0xc061a63733CfC820A6758c3CFB866C2a630a09D1"/>
    <s v="0x485B5CcA6529C573a5C8080A5bE46b994970250D"/>
    <x v="0"/>
    <s v="N1-&gt;U1"/>
    <s v="N2-&gt;U3 Naughty"/>
  </r>
  <r>
    <n v="6"/>
    <s v="Start"/>
    <n v="1646380515496"/>
    <s v="0xF4afa0480220054433decE855d1d2aCFaada6e97"/>
    <s v="0x485B5CcA6529C573a5C8080A5bE46b994970250D"/>
    <x v="0"/>
    <s v="N3-&gt;U3 Naughty"/>
    <s v="N2-&gt;U3 Naughty"/>
  </r>
  <r>
    <n v="6"/>
    <s v="Start"/>
    <n v="1646380515496"/>
    <s v="0xF4afa0480220054433decE855d1d2aCFaada6e97"/>
    <s v="0x67D97506a68ee42a42A39D957E2fC39C288c0033"/>
    <x v="0"/>
    <s v="N3-&gt;U3 Naughty"/>
    <s v="N2-&gt;U1"/>
  </r>
  <r>
    <n v="6"/>
    <s v="Start"/>
    <n v="1646380515496"/>
    <s v="0xF4afa0480220054433decE855d1d2aCFaada6e97"/>
    <s v="0xCAee0d3e83b4Ce5da15De7Ba6E9D40184F8dD61E"/>
    <x v="0"/>
    <s v="N3-&gt;U3 Naughty"/>
    <s v="N1-&gt;U3 Naughty"/>
  </r>
  <r>
    <n v="6"/>
    <s v="Start"/>
    <n v="1646380515496"/>
    <s v="0xF4afa0480220054433decE855d1d2aCFaada6e97"/>
    <s v="0xc061a63733CfC820A6758c3CFB866C2a630a09D1"/>
    <x v="0"/>
    <s v="N3-&gt;U3 Naughty"/>
    <s v="N1-&gt;U1"/>
  </r>
  <r>
    <n v="6"/>
    <s v="Start"/>
    <n v="1646380515496"/>
    <s v="0xFD84B7a430873dF2761C5557eB5650FF6Ad2Abae"/>
    <s v="0x485B5CcA6529C573a5C8080A5bE46b994970250D"/>
    <x v="0"/>
    <s v="N3-&gt;U2"/>
    <s v="N2-&gt;U3 Naughty"/>
  </r>
  <r>
    <n v="6"/>
    <s v="Start"/>
    <n v="1646380515496"/>
    <s v="0xFD84B7a430873dF2761C5557eB5650FF6Ad2Abae"/>
    <s v="0x67D97506a68ee42a42A39D957E2fC39C288c0033"/>
    <x v="0"/>
    <s v="N3-&gt;U2"/>
    <s v="N2-&gt;U1"/>
  </r>
  <r>
    <n v="6"/>
    <s v="Start"/>
    <n v="1646380515496"/>
    <s v="0xFD84B7a430873dF2761C5557eB5650FF6Ad2Abae"/>
    <s v="0xCAee0d3e83b4Ce5da15De7Ba6E9D40184F8dD61E"/>
    <x v="0"/>
    <s v="N3-&gt;U2"/>
    <s v="N1-&gt;U3 Naughty"/>
  </r>
  <r>
    <n v="6"/>
    <s v="Start"/>
    <n v="1646380515496"/>
    <s v="0xFD84B7a430873dF2761C5557eB5650FF6Ad2Abae"/>
    <s v="0xc061a63733CfC820A6758c3CFB866C2a630a09D1"/>
    <x v="0"/>
    <s v="N3-&gt;U2"/>
    <s v="N1-&gt;U1"/>
  </r>
  <r>
    <n v="6"/>
    <s v="Start"/>
    <n v="1646380515496"/>
    <s v="0x214e4dAba60AEDA376B77b4779D5c645358b6848"/>
    <s v="0x485B5CcA6529C573a5C8080A5bE46b994970250D"/>
    <x v="0"/>
    <s v="N3-&gt;U1"/>
    <s v="N2-&gt;U3 Naughty"/>
  </r>
  <r>
    <n v="6"/>
    <s v="Start"/>
    <n v="1646380515496"/>
    <s v="0x214e4dAba60AEDA376B77b4779D5c645358b6848"/>
    <s v="0x67D97506a68ee42a42A39D957E2fC39C288c0033"/>
    <x v="0"/>
    <s v="N3-&gt;U1"/>
    <s v="N2-&gt;U1"/>
  </r>
  <r>
    <n v="6"/>
    <s v="Start"/>
    <n v="1646380515496"/>
    <s v="0x214e4dAba60AEDA376B77b4779D5c645358b6848"/>
    <s v="0xCAee0d3e83b4Ce5da15De7Ba6E9D40184F8dD61E"/>
    <x v="0"/>
    <s v="N3-&gt;U1"/>
    <s v="N1-&gt;U3 Naughty"/>
  </r>
  <r>
    <n v="6"/>
    <s v="Start"/>
    <n v="1646380515496"/>
    <s v="0x214e4dAba60AEDA376B77b4779D5c645358b6848"/>
    <s v="0xc061a63733CfC820A6758c3CFB866C2a630a09D1"/>
    <x v="0"/>
    <s v="N3-&gt;U1"/>
    <s v="N1-&gt;U1"/>
  </r>
  <r>
    <n v="6"/>
    <s v="failed"/>
    <n v="1646380515561"/>
    <s v="0x485B5CcA6529C573a5C8080A5bE46b994970250D"/>
    <s v="0xF4afa0480220054433decE855d1d2aCFaada6e97"/>
    <x v="2"/>
    <s v="N2-&gt;U3 Naughty"/>
    <s v="N3-&gt;U3 Naughty"/>
  </r>
  <r>
    <n v="6"/>
    <s v="failed"/>
    <n v="1646380515602"/>
    <s v="0xF4afa0480220054433decE855d1d2aCFaada6e97"/>
    <s v="0x485B5CcA6529C573a5C8080A5bE46b994970250D"/>
    <x v="2"/>
    <s v="N3-&gt;U3 Naughty"/>
    <s v="N2-&gt;U3 Naughty"/>
  </r>
  <r>
    <n v="6"/>
    <s v="failed"/>
    <n v="1646380515663"/>
    <s v="0xA5f2210104d4839Ea9e5fAC14DC73Ef5eB02e9aa"/>
    <s v="0xF4afa0480220054433decE855d1d2aCFaada6e97"/>
    <x v="1"/>
    <s v="N1-&gt;U1"/>
    <s v="N3-&gt;U3 Naughty"/>
  </r>
  <r>
    <n v="6"/>
    <s v="failed"/>
    <n v="1646380515685"/>
    <s v="0x155B687CFdFCe8617029445f5B4C71901F58f0C4"/>
    <s v="0xF4afa0480220054433decE855d1d2aCFaada6e97"/>
    <x v="1"/>
    <s v="N2-&gt;U2"/>
    <s v="N3-&gt;U3 Naughty"/>
  </r>
  <r>
    <n v="6"/>
    <s v="failed"/>
    <n v="1646380515721"/>
    <s v="0xFD84B7a430873dF2761C5557eB5650FF6Ad2Abae"/>
    <s v="0x485B5CcA6529C573a5C8080A5bE46b994970250D"/>
    <x v="1"/>
    <s v="N3-&gt;U2"/>
    <s v="N2-&gt;U3 Naughty"/>
  </r>
  <r>
    <n v="6"/>
    <s v="failed"/>
    <n v="1646380515750"/>
    <s v="0x485B5CcA6529C573a5C8080A5bE46b994970250D"/>
    <s v="0xc061a63733CfC820A6758c3CFB866C2a630a09D1"/>
    <x v="2"/>
    <s v="N2-&gt;U3 Naughty"/>
    <s v="N1-&gt;U1"/>
  </r>
  <r>
    <n v="6"/>
    <s v="failed"/>
    <n v="1646380515774"/>
    <s v="0xc061a63733CfC820A6758c3CFB866C2a630a09D1"/>
    <s v="0xF4afa0480220054433decE855d1d2aCFaada6e97"/>
    <x v="1"/>
    <s v="N1-&gt;U1"/>
    <s v="N3-&gt;U3 Naughty"/>
  </r>
  <r>
    <n v="6"/>
    <s v="failed"/>
    <n v="1646380515782"/>
    <s v="0xF4afa0480220054433decE855d1d2aCFaada6e97"/>
    <s v="0xCAee0d3e83b4Ce5da15De7Ba6E9D40184F8dD61E"/>
    <x v="2"/>
    <s v="N3-&gt;U3 Naughty"/>
    <s v="N1-&gt;U3 Naughty"/>
  </r>
  <r>
    <n v="6"/>
    <s v="failed"/>
    <n v="1646380515939"/>
    <s v="0x485B5CcA6529C573a5C8080A5bE46b994970250D"/>
    <s v="0xCAee0d3e83b4Ce5da15De7Ba6E9D40184F8dD61E"/>
    <x v="2"/>
    <s v="N2-&gt;U3 Naughty"/>
    <s v="N1-&gt;U3 Naughty"/>
  </r>
  <r>
    <n v="6"/>
    <s v="failed"/>
    <n v="1646380515979"/>
    <s v="0xF4afa0480220054433decE855d1d2aCFaada6e97"/>
    <s v="0x67D97506a68ee42a42A39D957E2fC39C288c0033"/>
    <x v="2"/>
    <s v="N3-&gt;U3 Naughty"/>
    <s v="N2-&gt;U1"/>
  </r>
  <r>
    <n v="6"/>
    <s v="failed"/>
    <n v="1646380516006"/>
    <s v="0xc061a63733CfC820A6758c3CFB866C2a630a09D1"/>
    <s v="0x485B5CcA6529C573a5C8080A5bE46b994970250D"/>
    <x v="1"/>
    <s v="N1-&gt;U1"/>
    <s v="N2-&gt;U3 Naughty"/>
  </r>
  <r>
    <n v="6"/>
    <s v="failed"/>
    <n v="1646380516091"/>
    <s v="0xFD84B7a430873dF2761C5557eB5650FF6Ad2Abae"/>
    <s v="0xCAee0d3e83b4Ce5da15De7Ba6E9D40184F8dD61E"/>
    <x v="1"/>
    <s v="N3-&gt;U2"/>
    <s v="N1-&gt;U3 Naughty"/>
  </r>
  <r>
    <n v="6"/>
    <s v="failed"/>
    <n v="1646380516125"/>
    <s v="0xA5f2210104d4839Ea9e5fAC14DC73Ef5eB02e9aa"/>
    <s v="0x485B5CcA6529C573a5C8080A5bE46b994970250D"/>
    <x v="1"/>
    <s v="N1-&gt;U2"/>
    <s v="N2-&gt;U3 Naughty"/>
  </r>
  <r>
    <n v="6"/>
    <s v="failed"/>
    <n v="1646380516151"/>
    <s v="0x485B5CcA6529C573a5C8080A5bE46b994970250D"/>
    <s v="0x214e4dAba60AEDA376B77b4779D5c645358b6848"/>
    <x v="2"/>
    <s v="N2-&gt;U3 Naughty"/>
    <s v="N3-&gt;U1"/>
  </r>
  <r>
    <n v="6"/>
    <s v="failed"/>
    <n v="1646380516219"/>
    <s v="0x214e4dAba60AEDA376B77b4779D5c645358b6848"/>
    <s v="0x485B5CcA6529C573a5C8080A5bE46b994970250D"/>
    <x v="1"/>
    <s v="N3-&gt;U1"/>
    <s v="N2-&gt;U3 Naughty"/>
  </r>
  <r>
    <n v="6"/>
    <s v="failed"/>
    <n v="1646380516258"/>
    <s v="0x155B687CFdFCe8617029445f5B4C71901F58f0C4"/>
    <s v="0xCAee0d3e83b4Ce5da15De7Ba6E9D40184F8dD61E"/>
    <x v="1"/>
    <s v="N2-&gt;U2"/>
    <s v="N1-&gt;U3 Naughty"/>
  </r>
  <r>
    <n v="6"/>
    <s v="failed"/>
    <n v="1646380516278"/>
    <s v="0xF4afa0480220054433decE855d1d2aCFaada6e97"/>
    <s v="0xc061a63733CfC820A6758c3CFB866C2a630a09D1"/>
    <x v="2"/>
    <s v="N3-&gt;U3 Naughty"/>
    <s v="N1-&gt;U1"/>
  </r>
  <r>
    <n v="6"/>
    <s v="failed"/>
    <n v="1646380516420"/>
    <s v="0xCAee0d3e83b4Ce5da15De7Ba6E9D40184F8dD61E"/>
    <s v="0xF4afa0480220054433decE855d1d2aCFaada6e97"/>
    <x v="2"/>
    <s v="N1-&gt;U3 Naughty"/>
    <s v="N3-&gt;U3 Naughty"/>
  </r>
  <r>
    <n v="6"/>
    <s v="failed"/>
    <n v="1646380516491"/>
    <s v="0xCAee0d3e83b4Ce5da15De7Ba6E9D40184F8dD61E"/>
    <s v="0x67D97506a68ee42a42A39D957E2fC39C288c0033"/>
    <x v="2"/>
    <s v="N1-&gt;U3 Naughty"/>
    <s v="N2-&gt;U1"/>
  </r>
  <r>
    <n v="6"/>
    <s v="failed"/>
    <n v="1646380516500"/>
    <s v="0x67D97506a68ee42a42A39D957E2fC39C288c0033"/>
    <s v="0xF4afa0480220054433decE855d1d2aCFaada6e97"/>
    <x v="1"/>
    <s v="N2-&gt;U1"/>
    <s v="N3-&gt;U3 Naughty"/>
  </r>
  <r>
    <n v="6"/>
    <s v="failed"/>
    <n v="1646380516588"/>
    <s v="0xCAee0d3e83b4Ce5da15De7Ba6E9D40184F8dD61E"/>
    <s v="0x485B5CcA6529C573a5C8080A5bE46b994970250D"/>
    <x v="2"/>
    <s v="N1-&gt;U3 Naughty"/>
    <s v="N2-&gt;U3 Naughty"/>
  </r>
  <r>
    <n v="6"/>
    <s v="failed"/>
    <n v="1646380516670"/>
    <s v="0xCAee0d3e83b4Ce5da15De7Ba6E9D40184F8dD61E"/>
    <s v="0x214e4dAba60AEDA376B77b4779D5c645358b6848"/>
    <x v="2"/>
    <s v="N1-&gt;U3 Naughty"/>
    <s v="N3-&gt;U1"/>
  </r>
  <r>
    <n v="6"/>
    <s v="failed"/>
    <n v="1646380516771"/>
    <s v="0x214e4dAba60AEDA376B77b4779D5c645358b6848"/>
    <s v="0xCAee0d3e83b4Ce5da15De7Ba6E9D40184F8dD61E"/>
    <x v="1"/>
    <s v="N3-&gt;U1"/>
    <s v="N1-&gt;U3 Naughty"/>
  </r>
  <r>
    <n v="5"/>
    <s v="Receipt"/>
    <n v="1646380516794"/>
    <s v="0xA5f2210104d4839Ea9e5fAC14DC73Ef5eB02e9aa"/>
    <s v="0x67D97506a68ee42a42A39D957E2fC39C288c0033"/>
    <x v="6"/>
    <s v="N1-&gt;U2"/>
    <s v="N2-&gt;U1"/>
  </r>
  <r>
    <n v="6"/>
    <s v="Receipt"/>
    <n v="1646380516893"/>
    <s v="0xA5f2210104d4839Ea9e5fAC14DC73Ef5eB02e9aa"/>
    <s v="0x67D97506a68ee42a42A39D957E2fC39C288c0033"/>
    <x v="6"/>
    <s v="N1-&gt;U2"/>
    <s v="N2-&gt;U1"/>
  </r>
  <r>
    <n v="5"/>
    <s v="Receipt"/>
    <n v="1646380516929"/>
    <s v="0xc061a63733CfC820A6758c3CFB866C2a630a09D1"/>
    <s v="0x67D97506a68ee42a42A39D957E2fC39C288c0033"/>
    <x v="6"/>
    <s v="N1-&gt;U1"/>
    <s v="N2-&gt;U1"/>
  </r>
  <r>
    <n v="6"/>
    <s v="failed"/>
    <n v="1646380517006"/>
    <s v="0x67D97506a68ee42a42A39D957E2fC39C288c0033"/>
    <s v="0xCAee0d3e83b4Ce5da15De7Ba6E9D40184F8dD61E"/>
    <x v="1"/>
    <s v="N2-&gt;U1"/>
    <s v="N1-&gt;U3 Naughty"/>
  </r>
  <r>
    <n v="6"/>
    <s v="Receipt"/>
    <n v="1646380517248"/>
    <s v="0xc061a63733CfC820A6758c3CFB866C2a630a09D1"/>
    <s v="0x214e4dAba60AEDA376B77b4779D5c645358b6848"/>
    <x v="6"/>
    <s v="N1-&gt;U1"/>
    <s v="N3-&gt;U1"/>
  </r>
  <r>
    <n v="6"/>
    <s v="Receipt"/>
    <n v="1646380517365"/>
    <s v="0xA5f2210104d4839Ea9e5fAC14DC73Ef5eB02e9aa"/>
    <s v="0x214e4dAba60AEDA376B77b4779D5c645358b6848"/>
    <x v="6"/>
    <s v="N1-&gt;U2"/>
    <s v="N3-&gt;U1"/>
  </r>
  <r>
    <n v="5"/>
    <s v="Receipt"/>
    <n v="1646380517445"/>
    <s v="0xc061a63733CfC820A6758c3CFB866C2a630a09D1"/>
    <s v="0x214e4dAba60AEDA376B77b4779D5c645358b6848"/>
    <x v="6"/>
    <s v="N1-&gt;U1"/>
    <s v="N3-&gt;U1"/>
  </r>
  <r>
    <n v="5"/>
    <s v="Receipt"/>
    <n v="1646380517546"/>
    <s v="0xA5f2210104d4839Ea9e5fAC14DC73Ef5eB02e9aa"/>
    <s v="0x214e4dAba60AEDA376B77b4779D5c645358b6848"/>
    <x v="6"/>
    <s v="N1-&gt;U2"/>
    <s v="N3-&gt;U1"/>
  </r>
  <r>
    <n v="6"/>
    <s v="Receipt"/>
    <n v="1646380517557"/>
    <s v="0xc061a63733CfC820A6758c3CFB866C2a630a09D1"/>
    <s v="0x67D97506a68ee42a42A39D957E2fC39C288c0033"/>
    <x v="6"/>
    <s v="N1-&gt;U1"/>
    <s v="N2-&gt;U1"/>
  </r>
  <r>
    <n v="5"/>
    <s v="Receipt"/>
    <n v="1646380519621"/>
    <s v="0x155B687CFdFCe8617029445f5B4C71901F58f0C4"/>
    <s v="0x214e4dAba60AEDA376B77b4779D5c645358b6848"/>
    <x v="6"/>
    <s v="N2-&gt;U2"/>
    <s v="N3-&gt;U1"/>
  </r>
  <r>
    <n v="5"/>
    <s v="Receipt"/>
    <n v="1646380519721"/>
    <s v="0xFD84B7a430873dF2761C5557eB5650FF6Ad2Abae"/>
    <s v="0xc061a63733CfC820A6758c3CFB866C2a630a09D1"/>
    <x v="6"/>
    <s v="N3-&gt;U2"/>
    <s v="N1-&gt;U1"/>
  </r>
  <r>
    <n v="5"/>
    <s v="Receipt"/>
    <n v="1646380519923"/>
    <s v="0x155B687CFdFCe8617029445f5B4C71901F58f0C4"/>
    <s v="0xc061a63733CfC820A6758c3CFB866C2a630a09D1"/>
    <x v="6"/>
    <s v="N2-&gt;U2"/>
    <s v="N1-&gt;U1"/>
  </r>
  <r>
    <n v="5"/>
    <s v="Receipt"/>
    <n v="1646380520015"/>
    <s v="0x214e4dAba60AEDA376B77b4779D5c645358b6848"/>
    <s v="0x67D97506a68ee42a42A39D957E2fC39C288c0033"/>
    <x v="6"/>
    <s v="N3-&gt;U1"/>
    <s v="N2-&gt;U1"/>
  </r>
  <r>
    <n v="5"/>
    <s v="Receipt"/>
    <n v="1646380520264"/>
    <s v="0xFD84B7a430873dF2761C5557eB5650FF6Ad2Abae"/>
    <s v="0x67D97506a68ee42a42A39D957E2fC39C288c0033"/>
    <x v="6"/>
    <s v="N3-&gt;U2"/>
    <s v="N2-&gt;U1"/>
  </r>
  <r>
    <n v="5"/>
    <s v="Receipt"/>
    <n v="1646380520441"/>
    <s v="0x67D97506a68ee42a42A39D957E2fC39C288c0033"/>
    <s v="0x214e4dAba60AEDA376B77b4779D5c645358b6848"/>
    <x v="6"/>
    <s v="N2-&gt;U1"/>
    <s v="N3-&gt;U1"/>
  </r>
  <r>
    <n v="5"/>
    <s v="Receipt"/>
    <n v="1646380520503"/>
    <s v="0x67D97506a68ee42a42A39D957E2fC39C288c0033"/>
    <s v="0xc061a63733CfC820A6758c3CFB866C2a630a09D1"/>
    <x v="6"/>
    <s v="N2-&gt;U1"/>
    <s v="N1-&gt;U1"/>
  </r>
  <r>
    <n v="5"/>
    <s v="Receipt"/>
    <n v="1646380520620"/>
    <s v="0x214e4dAba60AEDA376B77b4779D5c645358b6848"/>
    <s v="0xc061a63733CfC820A6758c3CFB866C2a630a09D1"/>
    <x v="6"/>
    <s v="N3-&gt;U1"/>
    <s v="N1-&gt;U1"/>
  </r>
  <r>
    <n v="7"/>
    <s v="Start"/>
    <n v="1646380525440"/>
    <s v="0x67D97506a68ee42a42A39D957E2fC39C288c0033"/>
    <s v="0xc061a63733CfC820A6758c3CFB866C2a630a09D1"/>
    <x v="0"/>
    <s v="N2-&gt;U1"/>
    <s v="N1-&gt;U1"/>
  </r>
  <r>
    <n v="7"/>
    <s v="Start"/>
    <n v="1646380525440"/>
    <s v="0x67D97506a68ee42a42A39D957E2fC39C288c0033"/>
    <s v="0xCAee0d3e83b4Ce5da15De7Ba6E9D40184F8dD61E"/>
    <x v="0"/>
    <s v="N2-&gt;U1"/>
    <s v="N1-&gt;U3 Naughty"/>
  </r>
  <r>
    <n v="7"/>
    <s v="Start"/>
    <n v="1646380525440"/>
    <s v="0x155B687CFdFCe8617029445f5B4C71901F58f0C4"/>
    <s v="0xF4afa0480220054433decE855d1d2aCFaada6e97"/>
    <x v="0"/>
    <s v="N2-&gt;U2"/>
    <s v="N3-&gt;U3 Naughty"/>
  </r>
  <r>
    <n v="7"/>
    <s v="Start"/>
    <n v="1646380525440"/>
    <s v="0xCAee0d3e83b4Ce5da15De7Ba6E9D40184F8dD61E"/>
    <s v="0xF4afa0480220054433decE855d1d2aCFaada6e97"/>
    <x v="0"/>
    <s v="N1-&gt;U3 Naughty"/>
    <s v="N3-&gt;U3 Naughty"/>
  </r>
  <r>
    <n v="7"/>
    <s v="Start"/>
    <n v="1646380525440"/>
    <s v="0xCAee0d3e83b4Ce5da15De7Ba6E9D40184F8dD61E"/>
    <s v="0x214e4dAba60AEDA376B77b4779D5c645358b6848"/>
    <x v="0"/>
    <s v="N1-&gt;U3 Naughty"/>
    <s v="N3-&gt;U1"/>
  </r>
  <r>
    <n v="7"/>
    <s v="Start"/>
    <n v="1646380525440"/>
    <s v="0xCAee0d3e83b4Ce5da15De7Ba6E9D40184F8dD61E"/>
    <s v="0x485B5CcA6529C573a5C8080A5bE46b994970250D"/>
    <x v="0"/>
    <s v="N1-&gt;U3 Naughty"/>
    <s v="N2-&gt;U3 Naughty"/>
  </r>
  <r>
    <n v="7"/>
    <s v="Start"/>
    <n v="1646380525440"/>
    <s v="0xCAee0d3e83b4Ce5da15De7Ba6E9D40184F8dD61E"/>
    <s v="0x67D97506a68ee42a42A39D957E2fC39C288c0033"/>
    <x v="0"/>
    <s v="N1-&gt;U3 Naughty"/>
    <s v="N2-&gt;U1"/>
  </r>
  <r>
    <n v="7"/>
    <s v="Start"/>
    <n v="1646380525440"/>
    <s v="0xA5f2210104d4839Ea9e5fAC14DC73Ef5eB02e9aa"/>
    <s v="0xF4afa0480220054433decE855d1d2aCFaada6e97"/>
    <x v="0"/>
    <s v="N1-&gt;U1"/>
    <s v="N3-&gt;U3 Naughty"/>
  </r>
  <r>
    <n v="7"/>
    <s v="Start"/>
    <n v="1646380525440"/>
    <s v="0xA5f2210104d4839Ea9e5fAC14DC73Ef5eB02e9aa"/>
    <s v="0x214e4dAba60AEDA376B77b4779D5c645358b6848"/>
    <x v="0"/>
    <s v="N1-&gt;U2"/>
    <s v="N3-&gt;U1"/>
  </r>
  <r>
    <n v="7"/>
    <s v="Start"/>
    <n v="1646380525440"/>
    <s v="0xA5f2210104d4839Ea9e5fAC14DC73Ef5eB02e9aa"/>
    <s v="0x485B5CcA6529C573a5C8080A5bE46b994970250D"/>
    <x v="0"/>
    <s v="N1-&gt;U2"/>
    <s v="N2-&gt;U3 Naughty"/>
  </r>
  <r>
    <n v="7"/>
    <s v="Start"/>
    <n v="1646380525440"/>
    <s v="0xA5f2210104d4839Ea9e5fAC14DC73Ef5eB02e9aa"/>
    <s v="0x67D97506a68ee42a42A39D957E2fC39C288c0033"/>
    <x v="0"/>
    <s v="N1-&gt;U2"/>
    <s v="N2-&gt;U1"/>
  </r>
  <r>
    <n v="7"/>
    <s v="Start"/>
    <n v="1646380525440"/>
    <s v="0xc061a63733CfC820A6758c3CFB866C2a630a09D1"/>
    <s v="0xF4afa0480220054433decE855d1d2aCFaada6e97"/>
    <x v="0"/>
    <s v="N1-&gt;U1"/>
    <s v="N3-&gt;U3 Naughty"/>
  </r>
  <r>
    <n v="7"/>
    <s v="Start"/>
    <n v="1646380525440"/>
    <s v="0xc061a63733CfC820A6758c3CFB866C2a630a09D1"/>
    <s v="0x214e4dAba60AEDA376B77b4779D5c645358b6848"/>
    <x v="0"/>
    <s v="N1-&gt;U1"/>
    <s v="N3-&gt;U1"/>
  </r>
  <r>
    <n v="7"/>
    <s v="Start"/>
    <n v="1646380525440"/>
    <s v="0xc061a63733CfC820A6758c3CFB866C2a630a09D1"/>
    <s v="0x485B5CcA6529C573a5C8080A5bE46b994970250D"/>
    <x v="0"/>
    <s v="N1-&gt;U1"/>
    <s v="N2-&gt;U3 Naughty"/>
  </r>
  <r>
    <n v="7"/>
    <s v="Start"/>
    <n v="1646380525441"/>
    <s v="0xc061a63733CfC820A6758c3CFB866C2a630a09D1"/>
    <s v="0x67D97506a68ee42a42A39D957E2fC39C288c0033"/>
    <x v="0"/>
    <s v="N1-&gt;U1"/>
    <s v="N2-&gt;U1"/>
  </r>
  <r>
    <n v="7"/>
    <s v="Start"/>
    <n v="1646380525505"/>
    <s v="0x155B687CFdFCe8617029445f5B4C71901F58f0C4"/>
    <s v="0x214e4dAba60AEDA376B77b4779D5c645358b6848"/>
    <x v="0"/>
    <s v="N2-&gt;U2"/>
    <s v="N3-&gt;U1"/>
  </r>
  <r>
    <n v="7"/>
    <s v="Start"/>
    <n v="1646380525505"/>
    <s v="0x155B687CFdFCe8617029445f5B4C71901F58f0C4"/>
    <s v="0xCAee0d3e83b4Ce5da15De7Ba6E9D40184F8dD61E"/>
    <x v="0"/>
    <s v="N2-&gt;U2"/>
    <s v="N1-&gt;U3 Naughty"/>
  </r>
  <r>
    <n v="7"/>
    <s v="Start"/>
    <n v="1646380525505"/>
    <s v="0x485B5CcA6529C573a5C8080A5bE46b994970250D"/>
    <s v="0xF4afa0480220054433decE855d1d2aCFaada6e97"/>
    <x v="0"/>
    <s v="N2-&gt;U3 Naughty"/>
    <s v="N3-&gt;U3 Naughty"/>
  </r>
  <r>
    <n v="7"/>
    <s v="Start"/>
    <n v="1646380525505"/>
    <s v="0x485B5CcA6529C573a5C8080A5bE46b994970250D"/>
    <s v="0x214e4dAba60AEDA376B77b4779D5c645358b6848"/>
    <x v="0"/>
    <s v="N2-&gt;U3 Naughty"/>
    <s v="N3-&gt;U1"/>
  </r>
  <r>
    <n v="7"/>
    <s v="Start"/>
    <n v="1646380525505"/>
    <s v="0x485B5CcA6529C573a5C8080A5bE46b994970250D"/>
    <s v="0xCAee0d3e83b4Ce5da15De7Ba6E9D40184F8dD61E"/>
    <x v="0"/>
    <s v="N2-&gt;U3 Naughty"/>
    <s v="N1-&gt;U3 Naughty"/>
  </r>
  <r>
    <n v="7"/>
    <s v="Start"/>
    <n v="1646380525505"/>
    <s v="0x485B5CcA6529C573a5C8080A5bE46b994970250D"/>
    <s v="0xc061a63733CfC820A6758c3CFB866C2a630a09D1"/>
    <x v="0"/>
    <s v="N2-&gt;U3 Naughty"/>
    <s v="N1-&gt;U1"/>
  </r>
  <r>
    <n v="7"/>
    <s v="Start"/>
    <n v="1646380525505"/>
    <s v="0x155B687CFdFCe8617029445f5B4C71901F58f0C4"/>
    <s v="0xc061a63733CfC820A6758c3CFB866C2a630a09D1"/>
    <x v="0"/>
    <s v="N2-&gt;U2"/>
    <s v="N1-&gt;U1"/>
  </r>
  <r>
    <n v="7"/>
    <s v="Start"/>
    <n v="1646380525505"/>
    <s v="0x67D97506a68ee42a42A39D957E2fC39C288c0033"/>
    <s v="0xF4afa0480220054433decE855d1d2aCFaada6e97"/>
    <x v="0"/>
    <s v="N2-&gt;U1"/>
    <s v="N3-&gt;U3 Naughty"/>
  </r>
  <r>
    <n v="7"/>
    <s v="Start"/>
    <n v="1646380525505"/>
    <s v="0x67D97506a68ee42a42A39D957E2fC39C288c0033"/>
    <s v="0x214e4dAba60AEDA376B77b4779D5c645358b6848"/>
    <x v="0"/>
    <s v="N2-&gt;U1"/>
    <s v="N3-&gt;U1"/>
  </r>
  <r>
    <n v="7"/>
    <s v="Start"/>
    <n v="1646380525505"/>
    <s v="0xF4afa0480220054433decE855d1d2aCFaada6e97"/>
    <s v="0x485B5CcA6529C573a5C8080A5bE46b994970250D"/>
    <x v="0"/>
    <s v="N3-&gt;U3 Naughty"/>
    <s v="N2-&gt;U3 Naughty"/>
  </r>
  <r>
    <n v="7"/>
    <s v="Start"/>
    <n v="1646380525505"/>
    <s v="0xF4afa0480220054433decE855d1d2aCFaada6e97"/>
    <s v="0x67D97506a68ee42a42A39D957E2fC39C288c0033"/>
    <x v="0"/>
    <s v="N3-&gt;U3 Naughty"/>
    <s v="N2-&gt;U1"/>
  </r>
  <r>
    <n v="7"/>
    <s v="Start"/>
    <n v="1646380525506"/>
    <s v="0xF4afa0480220054433decE855d1d2aCFaada6e97"/>
    <s v="0xCAee0d3e83b4Ce5da15De7Ba6E9D40184F8dD61E"/>
    <x v="0"/>
    <s v="N3-&gt;U3 Naughty"/>
    <s v="N1-&gt;U3 Naughty"/>
  </r>
  <r>
    <n v="7"/>
    <s v="Start"/>
    <n v="1646380525506"/>
    <s v="0xF4afa0480220054433decE855d1d2aCFaada6e97"/>
    <s v="0xc061a63733CfC820A6758c3CFB866C2a630a09D1"/>
    <x v="0"/>
    <s v="N3-&gt;U3 Naughty"/>
    <s v="N1-&gt;U1"/>
  </r>
  <r>
    <n v="7"/>
    <s v="Start"/>
    <n v="1646380525506"/>
    <s v="0xFD84B7a430873dF2761C5557eB5650FF6Ad2Abae"/>
    <s v="0x485B5CcA6529C573a5C8080A5bE46b994970250D"/>
    <x v="0"/>
    <s v="N3-&gt;U2"/>
    <s v="N2-&gt;U3 Naughty"/>
  </r>
  <r>
    <n v="7"/>
    <s v="Start"/>
    <n v="1646380525506"/>
    <s v="0xFD84B7a430873dF2761C5557eB5650FF6Ad2Abae"/>
    <s v="0x67D97506a68ee42a42A39D957E2fC39C288c0033"/>
    <x v="0"/>
    <s v="N3-&gt;U2"/>
    <s v="N2-&gt;U1"/>
  </r>
  <r>
    <n v="7"/>
    <s v="Start"/>
    <n v="1646380525506"/>
    <s v="0xFD84B7a430873dF2761C5557eB5650FF6Ad2Abae"/>
    <s v="0xCAee0d3e83b4Ce5da15De7Ba6E9D40184F8dD61E"/>
    <x v="0"/>
    <s v="N3-&gt;U2"/>
    <s v="N1-&gt;U3 Naughty"/>
  </r>
  <r>
    <n v="7"/>
    <s v="Start"/>
    <n v="1646380525506"/>
    <s v="0xFD84B7a430873dF2761C5557eB5650FF6Ad2Abae"/>
    <s v="0xc061a63733CfC820A6758c3CFB866C2a630a09D1"/>
    <x v="0"/>
    <s v="N3-&gt;U2"/>
    <s v="N1-&gt;U1"/>
  </r>
  <r>
    <n v="7"/>
    <s v="Start"/>
    <n v="1646380525506"/>
    <s v="0x214e4dAba60AEDA376B77b4779D5c645358b6848"/>
    <s v="0x485B5CcA6529C573a5C8080A5bE46b994970250D"/>
    <x v="0"/>
    <s v="N3-&gt;U1"/>
    <s v="N2-&gt;U3 Naughty"/>
  </r>
  <r>
    <n v="7"/>
    <s v="Start"/>
    <n v="1646380525506"/>
    <s v="0x214e4dAba60AEDA376B77b4779D5c645358b6848"/>
    <s v="0x67D97506a68ee42a42A39D957E2fC39C288c0033"/>
    <x v="0"/>
    <s v="N3-&gt;U1"/>
    <s v="N2-&gt;U1"/>
  </r>
  <r>
    <n v="7"/>
    <s v="Start"/>
    <n v="1646380525506"/>
    <s v="0x214e4dAba60AEDA376B77b4779D5c645358b6848"/>
    <s v="0xCAee0d3e83b4Ce5da15De7Ba6E9D40184F8dD61E"/>
    <x v="0"/>
    <s v="N3-&gt;U1"/>
    <s v="N1-&gt;U3 Naughty"/>
  </r>
  <r>
    <n v="7"/>
    <s v="Start"/>
    <n v="1646380525506"/>
    <s v="0x214e4dAba60AEDA376B77b4779D5c645358b6848"/>
    <s v="0xc061a63733CfC820A6758c3CFB866C2a630a09D1"/>
    <x v="0"/>
    <s v="N3-&gt;U1"/>
    <s v="N1-&gt;U1"/>
  </r>
  <r>
    <n v="7"/>
    <s v="failed"/>
    <n v="1646380525530"/>
    <s v="0xCAee0d3e83b4Ce5da15De7Ba6E9D40184F8dD61E"/>
    <s v="0xF4afa0480220054433decE855d1d2aCFaada6e97"/>
    <x v="2"/>
    <s v="N1-&gt;U3 Naughty"/>
    <s v="N3-&gt;U3 Naughty"/>
  </r>
  <r>
    <n v="7"/>
    <s v="failed"/>
    <n v="1646380525554"/>
    <s v="0xF4afa0480220054433decE855d1d2aCFaada6e97"/>
    <s v="0x485B5CcA6529C573a5C8080A5bE46b994970250D"/>
    <x v="2"/>
    <s v="N3-&gt;U3 Naughty"/>
    <s v="N2-&gt;U3 Naughty"/>
  </r>
  <r>
    <n v="7"/>
    <s v="failed"/>
    <n v="1646380525555"/>
    <s v="0x155B687CFdFCe8617029445f5B4C71901F58f0C4"/>
    <s v="0xF4afa0480220054433decE855d1d2aCFaada6e97"/>
    <x v="1"/>
    <s v="N2-&gt;U2"/>
    <s v="N3-&gt;U3 Naughty"/>
  </r>
  <r>
    <n v="7"/>
    <s v="failed"/>
    <n v="1646380525641"/>
    <s v="0xA5f2210104d4839Ea9e5fAC14DC73Ef5eB02e9aa"/>
    <s v="0xF4afa0480220054433decE855d1d2aCFaada6e97"/>
    <x v="1"/>
    <s v="N1-&gt;U1"/>
    <s v="N3-&gt;U3 Naughty"/>
  </r>
  <r>
    <n v="7"/>
    <s v="failed"/>
    <n v="1646380525674"/>
    <s v="0x67D97506a68ee42a42A39D957E2fC39C288c0033"/>
    <s v="0xCAee0d3e83b4Ce5da15De7Ba6E9D40184F8dD61E"/>
    <x v="1"/>
    <s v="N2-&gt;U1"/>
    <s v="N1-&gt;U3 Naughty"/>
  </r>
  <r>
    <n v="7"/>
    <s v="failed"/>
    <n v="1646380525713"/>
    <s v="0xCAee0d3e83b4Ce5da15De7Ba6E9D40184F8dD61E"/>
    <s v="0x214e4dAba60AEDA376B77b4779D5c645358b6848"/>
    <x v="2"/>
    <s v="N1-&gt;U3 Naughty"/>
    <s v="N3-&gt;U1"/>
  </r>
  <r>
    <n v="7"/>
    <s v="failed"/>
    <n v="1646380525719"/>
    <s v="0xF4afa0480220054433decE855d1d2aCFaada6e97"/>
    <s v="0xc061a63733CfC820A6758c3CFB866C2a630a09D1"/>
    <x v="2"/>
    <s v="N3-&gt;U3 Naughty"/>
    <s v="N1-&gt;U1"/>
  </r>
  <r>
    <n v="7"/>
    <s v="failed"/>
    <n v="1646380525860"/>
    <s v="0xFD84B7a430873dF2761C5557eB5650FF6Ad2Abae"/>
    <s v="0x485B5CcA6529C573a5C8080A5bE46b994970250D"/>
    <x v="1"/>
    <s v="N3-&gt;U2"/>
    <s v="N2-&gt;U3 Naughty"/>
  </r>
  <r>
    <n v="7"/>
    <s v="failed"/>
    <n v="1646380525914"/>
    <s v="0xF4afa0480220054433decE855d1d2aCFaada6e97"/>
    <s v="0xCAee0d3e83b4Ce5da15De7Ba6E9D40184F8dD61E"/>
    <x v="2"/>
    <s v="N3-&gt;U3 Naughty"/>
    <s v="N1-&gt;U3 Naughty"/>
  </r>
  <r>
    <n v="7"/>
    <s v="failed"/>
    <n v="1646380525921"/>
    <s v="0xCAee0d3e83b4Ce5da15De7Ba6E9D40184F8dD61E"/>
    <s v="0x485B5CcA6529C573a5C8080A5bE46b994970250D"/>
    <x v="2"/>
    <s v="N1-&gt;U3 Naughty"/>
    <s v="N2-&gt;U3 Naughty"/>
  </r>
  <r>
    <n v="7"/>
    <s v="failed"/>
    <n v="1646380526018"/>
    <s v="0xFD84B7a430873dF2761C5557eB5650FF6Ad2Abae"/>
    <s v="0xCAee0d3e83b4Ce5da15De7Ba6E9D40184F8dD61E"/>
    <x v="1"/>
    <s v="N3-&gt;U2"/>
    <s v="N1-&gt;U3 Naughty"/>
  </r>
  <r>
    <n v="7"/>
    <s v="failed"/>
    <n v="1646380526047"/>
    <s v="0xA5f2210104d4839Ea9e5fAC14DC73Ef5eB02e9aa"/>
    <s v="0x485B5CcA6529C573a5C8080A5bE46b994970250D"/>
    <x v="1"/>
    <s v="N1-&gt;U2"/>
    <s v="N2-&gt;U3 Naughty"/>
  </r>
  <r>
    <n v="7"/>
    <s v="failed"/>
    <n v="1646380526062"/>
    <s v="0x155B687CFdFCe8617029445f5B4C71901F58f0C4"/>
    <s v="0xCAee0d3e83b4Ce5da15De7Ba6E9D40184F8dD61E"/>
    <x v="1"/>
    <s v="N2-&gt;U2"/>
    <s v="N1-&gt;U3 Naughty"/>
  </r>
  <r>
    <n v="7"/>
    <s v="failed"/>
    <n v="1646380526079"/>
    <s v="0xF4afa0480220054433decE855d1d2aCFaada6e97"/>
    <s v="0x67D97506a68ee42a42A39D957E2fC39C288c0033"/>
    <x v="2"/>
    <s v="N3-&gt;U3 Naughty"/>
    <s v="N2-&gt;U1"/>
  </r>
  <r>
    <n v="7"/>
    <s v="failed"/>
    <n v="1646380526112"/>
    <s v="0xCAee0d3e83b4Ce5da15De7Ba6E9D40184F8dD61E"/>
    <s v="0x67D97506a68ee42a42A39D957E2fC39C288c0033"/>
    <x v="2"/>
    <s v="N1-&gt;U3 Naughty"/>
    <s v="N2-&gt;U1"/>
  </r>
  <r>
    <n v="7"/>
    <s v="failed"/>
    <n v="1646380526311"/>
    <s v="0x214e4dAba60AEDA376B77b4779D5c645358b6848"/>
    <s v="0x485B5CcA6529C573a5C8080A5bE46b994970250D"/>
    <x v="1"/>
    <s v="N3-&gt;U1"/>
    <s v="N2-&gt;U3 Naughty"/>
  </r>
  <r>
    <n v="7"/>
    <s v="failed"/>
    <n v="1646380526342"/>
    <s v="0xc061a63733CfC820A6758c3CFB866C2a630a09D1"/>
    <s v="0xF4afa0480220054433decE855d1d2aCFaada6e97"/>
    <x v="1"/>
    <s v="N1-&gt;U1"/>
    <s v="N3-&gt;U3 Naughty"/>
  </r>
  <r>
    <n v="7"/>
    <s v="failed"/>
    <n v="1646380526453"/>
    <s v="0x67D97506a68ee42a42A39D957E2fC39C288c0033"/>
    <s v="0xF4afa0480220054433decE855d1d2aCFaada6e97"/>
    <x v="1"/>
    <s v="N2-&gt;U1"/>
    <s v="N3-&gt;U3 Naughty"/>
  </r>
  <r>
    <n v="7"/>
    <s v="failed"/>
    <n v="1646380526751"/>
    <s v="0x485B5CcA6529C573a5C8080A5bE46b994970250D"/>
    <s v="0x214e4dAba60AEDA376B77b4779D5c645358b6848"/>
    <x v="2"/>
    <s v="N2-&gt;U3 Naughty"/>
    <s v="N3-&gt;U1"/>
  </r>
  <r>
    <n v="7"/>
    <s v="failed"/>
    <n v="1646380526901"/>
    <s v="0x214e4dAba60AEDA376B77b4779D5c645358b6848"/>
    <s v="0xCAee0d3e83b4Ce5da15De7Ba6E9D40184F8dD61E"/>
    <x v="1"/>
    <s v="N3-&gt;U1"/>
    <s v="N1-&gt;U3 Naughty"/>
  </r>
  <r>
    <n v="7"/>
    <s v="failed"/>
    <n v="1646380526953"/>
    <s v="0x485B5CcA6529C573a5C8080A5bE46b994970250D"/>
    <s v="0xF4afa0480220054433decE855d1d2aCFaada6e97"/>
    <x v="2"/>
    <s v="N2-&gt;U3 Naughty"/>
    <s v="N3-&gt;U3 Naughty"/>
  </r>
  <r>
    <n v="7"/>
    <s v="failed"/>
    <n v="1646380527104"/>
    <s v="0xc061a63733CfC820A6758c3CFB866C2a630a09D1"/>
    <s v="0x485B5CcA6529C573a5C8080A5bE46b994970250D"/>
    <x v="1"/>
    <s v="N1-&gt;U1"/>
    <s v="N2-&gt;U3 Naughty"/>
  </r>
  <r>
    <n v="7"/>
    <s v="failed"/>
    <n v="1646380527502"/>
    <s v="0x485B5CcA6529C573a5C8080A5bE46b994970250D"/>
    <s v="0xCAee0d3e83b4Ce5da15De7Ba6E9D40184F8dD61E"/>
    <x v="2"/>
    <s v="N2-&gt;U3 Naughty"/>
    <s v="N1-&gt;U3 Naughty"/>
  </r>
  <r>
    <n v="7"/>
    <s v="failed"/>
    <n v="1646380527571"/>
    <s v="0x485B5CcA6529C573a5C8080A5bE46b994970250D"/>
    <s v="0xc061a63733CfC820A6758c3CFB866C2a630a09D1"/>
    <x v="2"/>
    <s v="N2-&gt;U3 Naughty"/>
    <s v="N1-&gt;U1"/>
  </r>
  <r>
    <n v="7"/>
    <s v="Receipt"/>
    <n v="1646380532599"/>
    <s v="0xc061a63733CfC820A6758c3CFB866C2a630a09D1"/>
    <s v="0x214e4dAba60AEDA376B77b4779D5c645358b6848"/>
    <x v="7"/>
    <s v="N1-&gt;U1"/>
    <s v="N3-&gt;U1"/>
  </r>
  <r>
    <n v="7"/>
    <s v="Receipt"/>
    <n v="1646380532853"/>
    <s v="0xc061a63733CfC820A6758c3CFB866C2a630a09D1"/>
    <s v="0x67D97506a68ee42a42A39D957E2fC39C288c0033"/>
    <x v="7"/>
    <s v="N1-&gt;U1"/>
    <s v="N2-&gt;U1"/>
  </r>
  <r>
    <n v="7"/>
    <s v="Receipt"/>
    <n v="1646380532883"/>
    <s v="0xA5f2210104d4839Ea9e5fAC14DC73Ef5eB02e9aa"/>
    <s v="0x214e4dAba60AEDA376B77b4779D5c645358b6848"/>
    <x v="7"/>
    <s v="N1-&gt;U2"/>
    <s v="N3-&gt;U1"/>
  </r>
  <r>
    <n v="7"/>
    <s v="Receipt"/>
    <n v="1646380533237"/>
    <s v="0xA5f2210104d4839Ea9e5fAC14DC73Ef5eB02e9aa"/>
    <s v="0x67D97506a68ee42a42A39D957E2fC39C288c0033"/>
    <x v="7"/>
    <s v="N1-&gt;U2"/>
    <s v="N2-&gt;U1"/>
  </r>
  <r>
    <n v="6"/>
    <s v="Receipt"/>
    <n v="1646380534920"/>
    <s v="0x155B687CFdFCe8617029445f5B4C71901F58f0C4"/>
    <s v="0x214e4dAba60AEDA376B77b4779D5c645358b6848"/>
    <x v="7"/>
    <s v="N2-&gt;U2"/>
    <s v="N3-&gt;U1"/>
  </r>
  <r>
    <n v="6"/>
    <s v="Receipt"/>
    <n v="1646380534930"/>
    <s v="0xFD84B7a430873dF2761C5557eB5650FF6Ad2Abae"/>
    <s v="0x67D97506a68ee42a42A39D957E2fC39C288c0033"/>
    <x v="7"/>
    <s v="N3-&gt;U2"/>
    <s v="N2-&gt;U1"/>
  </r>
  <r>
    <n v="7"/>
    <s v="Receipt"/>
    <n v="1646380534967"/>
    <s v="0x67D97506a68ee42a42A39D957E2fC39C288c0033"/>
    <s v="0xc061a63733CfC820A6758c3CFB866C2a630a09D1"/>
    <x v="7"/>
    <s v="N2-&gt;U1"/>
    <s v="N1-&gt;U1"/>
  </r>
  <r>
    <n v="6"/>
    <s v="Receipt"/>
    <n v="1646380535029"/>
    <s v="0x214e4dAba60AEDA376B77b4779D5c645358b6848"/>
    <s v="0xc061a63733CfC820A6758c3CFB866C2a630a09D1"/>
    <x v="7"/>
    <s v="N3-&gt;U1"/>
    <s v="N1-&gt;U1"/>
  </r>
  <r>
    <n v="6"/>
    <s v="Receipt"/>
    <n v="1646380535088"/>
    <s v="0x155B687CFdFCe8617029445f5B4C71901F58f0C4"/>
    <s v="0xc061a63733CfC820A6758c3CFB866C2a630a09D1"/>
    <x v="7"/>
    <s v="N2-&gt;U2"/>
    <s v="N1-&gt;U1"/>
  </r>
  <r>
    <n v="7"/>
    <s v="Receipt"/>
    <n v="1646380535142"/>
    <s v="0x214e4dAba60AEDA376B77b4779D5c645358b6848"/>
    <s v="0xc061a63733CfC820A6758c3CFB866C2a630a09D1"/>
    <x v="7"/>
    <s v="N3-&gt;U1"/>
    <s v="N1-&gt;U1"/>
  </r>
  <r>
    <n v="7"/>
    <s v="Receipt"/>
    <n v="1646380535215"/>
    <s v="0x67D97506a68ee42a42A39D957E2fC39C288c0033"/>
    <s v="0x214e4dAba60AEDA376B77b4779D5c645358b6848"/>
    <x v="7"/>
    <s v="N2-&gt;U1"/>
    <s v="N3-&gt;U1"/>
  </r>
  <r>
    <n v="7"/>
    <s v="Receipt"/>
    <n v="1646380535223"/>
    <s v="0xFD84B7a430873dF2761C5557eB5650FF6Ad2Abae"/>
    <s v="0xc061a63733CfC820A6758c3CFB866C2a630a09D1"/>
    <x v="7"/>
    <s v="N3-&gt;U2"/>
    <s v="N1-&gt;U1"/>
  </r>
  <r>
    <n v="6"/>
    <s v="Receipt"/>
    <n v="1646380535255"/>
    <s v="0x67D97506a68ee42a42A39D957E2fC39C288c0033"/>
    <s v="0x214e4dAba60AEDA376B77b4779D5c645358b6848"/>
    <x v="7"/>
    <s v="N2-&gt;U1"/>
    <s v="N3-&gt;U1"/>
  </r>
  <r>
    <n v="7"/>
    <s v="Receipt"/>
    <n v="1646380535333"/>
    <s v="0x155B687CFdFCe8617029445f5B4C71901F58f0C4"/>
    <s v="0xc061a63733CfC820A6758c3CFB866C2a630a09D1"/>
    <x v="7"/>
    <s v="N2-&gt;U2"/>
    <s v="N1-&gt;U1"/>
  </r>
  <r>
    <n v="8"/>
    <s v="Start"/>
    <n v="1646380535616"/>
    <s v="0x67D97506a68ee42a42A39D957E2fC39C288c0033"/>
    <s v="0xc061a63733CfC820A6758c3CFB866C2a630a09D1"/>
    <x v="0"/>
    <s v="N2-&gt;U1"/>
    <s v="N1-&gt;U1"/>
  </r>
  <r>
    <n v="8"/>
    <s v="Start"/>
    <n v="1646380535620"/>
    <s v="0x485B5CcA6529C573a5C8080A5bE46b994970250D"/>
    <s v="0xF4afa0480220054433decE855d1d2aCFaada6e97"/>
    <x v="0"/>
    <s v="N2-&gt;U3 Naughty"/>
    <s v="N3-&gt;U3 Naughty"/>
  </r>
  <r>
    <n v="8"/>
    <s v="Start"/>
    <n v="1646380535620"/>
    <s v="0xCAee0d3e83b4Ce5da15De7Ba6E9D40184F8dD61E"/>
    <s v="0xF4afa0480220054433decE855d1d2aCFaada6e97"/>
    <x v="0"/>
    <s v="N1-&gt;U3 Naughty"/>
    <s v="N3-&gt;U3 Naughty"/>
  </r>
  <r>
    <n v="8"/>
    <s v="Start"/>
    <n v="1646380535620"/>
    <s v="0xCAee0d3e83b4Ce5da15De7Ba6E9D40184F8dD61E"/>
    <s v="0x214e4dAba60AEDA376B77b4779D5c645358b6848"/>
    <x v="0"/>
    <s v="N1-&gt;U3 Naughty"/>
    <s v="N3-&gt;U1"/>
  </r>
  <r>
    <n v="8"/>
    <s v="Start"/>
    <n v="1646380535620"/>
    <s v="0xCAee0d3e83b4Ce5da15De7Ba6E9D40184F8dD61E"/>
    <s v="0x485B5CcA6529C573a5C8080A5bE46b994970250D"/>
    <x v="0"/>
    <s v="N1-&gt;U3 Naughty"/>
    <s v="N2-&gt;U3 Naughty"/>
  </r>
  <r>
    <n v="8"/>
    <s v="Start"/>
    <n v="1646380535620"/>
    <s v="0xCAee0d3e83b4Ce5da15De7Ba6E9D40184F8dD61E"/>
    <s v="0x67D97506a68ee42a42A39D957E2fC39C288c0033"/>
    <x v="0"/>
    <s v="N1-&gt;U3 Naughty"/>
    <s v="N2-&gt;U1"/>
  </r>
  <r>
    <n v="8"/>
    <s v="Start"/>
    <n v="1646380535620"/>
    <s v="0xA5f2210104d4839Ea9e5fAC14DC73Ef5eB02e9aa"/>
    <s v="0xF4afa0480220054433decE855d1d2aCFaada6e97"/>
    <x v="0"/>
    <s v="N1-&gt;U1"/>
    <s v="N3-&gt;U3 Naughty"/>
  </r>
  <r>
    <n v="8"/>
    <s v="Start"/>
    <n v="1646380535620"/>
    <s v="0xA5f2210104d4839Ea9e5fAC14DC73Ef5eB02e9aa"/>
    <s v="0x214e4dAba60AEDA376B77b4779D5c645358b6848"/>
    <x v="0"/>
    <s v="N1-&gt;U2"/>
    <s v="N3-&gt;U1"/>
  </r>
  <r>
    <n v="8"/>
    <s v="Start"/>
    <n v="1646380535620"/>
    <s v="0xA5f2210104d4839Ea9e5fAC14DC73Ef5eB02e9aa"/>
    <s v="0x485B5CcA6529C573a5C8080A5bE46b994970250D"/>
    <x v="0"/>
    <s v="N1-&gt;U2"/>
    <s v="N2-&gt;U3 Naughty"/>
  </r>
  <r>
    <n v="8"/>
    <s v="Start"/>
    <n v="1646380535620"/>
    <s v="0xA5f2210104d4839Ea9e5fAC14DC73Ef5eB02e9aa"/>
    <s v="0x67D97506a68ee42a42A39D957E2fC39C288c0033"/>
    <x v="0"/>
    <s v="N1-&gt;U2"/>
    <s v="N2-&gt;U1"/>
  </r>
  <r>
    <n v="8"/>
    <s v="Start"/>
    <n v="1646380535620"/>
    <s v="0xc061a63733CfC820A6758c3CFB866C2a630a09D1"/>
    <s v="0xF4afa0480220054433decE855d1d2aCFaada6e97"/>
    <x v="0"/>
    <s v="N1-&gt;U1"/>
    <s v="N3-&gt;U3 Naughty"/>
  </r>
  <r>
    <n v="8"/>
    <s v="Start"/>
    <n v="1646380535620"/>
    <s v="0xc061a63733CfC820A6758c3CFB866C2a630a09D1"/>
    <s v="0x214e4dAba60AEDA376B77b4779D5c645358b6848"/>
    <x v="0"/>
    <s v="N1-&gt;U1"/>
    <s v="N3-&gt;U1"/>
  </r>
  <r>
    <n v="8"/>
    <s v="Start"/>
    <n v="1646380535620"/>
    <s v="0xc061a63733CfC820A6758c3CFB866C2a630a09D1"/>
    <s v="0x485B5CcA6529C573a5C8080A5bE46b994970250D"/>
    <x v="0"/>
    <s v="N1-&gt;U1"/>
    <s v="N2-&gt;U3 Naughty"/>
  </r>
  <r>
    <n v="8"/>
    <s v="Start"/>
    <n v="1646380535620"/>
    <s v="0xc061a63733CfC820A6758c3CFB866C2a630a09D1"/>
    <s v="0x67D97506a68ee42a42A39D957E2fC39C288c0033"/>
    <x v="0"/>
    <s v="N1-&gt;U1"/>
    <s v="N2-&gt;U1"/>
  </r>
  <r>
    <n v="8"/>
    <s v="Start"/>
    <n v="1646380535620"/>
    <s v="0x214e4dAba60AEDA376B77b4779D5c645358b6848"/>
    <s v="0xc061a63733CfC820A6758c3CFB866C2a630a09D1"/>
    <x v="0"/>
    <s v="N3-&gt;U1"/>
    <s v="N1-&gt;U1"/>
  </r>
  <r>
    <n v="6"/>
    <s v="Receipt"/>
    <n v="1646380535686"/>
    <s v="0x214e4dAba60AEDA376B77b4779D5c645358b6848"/>
    <s v="0x67D97506a68ee42a42A39D957E2fC39C288c0033"/>
    <x v="7"/>
    <s v="N3-&gt;U1"/>
    <s v="N2-&gt;U1"/>
  </r>
  <r>
    <n v="6"/>
    <s v="Receipt"/>
    <n v="1646380535686"/>
    <s v="0xFD84B7a430873dF2761C5557eB5650FF6Ad2Abae"/>
    <s v="0xc061a63733CfC820A6758c3CFB866C2a630a09D1"/>
    <x v="7"/>
    <s v="N3-&gt;U2"/>
    <s v="N1-&gt;U1"/>
  </r>
  <r>
    <n v="8"/>
    <s v="Start"/>
    <n v="1646380535700"/>
    <s v="0xF4afa0480220054433decE855d1d2aCFaada6e97"/>
    <s v="0xCAee0d3e83b4Ce5da15De7Ba6E9D40184F8dD61E"/>
    <x v="0"/>
    <s v="N3-&gt;U3 Naughty"/>
    <s v="N1-&gt;U3 Naughty"/>
  </r>
  <r>
    <n v="8"/>
    <s v="Start"/>
    <n v="1646380535701"/>
    <s v="0x485B5CcA6529C573a5C8080A5bE46b994970250D"/>
    <s v="0x214e4dAba60AEDA376B77b4779D5c645358b6848"/>
    <x v="0"/>
    <s v="N2-&gt;U3 Naughty"/>
    <s v="N3-&gt;U1"/>
  </r>
  <r>
    <n v="8"/>
    <s v="Start"/>
    <n v="1646380535701"/>
    <s v="0xF4afa0480220054433decE855d1d2aCFaada6e97"/>
    <s v="0xc061a63733CfC820A6758c3CFB866C2a630a09D1"/>
    <x v="0"/>
    <s v="N3-&gt;U3 Naughty"/>
    <s v="N1-&gt;U1"/>
  </r>
  <r>
    <n v="8"/>
    <s v="Start"/>
    <n v="1646380535701"/>
    <s v="0xFD84B7a430873dF2761C5557eB5650FF6Ad2Abae"/>
    <s v="0x485B5CcA6529C573a5C8080A5bE46b994970250D"/>
    <x v="0"/>
    <s v="N3-&gt;U2"/>
    <s v="N2-&gt;U3 Naughty"/>
  </r>
  <r>
    <n v="8"/>
    <s v="Start"/>
    <n v="1646380535701"/>
    <s v="0xFD84B7a430873dF2761C5557eB5650FF6Ad2Abae"/>
    <s v="0x67D97506a68ee42a42A39D957E2fC39C288c0033"/>
    <x v="0"/>
    <s v="N3-&gt;U2"/>
    <s v="N2-&gt;U1"/>
  </r>
  <r>
    <n v="8"/>
    <s v="Start"/>
    <n v="1646380535701"/>
    <s v="0xFD84B7a430873dF2761C5557eB5650FF6Ad2Abae"/>
    <s v="0xCAee0d3e83b4Ce5da15De7Ba6E9D40184F8dD61E"/>
    <x v="0"/>
    <s v="N3-&gt;U2"/>
    <s v="N1-&gt;U3 Naughty"/>
  </r>
  <r>
    <n v="8"/>
    <s v="Start"/>
    <n v="1646380535701"/>
    <s v="0x485B5CcA6529C573a5C8080A5bE46b994970250D"/>
    <s v="0xc061a63733CfC820A6758c3CFB866C2a630a09D1"/>
    <x v="0"/>
    <s v="N2-&gt;U3 Naughty"/>
    <s v="N1-&gt;U1"/>
  </r>
  <r>
    <n v="8"/>
    <s v="Start"/>
    <n v="1646380535701"/>
    <s v="0xFD84B7a430873dF2761C5557eB5650FF6Ad2Abae"/>
    <s v="0xc061a63733CfC820A6758c3CFB866C2a630a09D1"/>
    <x v="0"/>
    <s v="N3-&gt;U2"/>
    <s v="N1-&gt;U1"/>
  </r>
  <r>
    <n v="8"/>
    <s v="Start"/>
    <n v="1646380535701"/>
    <s v="0x155B687CFdFCe8617029445f5B4C71901F58f0C4"/>
    <s v="0xF4afa0480220054433decE855d1d2aCFaada6e97"/>
    <x v="0"/>
    <s v="N2-&gt;U2"/>
    <s v="N3-&gt;U3 Naughty"/>
  </r>
  <r>
    <n v="8"/>
    <s v="Start"/>
    <n v="1646380535701"/>
    <s v="0x155B687CFdFCe8617029445f5B4C71901F58f0C4"/>
    <s v="0x214e4dAba60AEDA376B77b4779D5c645358b6848"/>
    <x v="0"/>
    <s v="N2-&gt;U2"/>
    <s v="N3-&gt;U1"/>
  </r>
  <r>
    <n v="8"/>
    <s v="Start"/>
    <n v="1646380535701"/>
    <s v="0x155B687CFdFCe8617029445f5B4C71901F58f0C4"/>
    <s v="0xCAee0d3e83b4Ce5da15De7Ba6E9D40184F8dD61E"/>
    <x v="0"/>
    <s v="N2-&gt;U2"/>
    <s v="N1-&gt;U3 Naughty"/>
  </r>
  <r>
    <n v="8"/>
    <s v="Start"/>
    <n v="1646380535701"/>
    <s v="0x214e4dAba60AEDA376B77b4779D5c645358b6848"/>
    <s v="0x485B5CcA6529C573a5C8080A5bE46b994970250D"/>
    <x v="0"/>
    <s v="N3-&gt;U1"/>
    <s v="N2-&gt;U3 Naughty"/>
  </r>
  <r>
    <n v="8"/>
    <s v="Start"/>
    <n v="1646380535702"/>
    <s v="0x214e4dAba60AEDA376B77b4779D5c645358b6848"/>
    <s v="0x67D97506a68ee42a42A39D957E2fC39C288c0033"/>
    <x v="0"/>
    <s v="N3-&gt;U1"/>
    <s v="N2-&gt;U1"/>
  </r>
  <r>
    <n v="8"/>
    <s v="Start"/>
    <n v="1646380535702"/>
    <s v="0x214e4dAba60AEDA376B77b4779D5c645358b6848"/>
    <s v="0xCAee0d3e83b4Ce5da15De7Ba6E9D40184F8dD61E"/>
    <x v="0"/>
    <s v="N3-&gt;U1"/>
    <s v="N1-&gt;U3 Naughty"/>
  </r>
  <r>
    <n v="8"/>
    <s v="Start"/>
    <n v="1646380535702"/>
    <s v="0x155B687CFdFCe8617029445f5B4C71901F58f0C4"/>
    <s v="0xc061a63733CfC820A6758c3CFB866C2a630a09D1"/>
    <x v="0"/>
    <s v="N2-&gt;U2"/>
    <s v="N1-&gt;U1"/>
  </r>
  <r>
    <n v="8"/>
    <s v="Start"/>
    <n v="1646380535702"/>
    <s v="0x67D97506a68ee42a42A39D957E2fC39C288c0033"/>
    <s v="0xF4afa0480220054433decE855d1d2aCFaada6e97"/>
    <x v="0"/>
    <s v="N2-&gt;U1"/>
    <s v="N3-&gt;U3 Naughty"/>
  </r>
  <r>
    <n v="8"/>
    <s v="Start"/>
    <n v="1646380535702"/>
    <s v="0x67D97506a68ee42a42A39D957E2fC39C288c0033"/>
    <s v="0x214e4dAba60AEDA376B77b4779D5c645358b6848"/>
    <x v="0"/>
    <s v="N2-&gt;U1"/>
    <s v="N3-&gt;U1"/>
  </r>
  <r>
    <n v="8"/>
    <s v="Start"/>
    <n v="1646380535702"/>
    <s v="0xF4afa0480220054433decE855d1d2aCFaada6e97"/>
    <s v="0x485B5CcA6529C573a5C8080A5bE46b994970250D"/>
    <x v="0"/>
    <s v="N3-&gt;U3 Naughty"/>
    <s v="N2-&gt;U3 Naughty"/>
  </r>
  <r>
    <n v="8"/>
    <s v="Start"/>
    <n v="1646380535702"/>
    <s v="0xF4afa0480220054433decE855d1d2aCFaada6e97"/>
    <s v="0x67D97506a68ee42a42A39D957E2fC39C288c0033"/>
    <x v="0"/>
    <s v="N3-&gt;U3 Naughty"/>
    <s v="N2-&gt;U1"/>
  </r>
  <r>
    <n v="8"/>
    <s v="Start"/>
    <n v="1646380535702"/>
    <s v="0x67D97506a68ee42a42A39D957E2fC39C288c0033"/>
    <s v="0xCAee0d3e83b4Ce5da15De7Ba6E9D40184F8dD61E"/>
    <x v="0"/>
    <s v="N2-&gt;U1"/>
    <s v="N1-&gt;U3 Naughty"/>
  </r>
  <r>
    <n v="7"/>
    <s v="Receipt"/>
    <n v="1646380535726"/>
    <s v="0x214e4dAba60AEDA376B77b4779D5c645358b6848"/>
    <s v="0x67D97506a68ee42a42A39D957E2fC39C288c0033"/>
    <x v="7"/>
    <s v="N3-&gt;U1"/>
    <s v="N2-&gt;U1"/>
  </r>
  <r>
    <n v="8"/>
    <s v="Start"/>
    <n v="1646380535726"/>
    <s v="0x485B5CcA6529C573a5C8080A5bE46b994970250D"/>
    <s v="0xCAee0d3e83b4Ce5da15De7Ba6E9D40184F8dD61E"/>
    <x v="0"/>
    <s v="N2-&gt;U3 Naughty"/>
    <s v="N1-&gt;U3 Naughty"/>
  </r>
  <r>
    <n v="8"/>
    <s v="failed"/>
    <n v="1646380535746"/>
    <s v="0xCAee0d3e83b4Ce5da15De7Ba6E9D40184F8dD61E"/>
    <s v="0xF4afa0480220054433decE855d1d2aCFaada6e97"/>
    <x v="2"/>
    <s v="N1-&gt;U3 Naughty"/>
    <s v="N3-&gt;U3 Naughty"/>
  </r>
  <r>
    <n v="7"/>
    <s v="Receipt"/>
    <n v="1646380535746"/>
    <s v="0xFD84B7a430873dF2761C5557eB5650FF6Ad2Abae"/>
    <s v="0x67D97506a68ee42a42A39D957E2fC39C288c0033"/>
    <x v="7"/>
    <s v="N3-&gt;U2"/>
    <s v="N2-&gt;U1"/>
  </r>
  <r>
    <n v="6"/>
    <s v="Receipt"/>
    <n v="1646380535785"/>
    <s v="0x67D97506a68ee42a42A39D957E2fC39C288c0033"/>
    <s v="0xc061a63733CfC820A6758c3CFB866C2a630a09D1"/>
    <x v="7"/>
    <s v="N2-&gt;U1"/>
    <s v="N1-&gt;U1"/>
  </r>
  <r>
    <n v="7"/>
    <s v="Receipt"/>
    <n v="1646380535813"/>
    <s v="0x155B687CFdFCe8617029445f5B4C71901F58f0C4"/>
    <s v="0x214e4dAba60AEDA376B77b4779D5c645358b6848"/>
    <x v="7"/>
    <s v="N2-&gt;U2"/>
    <s v="N3-&gt;U1"/>
  </r>
  <r>
    <n v="8"/>
    <s v="failed"/>
    <n v="1646380535870"/>
    <s v="0x485B5CcA6529C573a5C8080A5bE46b994970250D"/>
    <s v="0xF4afa0480220054433decE855d1d2aCFaada6e97"/>
    <x v="2"/>
    <s v="N2-&gt;U3 Naughty"/>
    <s v="N3-&gt;U3 Naughty"/>
  </r>
  <r>
    <n v="8"/>
    <s v="failed"/>
    <n v="1646380536004"/>
    <s v="0x155B687CFdFCe8617029445f5B4C71901F58f0C4"/>
    <s v="0xF4afa0480220054433decE855d1d2aCFaada6e97"/>
    <x v="1"/>
    <s v="N2-&gt;U2"/>
    <s v="N3-&gt;U3 Naughty"/>
  </r>
  <r>
    <n v="8"/>
    <s v="failed"/>
    <n v="1646380536067"/>
    <s v="0x485B5CcA6529C573a5C8080A5bE46b994970250D"/>
    <s v="0x214e4dAba60AEDA376B77b4779D5c645358b6848"/>
    <x v="2"/>
    <s v="N2-&gt;U3 Naughty"/>
    <s v="N3-&gt;U1"/>
  </r>
  <r>
    <n v="8"/>
    <s v="failed"/>
    <n v="1646380536211"/>
    <s v="0x155B687CFdFCe8617029445f5B4C71901F58f0C4"/>
    <s v="0xCAee0d3e83b4Ce5da15De7Ba6E9D40184F8dD61E"/>
    <x v="1"/>
    <s v="N2-&gt;U2"/>
    <s v="N1-&gt;U3 Naughty"/>
  </r>
  <r>
    <n v="8"/>
    <s v="failed"/>
    <n v="1646380536544"/>
    <s v="0xA5f2210104d4839Ea9e5fAC14DC73Ef5eB02e9aa"/>
    <s v="0xF4afa0480220054433decE855d1d2aCFaada6e97"/>
    <x v="1"/>
    <s v="N1-&gt;U1"/>
    <s v="N3-&gt;U3 Naughty"/>
  </r>
  <r>
    <n v="8"/>
    <s v="failed"/>
    <n v="1646380536546"/>
    <s v="0xCAee0d3e83b4Ce5da15De7Ba6E9D40184F8dD61E"/>
    <s v="0x485B5CcA6529C573a5C8080A5bE46b994970250D"/>
    <x v="2"/>
    <s v="N1-&gt;U3 Naughty"/>
    <s v="N2-&gt;U3 Naughty"/>
  </r>
  <r>
    <n v="8"/>
    <s v="failed"/>
    <n v="1646380536766"/>
    <s v="0xF4afa0480220054433decE855d1d2aCFaada6e97"/>
    <s v="0xc061a63733CfC820A6758c3CFB866C2a630a09D1"/>
    <x v="2"/>
    <s v="N3-&gt;U3 Naughty"/>
    <s v="N1-&gt;U1"/>
  </r>
  <r>
    <n v="8"/>
    <s v="failed"/>
    <n v="1646380536768"/>
    <s v="0x214e4dAba60AEDA376B77b4779D5c645358b6848"/>
    <s v="0x485B5CcA6529C573a5C8080A5bE46b994970250D"/>
    <x v="1"/>
    <s v="N3-&gt;U1"/>
    <s v="N2-&gt;U3 Naughty"/>
  </r>
  <r>
    <n v="8"/>
    <s v="failed"/>
    <n v="1646380536768"/>
    <s v="0xFD84B7a430873dF2761C5557eB5650FF6Ad2Abae"/>
    <s v="0x485B5CcA6529C573a5C8080A5bE46b994970250D"/>
    <x v="1"/>
    <s v="N3-&gt;U2"/>
    <s v="N2-&gt;U3 Naughty"/>
  </r>
  <r>
    <n v="8"/>
    <s v="failed"/>
    <n v="1646380536806"/>
    <s v="0xc061a63733CfC820A6758c3CFB866C2a630a09D1"/>
    <s v="0x485B5CcA6529C573a5C8080A5bE46b994970250D"/>
    <x v="1"/>
    <s v="N1-&gt;U1"/>
    <s v="N2-&gt;U3 Naughty"/>
  </r>
  <r>
    <n v="8"/>
    <s v="failed"/>
    <n v="1646380536846"/>
    <s v="0x67D97506a68ee42a42A39D957E2fC39C288c0033"/>
    <s v="0xF4afa0480220054433decE855d1d2aCFaada6e97"/>
    <x v="1"/>
    <s v="N2-&gt;U1"/>
    <s v="N3-&gt;U3 Naughty"/>
  </r>
  <r>
    <n v="8"/>
    <s v="failed"/>
    <n v="1646380536928"/>
    <s v="0x485B5CcA6529C573a5C8080A5bE46b994970250D"/>
    <s v="0xc061a63733CfC820A6758c3CFB866C2a630a09D1"/>
    <x v="2"/>
    <s v="N2-&gt;U3 Naughty"/>
    <s v="N1-&gt;U1"/>
  </r>
  <r>
    <n v="8"/>
    <s v="failed"/>
    <n v="1646380537052"/>
    <s v="0x67D97506a68ee42a42A39D957E2fC39C288c0033"/>
    <s v="0xCAee0d3e83b4Ce5da15De7Ba6E9D40184F8dD61E"/>
    <x v="1"/>
    <s v="N2-&gt;U1"/>
    <s v="N1-&gt;U3 Naughty"/>
  </r>
  <r>
    <n v="8"/>
    <s v="failed"/>
    <n v="1646380537097"/>
    <s v="0xF4afa0480220054433decE855d1d2aCFaada6e97"/>
    <s v="0xCAee0d3e83b4Ce5da15De7Ba6E9D40184F8dD61E"/>
    <x v="2"/>
    <s v="N3-&gt;U3 Naughty"/>
    <s v="N1-&gt;U3 Naughty"/>
  </r>
  <r>
    <n v="8"/>
    <s v="failed"/>
    <n v="1646380537105"/>
    <s v="0xCAee0d3e83b4Ce5da15De7Ba6E9D40184F8dD61E"/>
    <s v="0x214e4dAba60AEDA376B77b4779D5c645358b6848"/>
    <x v="2"/>
    <s v="N1-&gt;U3 Naughty"/>
    <s v="N3-&gt;U1"/>
  </r>
  <r>
    <n v="8"/>
    <s v="failed"/>
    <n v="1646380537108"/>
    <s v="0x485B5CcA6529C573a5C8080A5bE46b994970250D"/>
    <s v="0xCAee0d3e83b4Ce5da15De7Ba6E9D40184F8dD61E"/>
    <x v="2"/>
    <s v="N2-&gt;U3 Naughty"/>
    <s v="N1-&gt;U3 Naughty"/>
  </r>
  <r>
    <n v="8"/>
    <s v="failed"/>
    <n v="1646380537223"/>
    <s v="0xFD84B7a430873dF2761C5557eB5650FF6Ad2Abae"/>
    <s v="0xCAee0d3e83b4Ce5da15De7Ba6E9D40184F8dD61E"/>
    <x v="1"/>
    <s v="N3-&gt;U2"/>
    <s v="N1-&gt;U3 Naughty"/>
  </r>
  <r>
    <n v="8"/>
    <s v="failed"/>
    <n v="1646380537294"/>
    <s v="0xF4afa0480220054433decE855d1d2aCFaada6e97"/>
    <s v="0x485B5CcA6529C573a5C8080A5bE46b994970250D"/>
    <x v="2"/>
    <s v="N3-&gt;U3 Naughty"/>
    <s v="N2-&gt;U3 Naughty"/>
  </r>
  <r>
    <n v="8"/>
    <s v="failed"/>
    <n v="1646380537478"/>
    <s v="0xF4afa0480220054433decE855d1d2aCFaada6e97"/>
    <s v="0x67D97506a68ee42a42A39D957E2fC39C288c0033"/>
    <x v="2"/>
    <s v="N3-&gt;U3 Naughty"/>
    <s v="N2-&gt;U1"/>
  </r>
  <r>
    <n v="8"/>
    <s v="failed"/>
    <n v="1646380537598"/>
    <s v="0x214e4dAba60AEDA376B77b4779D5c645358b6848"/>
    <s v="0xCAee0d3e83b4Ce5da15De7Ba6E9D40184F8dD61E"/>
    <x v="1"/>
    <s v="N3-&gt;U1"/>
    <s v="N1-&gt;U3 Naughty"/>
  </r>
  <r>
    <n v="8"/>
    <s v="failed"/>
    <n v="1646380537637"/>
    <s v="0xCAee0d3e83b4Ce5da15De7Ba6E9D40184F8dD61E"/>
    <s v="0x67D97506a68ee42a42A39D957E2fC39C288c0033"/>
    <x v="2"/>
    <s v="N1-&gt;U3 Naughty"/>
    <s v="N2-&gt;U1"/>
  </r>
  <r>
    <n v="8"/>
    <s v="failed"/>
    <n v="1646380537639"/>
    <s v="0xA5f2210104d4839Ea9e5fAC14DC73Ef5eB02e9aa"/>
    <s v="0x485B5CcA6529C573a5C8080A5bE46b994970250D"/>
    <x v="1"/>
    <s v="N1-&gt;U2"/>
    <s v="N2-&gt;U3 Naughty"/>
  </r>
  <r>
    <n v="8"/>
    <s v="failed"/>
    <n v="1646380537767"/>
    <s v="0xc061a63733CfC820A6758c3CFB866C2a630a09D1"/>
    <s v="0xF4afa0480220054433decE855d1d2aCFaada6e97"/>
    <x v="1"/>
    <s v="N1-&gt;U1"/>
    <s v="N3-&gt;U3 Naughty"/>
  </r>
  <r>
    <n v="9"/>
    <s v="Start"/>
    <n v="1646380545555"/>
    <s v="0xCAee0d3e83b4Ce5da15De7Ba6E9D40184F8dD61E"/>
    <s v="0xF4afa0480220054433decE855d1d2aCFaada6e97"/>
    <x v="0"/>
    <s v="N1-&gt;U3 Naughty"/>
    <s v="N3-&gt;U3 Naughty"/>
  </r>
  <r>
    <n v="9"/>
    <s v="Start"/>
    <n v="1646380545556"/>
    <s v="0xCAee0d3e83b4Ce5da15De7Ba6E9D40184F8dD61E"/>
    <s v="0x214e4dAba60AEDA376B77b4779D5c645358b6848"/>
    <x v="0"/>
    <s v="N1-&gt;U3 Naughty"/>
    <s v="N3-&gt;U1"/>
  </r>
  <r>
    <n v="9"/>
    <s v="Start"/>
    <n v="1646380545556"/>
    <s v="0xCAee0d3e83b4Ce5da15De7Ba6E9D40184F8dD61E"/>
    <s v="0x485B5CcA6529C573a5C8080A5bE46b994970250D"/>
    <x v="0"/>
    <s v="N1-&gt;U3 Naughty"/>
    <s v="N2-&gt;U3 Naughty"/>
  </r>
  <r>
    <n v="9"/>
    <s v="Start"/>
    <n v="1646380545628"/>
    <s v="0x485B5CcA6529C573a5C8080A5bE46b994970250D"/>
    <s v="0xF4afa0480220054433decE855d1d2aCFaada6e97"/>
    <x v="0"/>
    <s v="N2-&gt;U3 Naughty"/>
    <s v="N3-&gt;U3 Naughty"/>
  </r>
  <r>
    <n v="9"/>
    <s v="Start"/>
    <n v="1646380545639"/>
    <s v="0xFD84B7a430873dF2761C5557eB5650FF6Ad2Abae"/>
    <s v="0xc061a63733CfC820A6758c3CFB866C2a630a09D1"/>
    <x v="0"/>
    <s v="N3-&gt;U2"/>
    <s v="N1-&gt;U1"/>
  </r>
  <r>
    <n v="9"/>
    <s v="Start"/>
    <n v="1646380545639"/>
    <s v="0x485B5CcA6529C573a5C8080A5bE46b994970250D"/>
    <s v="0x214e4dAba60AEDA376B77b4779D5c645358b6848"/>
    <x v="0"/>
    <s v="N2-&gt;U3 Naughty"/>
    <s v="N3-&gt;U1"/>
  </r>
  <r>
    <n v="9"/>
    <s v="Start"/>
    <n v="1646380545639"/>
    <s v="0x485B5CcA6529C573a5C8080A5bE46b994970250D"/>
    <s v="0xCAee0d3e83b4Ce5da15De7Ba6E9D40184F8dD61E"/>
    <x v="0"/>
    <s v="N2-&gt;U3 Naughty"/>
    <s v="N1-&gt;U3 Naughty"/>
  </r>
  <r>
    <n v="9"/>
    <s v="Start"/>
    <n v="1646380545639"/>
    <s v="0x214e4dAba60AEDA376B77b4779D5c645358b6848"/>
    <s v="0x485B5CcA6529C573a5C8080A5bE46b994970250D"/>
    <x v="0"/>
    <s v="N3-&gt;U1"/>
    <s v="N2-&gt;U3 Naughty"/>
  </r>
  <r>
    <n v="9"/>
    <s v="Start"/>
    <n v="1646380545639"/>
    <s v="0xCAee0d3e83b4Ce5da15De7Ba6E9D40184F8dD61E"/>
    <s v="0x67D97506a68ee42a42A39D957E2fC39C288c0033"/>
    <x v="0"/>
    <s v="N1-&gt;U3 Naughty"/>
    <s v="N2-&gt;U1"/>
  </r>
  <r>
    <n v="9"/>
    <s v="Start"/>
    <n v="1646380545639"/>
    <s v="0x485B5CcA6529C573a5C8080A5bE46b994970250D"/>
    <s v="0xc061a63733CfC820A6758c3CFB866C2a630a09D1"/>
    <x v="0"/>
    <s v="N2-&gt;U3 Naughty"/>
    <s v="N1-&gt;U1"/>
  </r>
  <r>
    <n v="9"/>
    <s v="Start"/>
    <n v="1646380545639"/>
    <s v="0x155B687CFdFCe8617029445f5B4C71901F58f0C4"/>
    <s v="0xF4afa0480220054433decE855d1d2aCFaada6e97"/>
    <x v="0"/>
    <s v="N2-&gt;U2"/>
    <s v="N3-&gt;U3 Naughty"/>
  </r>
  <r>
    <n v="9"/>
    <s v="Start"/>
    <n v="1646380545639"/>
    <s v="0xA5f2210104d4839Ea9e5fAC14DC73Ef5eB02e9aa"/>
    <s v="0xF4afa0480220054433decE855d1d2aCFaada6e97"/>
    <x v="0"/>
    <s v="N1-&gt;U1"/>
    <s v="N3-&gt;U3 Naughty"/>
  </r>
  <r>
    <n v="9"/>
    <s v="Start"/>
    <n v="1646380545639"/>
    <s v="0x155B687CFdFCe8617029445f5B4C71901F58f0C4"/>
    <s v="0x214e4dAba60AEDA376B77b4779D5c645358b6848"/>
    <x v="0"/>
    <s v="N2-&gt;U2"/>
    <s v="N3-&gt;U1"/>
  </r>
  <r>
    <n v="9"/>
    <s v="Start"/>
    <n v="1646380545639"/>
    <s v="0xA5f2210104d4839Ea9e5fAC14DC73Ef5eB02e9aa"/>
    <s v="0x214e4dAba60AEDA376B77b4779D5c645358b6848"/>
    <x v="0"/>
    <s v="N1-&gt;U2"/>
    <s v="N3-&gt;U1"/>
  </r>
  <r>
    <n v="9"/>
    <s v="Start"/>
    <n v="1646380545640"/>
    <s v="0xA5f2210104d4839Ea9e5fAC14DC73Ef5eB02e9aa"/>
    <s v="0x485B5CcA6529C573a5C8080A5bE46b994970250D"/>
    <x v="0"/>
    <s v="N1-&gt;U2"/>
    <s v="N2-&gt;U3 Naughty"/>
  </r>
  <r>
    <n v="9"/>
    <s v="Start"/>
    <n v="1646380545640"/>
    <s v="0xA5f2210104d4839Ea9e5fAC14DC73Ef5eB02e9aa"/>
    <s v="0x67D97506a68ee42a42A39D957E2fC39C288c0033"/>
    <x v="0"/>
    <s v="N1-&gt;U2"/>
    <s v="N2-&gt;U1"/>
  </r>
  <r>
    <n v="9"/>
    <s v="Start"/>
    <n v="1646380545640"/>
    <s v="0xc061a63733CfC820A6758c3CFB866C2a630a09D1"/>
    <s v="0xF4afa0480220054433decE855d1d2aCFaada6e97"/>
    <x v="0"/>
    <s v="N1-&gt;U1"/>
    <s v="N3-&gt;U3 Naughty"/>
  </r>
  <r>
    <n v="9"/>
    <s v="Start"/>
    <n v="1646380545640"/>
    <s v="0xc061a63733CfC820A6758c3CFB866C2a630a09D1"/>
    <s v="0x214e4dAba60AEDA376B77b4779D5c645358b6848"/>
    <x v="0"/>
    <s v="N1-&gt;U1"/>
    <s v="N3-&gt;U1"/>
  </r>
  <r>
    <n v="9"/>
    <s v="Start"/>
    <n v="1646380545640"/>
    <s v="0xc061a63733CfC820A6758c3CFB866C2a630a09D1"/>
    <s v="0x485B5CcA6529C573a5C8080A5bE46b994970250D"/>
    <x v="0"/>
    <s v="N1-&gt;U1"/>
    <s v="N2-&gt;U3 Naughty"/>
  </r>
  <r>
    <n v="9"/>
    <s v="Start"/>
    <n v="1646380545640"/>
    <s v="0xc061a63733CfC820A6758c3CFB866C2a630a09D1"/>
    <s v="0x67D97506a68ee42a42A39D957E2fC39C288c0033"/>
    <x v="0"/>
    <s v="N1-&gt;U1"/>
    <s v="N2-&gt;U1"/>
  </r>
  <r>
    <n v="9"/>
    <s v="Start"/>
    <n v="1646380545640"/>
    <s v="0xF4afa0480220054433decE855d1d2aCFaada6e97"/>
    <s v="0x485B5CcA6529C573a5C8080A5bE46b994970250D"/>
    <x v="0"/>
    <s v="N3-&gt;U3 Naughty"/>
    <s v="N2-&gt;U3 Naughty"/>
  </r>
  <r>
    <n v="9"/>
    <s v="Start"/>
    <n v="1646380545640"/>
    <s v="0x214e4dAba60AEDA376B77b4779D5c645358b6848"/>
    <s v="0xCAee0d3e83b4Ce5da15De7Ba6E9D40184F8dD61E"/>
    <x v="0"/>
    <s v="N3-&gt;U1"/>
    <s v="N1-&gt;U3 Naughty"/>
  </r>
  <r>
    <n v="9"/>
    <s v="Start"/>
    <n v="1646380545640"/>
    <s v="0xF4afa0480220054433decE855d1d2aCFaada6e97"/>
    <s v="0x67D97506a68ee42a42A39D957E2fC39C288c0033"/>
    <x v="0"/>
    <s v="N3-&gt;U3 Naughty"/>
    <s v="N2-&gt;U1"/>
  </r>
  <r>
    <n v="9"/>
    <s v="Start"/>
    <n v="1646380545640"/>
    <s v="0xFD84B7a430873dF2761C5557eB5650FF6Ad2Abae"/>
    <s v="0x485B5CcA6529C573a5C8080A5bE46b994970250D"/>
    <x v="0"/>
    <s v="N3-&gt;U2"/>
    <s v="N2-&gt;U3 Naughty"/>
  </r>
  <r>
    <n v="9"/>
    <s v="Start"/>
    <n v="1646380545641"/>
    <s v="0xFD84B7a430873dF2761C5557eB5650FF6Ad2Abae"/>
    <s v="0x67D97506a68ee42a42A39D957E2fC39C288c0033"/>
    <x v="0"/>
    <s v="N3-&gt;U2"/>
    <s v="N2-&gt;U1"/>
  </r>
  <r>
    <n v="9"/>
    <s v="Start"/>
    <n v="1646380545641"/>
    <s v="0xFD84B7a430873dF2761C5557eB5650FF6Ad2Abae"/>
    <s v="0xCAee0d3e83b4Ce5da15De7Ba6E9D40184F8dD61E"/>
    <x v="0"/>
    <s v="N3-&gt;U2"/>
    <s v="N1-&gt;U3 Naughty"/>
  </r>
  <r>
    <n v="9"/>
    <s v="Start"/>
    <n v="1646380545641"/>
    <s v="0xF4afa0480220054433decE855d1d2aCFaada6e97"/>
    <s v="0xCAee0d3e83b4Ce5da15De7Ba6E9D40184F8dD61E"/>
    <x v="0"/>
    <s v="N3-&gt;U3 Naughty"/>
    <s v="N1-&gt;U3 Naughty"/>
  </r>
  <r>
    <n v="9"/>
    <s v="Start"/>
    <n v="1646380545641"/>
    <s v="0xF4afa0480220054433decE855d1d2aCFaada6e97"/>
    <s v="0xc061a63733CfC820A6758c3CFB866C2a630a09D1"/>
    <x v="0"/>
    <s v="N3-&gt;U3 Naughty"/>
    <s v="N1-&gt;U1"/>
  </r>
  <r>
    <n v="9"/>
    <s v="Start"/>
    <n v="1646380545641"/>
    <s v="0x214e4dAba60AEDA376B77b4779D5c645358b6848"/>
    <s v="0x67D97506a68ee42a42A39D957E2fC39C288c0033"/>
    <x v="0"/>
    <s v="N3-&gt;U1"/>
    <s v="N2-&gt;U1"/>
  </r>
  <r>
    <n v="9"/>
    <s v="Start"/>
    <n v="1646380545641"/>
    <s v="0x214e4dAba60AEDA376B77b4779D5c645358b6848"/>
    <s v="0xc061a63733CfC820A6758c3CFB866C2a630a09D1"/>
    <x v="0"/>
    <s v="N3-&gt;U1"/>
    <s v="N1-&gt;U1"/>
  </r>
  <r>
    <n v="9"/>
    <s v="Start"/>
    <n v="1646380545641"/>
    <s v="0x155B687CFdFCe8617029445f5B4C71901F58f0C4"/>
    <s v="0xCAee0d3e83b4Ce5da15De7Ba6E9D40184F8dD61E"/>
    <x v="0"/>
    <s v="N2-&gt;U2"/>
    <s v="N1-&gt;U3 Naughty"/>
  </r>
  <r>
    <n v="9"/>
    <s v="Start"/>
    <n v="1646380545641"/>
    <s v="0x155B687CFdFCe8617029445f5B4C71901F58f0C4"/>
    <s v="0xc061a63733CfC820A6758c3CFB866C2a630a09D1"/>
    <x v="0"/>
    <s v="N2-&gt;U2"/>
    <s v="N1-&gt;U1"/>
  </r>
  <r>
    <n v="9"/>
    <s v="Start"/>
    <n v="1646380545641"/>
    <s v="0x67D97506a68ee42a42A39D957E2fC39C288c0033"/>
    <s v="0xF4afa0480220054433decE855d1d2aCFaada6e97"/>
    <x v="0"/>
    <s v="N2-&gt;U1"/>
    <s v="N3-&gt;U3 Naughty"/>
  </r>
  <r>
    <n v="9"/>
    <s v="Start"/>
    <n v="1646380545641"/>
    <s v="0x67D97506a68ee42a42A39D957E2fC39C288c0033"/>
    <s v="0x214e4dAba60AEDA376B77b4779D5c645358b6848"/>
    <x v="0"/>
    <s v="N2-&gt;U1"/>
    <s v="N3-&gt;U1"/>
  </r>
  <r>
    <n v="9"/>
    <s v="Start"/>
    <n v="1646380545642"/>
    <s v="0x67D97506a68ee42a42A39D957E2fC39C288c0033"/>
    <s v="0xCAee0d3e83b4Ce5da15De7Ba6E9D40184F8dD61E"/>
    <x v="0"/>
    <s v="N2-&gt;U1"/>
    <s v="N1-&gt;U3 Naughty"/>
  </r>
  <r>
    <n v="9"/>
    <s v="Start"/>
    <n v="1646380545642"/>
    <s v="0x67D97506a68ee42a42A39D957E2fC39C288c0033"/>
    <s v="0xc061a63733CfC820A6758c3CFB866C2a630a09D1"/>
    <x v="0"/>
    <s v="N2-&gt;U1"/>
    <s v="N1-&gt;U1"/>
  </r>
  <r>
    <n v="9"/>
    <s v="failed"/>
    <n v="1646380545697"/>
    <s v="0xCAee0d3e83b4Ce5da15De7Ba6E9D40184F8dD61E"/>
    <s v="0x214e4dAba60AEDA376B77b4779D5c645358b6848"/>
    <x v="2"/>
    <s v="N1-&gt;U3 Naughty"/>
    <s v="N3-&gt;U1"/>
  </r>
  <r>
    <n v="9"/>
    <s v="failed"/>
    <n v="1646380545733"/>
    <s v="0x485B5CcA6529C573a5C8080A5bE46b994970250D"/>
    <s v="0xF4afa0480220054433decE855d1d2aCFaada6e97"/>
    <x v="2"/>
    <s v="N2-&gt;U3 Naughty"/>
    <s v="N3-&gt;U3 Naughty"/>
  </r>
  <r>
    <n v="8"/>
    <s v="Receipt"/>
    <n v="1646380545830"/>
    <s v="0x214e4dAba60AEDA376B77b4779D5c645358b6848"/>
    <s v="0xc061a63733CfC820A6758c3CFB866C2a630a09D1"/>
    <x v="8"/>
    <s v="N3-&gt;U1"/>
    <s v="N1-&gt;U1"/>
  </r>
  <r>
    <n v="9"/>
    <s v="failed"/>
    <n v="1646380545959"/>
    <s v="0xCAee0d3e83b4Ce5da15De7Ba6E9D40184F8dD61E"/>
    <s v="0xF4afa0480220054433decE855d1d2aCFaada6e97"/>
    <x v="2"/>
    <s v="N1-&gt;U3 Naughty"/>
    <s v="N3-&gt;U3 Naughty"/>
  </r>
  <r>
    <n v="9"/>
    <s v="failed"/>
    <n v="1646380545988"/>
    <s v="0x485B5CcA6529C573a5C8080A5bE46b994970250D"/>
    <s v="0xCAee0d3e83b4Ce5da15De7Ba6E9D40184F8dD61E"/>
    <x v="2"/>
    <s v="N2-&gt;U3 Naughty"/>
    <s v="N1-&gt;U3 Naughty"/>
  </r>
  <r>
    <n v="8"/>
    <s v="Receipt"/>
    <n v="1646380545990"/>
    <s v="0xFD84B7a430873dF2761C5557eB5650FF6Ad2Abae"/>
    <s v="0x67D97506a68ee42a42A39D957E2fC39C288c0033"/>
    <x v="8"/>
    <s v="N3-&gt;U2"/>
    <s v="N2-&gt;U1"/>
  </r>
  <r>
    <n v="9"/>
    <s v="failed"/>
    <n v="1646380545990"/>
    <s v="0x214e4dAba60AEDA376B77b4779D5c645358b6848"/>
    <s v="0x485B5CcA6529C573a5C8080A5bE46b994970250D"/>
    <x v="1"/>
    <s v="N3-&gt;U1"/>
    <s v="N2-&gt;U3 Naughty"/>
  </r>
  <r>
    <n v="9"/>
    <s v="failed"/>
    <n v="1646380546082"/>
    <s v="0xA5f2210104d4839Ea9e5fAC14DC73Ef5eB02e9aa"/>
    <s v="0x485B5CcA6529C573a5C8080A5bE46b994970250D"/>
    <x v="1"/>
    <s v="N1-&gt;U2"/>
    <s v="N2-&gt;U3 Naughty"/>
  </r>
  <r>
    <n v="8"/>
    <s v="Receipt"/>
    <n v="1646380546120"/>
    <s v="0x214e4dAba60AEDA376B77b4779D5c645358b6848"/>
    <s v="0x67D97506a68ee42a42A39D957E2fC39C288c0033"/>
    <x v="8"/>
    <s v="N3-&gt;U1"/>
    <s v="N2-&gt;U1"/>
  </r>
  <r>
    <n v="9"/>
    <s v="failed"/>
    <n v="1646380546122"/>
    <s v="0x155B687CFdFCe8617029445f5B4C71901F58f0C4"/>
    <s v="0xF4afa0480220054433decE855d1d2aCFaada6e97"/>
    <x v="1"/>
    <s v="N2-&gt;U2"/>
    <s v="N3-&gt;U3 Naughty"/>
  </r>
  <r>
    <n v="9"/>
    <s v="failed"/>
    <n v="1646380546151"/>
    <s v="0xCAee0d3e83b4Ce5da15De7Ba6E9D40184F8dD61E"/>
    <s v="0x485B5CcA6529C573a5C8080A5bE46b994970250D"/>
    <x v="2"/>
    <s v="N1-&gt;U3 Naughty"/>
    <s v="N2-&gt;U3 Naughty"/>
  </r>
  <r>
    <n v="9"/>
    <s v="failed"/>
    <n v="1646380546196"/>
    <s v="0x485B5CcA6529C573a5C8080A5bE46b994970250D"/>
    <s v="0x214e4dAba60AEDA376B77b4779D5c645358b6848"/>
    <x v="2"/>
    <s v="N2-&gt;U3 Naughty"/>
    <s v="N3-&gt;U1"/>
  </r>
  <r>
    <n v="9"/>
    <s v="failed"/>
    <n v="1646380546337"/>
    <s v="0xCAee0d3e83b4Ce5da15De7Ba6E9D40184F8dD61E"/>
    <s v="0x67D97506a68ee42a42A39D957E2fC39C288c0033"/>
    <x v="2"/>
    <s v="N1-&gt;U3 Naughty"/>
    <s v="N2-&gt;U1"/>
  </r>
  <r>
    <n v="9"/>
    <s v="failed"/>
    <n v="1646380546368"/>
    <s v="0xF4afa0480220054433decE855d1d2aCFaada6e97"/>
    <s v="0x67D97506a68ee42a42A39D957E2fC39C288c0033"/>
    <x v="2"/>
    <s v="N3-&gt;U3 Naughty"/>
    <s v="N2-&gt;U1"/>
  </r>
  <r>
    <n v="8"/>
    <s v="Receipt"/>
    <n v="1646380546425"/>
    <s v="0xFD84B7a430873dF2761C5557eB5650FF6Ad2Abae"/>
    <s v="0xc061a63733CfC820A6758c3CFB866C2a630a09D1"/>
    <x v="8"/>
    <s v="N3-&gt;U2"/>
    <s v="N1-&gt;U1"/>
  </r>
  <r>
    <n v="9"/>
    <s v="failed"/>
    <n v="1646380546453"/>
    <s v="0xA5f2210104d4839Ea9e5fAC14DC73Ef5eB02e9aa"/>
    <s v="0xF4afa0480220054433decE855d1d2aCFaada6e97"/>
    <x v="1"/>
    <s v="N1-&gt;U1"/>
    <s v="N3-&gt;U3 Naughty"/>
  </r>
  <r>
    <n v="9"/>
    <s v="failed"/>
    <n v="1646380546560"/>
    <s v="0xFD84B7a430873dF2761C5557eB5650FF6Ad2Abae"/>
    <s v="0x485B5CcA6529C573a5C8080A5bE46b994970250D"/>
    <x v="1"/>
    <s v="N3-&gt;U2"/>
    <s v="N2-&gt;U3 Naughty"/>
  </r>
  <r>
    <n v="9"/>
    <s v="failed"/>
    <n v="1646380546562"/>
    <s v="0x214e4dAba60AEDA376B77b4779D5c645358b6848"/>
    <s v="0xCAee0d3e83b4Ce5da15De7Ba6E9D40184F8dD61E"/>
    <x v="1"/>
    <s v="N3-&gt;U1"/>
    <s v="N1-&gt;U3 Naughty"/>
  </r>
  <r>
    <n v="9"/>
    <s v="failed"/>
    <n v="1646380546566"/>
    <s v="0xc061a63733CfC820A6758c3CFB866C2a630a09D1"/>
    <s v="0xF4afa0480220054433decE855d1d2aCFaada6e97"/>
    <x v="1"/>
    <s v="N1-&gt;U1"/>
    <s v="N3-&gt;U3 Naughty"/>
  </r>
  <r>
    <n v="9"/>
    <s v="failed"/>
    <n v="1646380547028"/>
    <s v="0x67D97506a68ee42a42A39D957E2fC39C288c0033"/>
    <s v="0xCAee0d3e83b4Ce5da15De7Ba6E9D40184F8dD61E"/>
    <x v="1"/>
    <s v="N2-&gt;U1"/>
    <s v="N1-&gt;U3 Naughty"/>
  </r>
  <r>
    <n v="9"/>
    <s v="failed"/>
    <n v="1646380547030"/>
    <s v="0x485B5CcA6529C573a5C8080A5bE46b994970250D"/>
    <s v="0xc061a63733CfC820A6758c3CFB866C2a630a09D1"/>
    <x v="2"/>
    <s v="N2-&gt;U3 Naughty"/>
    <s v="N1-&gt;U1"/>
  </r>
  <r>
    <n v="9"/>
    <s v="failed"/>
    <n v="1646380547042"/>
    <s v="0xF4afa0480220054433decE855d1d2aCFaada6e97"/>
    <s v="0x485B5CcA6529C573a5C8080A5bE46b994970250D"/>
    <x v="2"/>
    <s v="N3-&gt;U3 Naughty"/>
    <s v="N2-&gt;U3 Naughty"/>
  </r>
  <r>
    <n v="9"/>
    <s v="failed"/>
    <n v="1646380547043"/>
    <s v="0xFD84B7a430873dF2761C5557eB5650FF6Ad2Abae"/>
    <s v="0xCAee0d3e83b4Ce5da15De7Ba6E9D40184F8dD61E"/>
    <x v="1"/>
    <s v="N3-&gt;U2"/>
    <s v="N1-&gt;U3 Naughty"/>
  </r>
  <r>
    <n v="8"/>
    <s v="Receipt"/>
    <n v="1646380547354"/>
    <s v="0x67D97506a68ee42a42A39D957E2fC39C288c0033"/>
    <s v="0xc061a63733CfC820A6758c3CFB866C2a630a09D1"/>
    <x v="8"/>
    <s v="N2-&gt;U1"/>
    <s v="N1-&gt;U1"/>
  </r>
  <r>
    <n v="9"/>
    <s v="failed"/>
    <n v="1646380547364"/>
    <s v="0xF4afa0480220054433decE855d1d2aCFaada6e97"/>
    <s v="0xc061a63733CfC820A6758c3CFB866C2a630a09D1"/>
    <x v="2"/>
    <s v="N3-&gt;U3 Naughty"/>
    <s v="N1-&gt;U1"/>
  </r>
  <r>
    <n v="9"/>
    <s v="failed"/>
    <n v="1646380547431"/>
    <s v="0xc061a63733CfC820A6758c3CFB866C2a630a09D1"/>
    <s v="0x485B5CcA6529C573a5C8080A5bE46b994970250D"/>
    <x v="1"/>
    <s v="N1-&gt;U1"/>
    <s v="N2-&gt;U3 Naughty"/>
  </r>
  <r>
    <n v="9"/>
    <s v="failed"/>
    <n v="1646380547443"/>
    <s v="0x155B687CFdFCe8617029445f5B4C71901F58f0C4"/>
    <s v="0xCAee0d3e83b4Ce5da15De7Ba6E9D40184F8dD61E"/>
    <x v="1"/>
    <s v="N2-&gt;U2"/>
    <s v="N1-&gt;U3 Naughty"/>
  </r>
  <r>
    <n v="8"/>
    <s v="Receipt"/>
    <n v="1646380547482"/>
    <s v="0x155B687CFdFCe8617029445f5B4C71901F58f0C4"/>
    <s v="0xc061a63733CfC820A6758c3CFB866C2a630a09D1"/>
    <x v="8"/>
    <s v="N2-&gt;U2"/>
    <s v="N1-&gt;U1"/>
  </r>
  <r>
    <n v="9"/>
    <s v="failed"/>
    <n v="1646380547544"/>
    <s v="0xF4afa0480220054433decE855d1d2aCFaada6e97"/>
    <s v="0xCAee0d3e83b4Ce5da15De7Ba6E9D40184F8dD61E"/>
    <x v="2"/>
    <s v="N3-&gt;U3 Naughty"/>
    <s v="N1-&gt;U3 Naughty"/>
  </r>
  <r>
    <n v="8"/>
    <s v="Receipt"/>
    <n v="1646380547652"/>
    <s v="0x67D97506a68ee42a42A39D957E2fC39C288c0033"/>
    <s v="0x214e4dAba60AEDA376B77b4779D5c645358b6848"/>
    <x v="8"/>
    <s v="N2-&gt;U1"/>
    <s v="N3-&gt;U1"/>
  </r>
  <r>
    <n v="8"/>
    <s v="Receipt"/>
    <n v="1646380547668"/>
    <s v="0xc061a63733CfC820A6758c3CFB866C2a630a09D1"/>
    <s v="0x214e4dAba60AEDA376B77b4779D5c645358b6848"/>
    <x v="8"/>
    <s v="N1-&gt;U1"/>
    <s v="N3-&gt;U1"/>
  </r>
  <r>
    <n v="9"/>
    <s v="failed"/>
    <n v="1646380547709"/>
    <s v="0x67D97506a68ee42a42A39D957E2fC39C288c0033"/>
    <s v="0xF4afa0480220054433decE855d1d2aCFaada6e97"/>
    <x v="1"/>
    <s v="N2-&gt;U1"/>
    <s v="N3-&gt;U3 Naughty"/>
  </r>
  <r>
    <n v="8"/>
    <s v="Receipt"/>
    <n v="1646380547828"/>
    <s v="0x155B687CFdFCe8617029445f5B4C71901F58f0C4"/>
    <s v="0x214e4dAba60AEDA376B77b4779D5c645358b6848"/>
    <x v="8"/>
    <s v="N2-&gt;U2"/>
    <s v="N3-&gt;U1"/>
  </r>
  <r>
    <n v="8"/>
    <s v="Receipt"/>
    <n v="1646380547891"/>
    <s v="0xA5f2210104d4839Ea9e5fAC14DC73Ef5eB02e9aa"/>
    <s v="0x214e4dAba60AEDA376B77b4779D5c645358b6848"/>
    <x v="8"/>
    <s v="N1-&gt;U2"/>
    <s v="N3-&gt;U1"/>
  </r>
  <r>
    <n v="8"/>
    <s v="Receipt"/>
    <n v="1646380548016"/>
    <s v="0xA5f2210104d4839Ea9e5fAC14DC73Ef5eB02e9aa"/>
    <s v="0x67D97506a68ee42a42A39D957E2fC39C288c0033"/>
    <x v="8"/>
    <s v="N1-&gt;U2"/>
    <s v="N2-&gt;U1"/>
  </r>
  <r>
    <n v="8"/>
    <s v="Receipt"/>
    <n v="1646380548201"/>
    <s v="0xc061a63733CfC820A6758c3CFB866C2a630a09D1"/>
    <s v="0x67D97506a68ee42a42A39D957E2fC39C288c0033"/>
    <x v="8"/>
    <s v="N1-&gt;U1"/>
    <s v="N2-&gt;U1"/>
  </r>
  <r>
    <n v="9"/>
    <s v="Receipt"/>
    <n v="1646380551336"/>
    <s v="0x67D97506a68ee42a42A39D957E2fC39C288c0033"/>
    <s v="0xc061a63733CfC820A6758c3CFB866C2a630a09D1"/>
    <x v="9"/>
    <s v="N2-&gt;U1"/>
    <s v="N1-&gt;U1"/>
  </r>
  <r>
    <n v="9"/>
    <s v="Receipt"/>
    <n v="1646380551926"/>
    <s v="0x155B687CFdFCe8617029445f5B4C71901F58f0C4"/>
    <s v="0x214e4dAba60AEDA376B77b4779D5c645358b6848"/>
    <x v="9"/>
    <s v="N2-&gt;U2"/>
    <s v="N3-&gt;U1"/>
  </r>
  <r>
    <n v="9"/>
    <s v="Receipt"/>
    <n v="1646380552036"/>
    <s v="0x155B687CFdFCe8617029445f5B4C71901F58f0C4"/>
    <s v="0xc061a63733CfC820A6758c3CFB866C2a630a09D1"/>
    <x v="9"/>
    <s v="N2-&gt;U2"/>
    <s v="N1-&gt;U1"/>
  </r>
  <r>
    <n v="9"/>
    <s v="Receipt"/>
    <n v="1646380552669"/>
    <s v="0xFD84B7a430873dF2761C5557eB5650FF6Ad2Abae"/>
    <s v="0x67D97506a68ee42a42A39D957E2fC39C288c0033"/>
    <x v="9"/>
    <s v="N3-&gt;U2"/>
    <s v="N2-&gt;U1"/>
  </r>
  <r>
    <n v="9"/>
    <s v="Receipt"/>
    <n v="1646380552839"/>
    <s v="0xFD84B7a430873dF2761C5557eB5650FF6Ad2Abae"/>
    <s v="0xc061a63733CfC820A6758c3CFB866C2a630a09D1"/>
    <x v="9"/>
    <s v="N3-&gt;U2"/>
    <s v="N1-&gt;U1"/>
  </r>
  <r>
    <n v="9"/>
    <s v="Receipt"/>
    <n v="1646380552920"/>
    <s v="0xA5f2210104d4839Ea9e5fAC14DC73Ef5eB02e9aa"/>
    <s v="0x67D97506a68ee42a42A39D957E2fC39C288c0033"/>
    <x v="9"/>
    <s v="N1-&gt;U2"/>
    <s v="N2-&gt;U1"/>
  </r>
  <r>
    <n v="9"/>
    <s v="Receipt"/>
    <n v="1646380552936"/>
    <s v="0xc061a63733CfC820A6758c3CFB866C2a630a09D1"/>
    <s v="0x214e4dAba60AEDA376B77b4779D5c645358b6848"/>
    <x v="9"/>
    <s v="N1-&gt;U1"/>
    <s v="N3-&gt;U1"/>
  </r>
  <r>
    <n v="9"/>
    <s v="Receipt"/>
    <n v="1646380553051"/>
    <s v="0x214e4dAba60AEDA376B77b4779D5c645358b6848"/>
    <s v="0x67D97506a68ee42a42A39D957E2fC39C288c0033"/>
    <x v="9"/>
    <s v="N3-&gt;U1"/>
    <s v="N2-&gt;U1"/>
  </r>
  <r>
    <n v="9"/>
    <s v="Receipt"/>
    <n v="1646380553281"/>
    <s v="0xA5f2210104d4839Ea9e5fAC14DC73Ef5eB02e9aa"/>
    <s v="0x214e4dAba60AEDA376B77b4779D5c645358b6848"/>
    <x v="9"/>
    <s v="N1-&gt;U2"/>
    <s v="N3-&gt;U1"/>
  </r>
  <r>
    <n v="9"/>
    <s v="Receipt"/>
    <n v="1646380553335"/>
    <s v="0xc061a63733CfC820A6758c3CFB866C2a630a09D1"/>
    <s v="0x67D97506a68ee42a42A39D957E2fC39C288c0033"/>
    <x v="9"/>
    <s v="N1-&gt;U1"/>
    <s v="N2-&gt;U1"/>
  </r>
  <r>
    <n v="9"/>
    <s v="Receipt"/>
    <n v="1646380553511"/>
    <s v="0x214e4dAba60AEDA376B77b4779D5c645358b6848"/>
    <s v="0xc061a63733CfC820A6758c3CFB866C2a630a09D1"/>
    <x v="9"/>
    <s v="N3-&gt;U1"/>
    <s v="N1-&gt;U1"/>
  </r>
  <r>
    <n v="9"/>
    <s v="Receipt"/>
    <n v="1646380554460"/>
    <s v="0x67D97506a68ee42a42A39D957E2fC39C288c0033"/>
    <s v="0x214e4dAba60AEDA376B77b4779D5c645358b6848"/>
    <x v="10"/>
    <s v="N2-&gt;U1"/>
    <s v="N3-&gt;U1"/>
  </r>
  <r>
    <n v="10"/>
    <s v="Start"/>
    <n v="1646380555653"/>
    <s v="0xc061a63733CfC820A6758c3CFB866C2a630a09D1"/>
    <s v="0x67D97506a68ee42a42A39D957E2fC39C288c0033"/>
    <x v="0"/>
    <s v="N1-&gt;U1"/>
    <s v="N2-&gt;U1"/>
  </r>
  <r>
    <n v="10"/>
    <s v="Start"/>
    <n v="1646380555653"/>
    <s v="0xCAee0d3e83b4Ce5da15De7Ba6E9D40184F8dD61E"/>
    <s v="0xF4afa0480220054433decE855d1d2aCFaada6e97"/>
    <x v="0"/>
    <s v="N1-&gt;U3 Naughty"/>
    <s v="N3-&gt;U3 Naughty"/>
  </r>
  <r>
    <n v="10"/>
    <s v="Start"/>
    <n v="1646380555653"/>
    <s v="0xCAee0d3e83b4Ce5da15De7Ba6E9D40184F8dD61E"/>
    <s v="0x214e4dAba60AEDA376B77b4779D5c645358b6848"/>
    <x v="0"/>
    <s v="N1-&gt;U3 Naughty"/>
    <s v="N3-&gt;U1"/>
  </r>
  <r>
    <n v="10"/>
    <s v="Start"/>
    <n v="1646380555653"/>
    <s v="0xCAee0d3e83b4Ce5da15De7Ba6E9D40184F8dD61E"/>
    <s v="0x485B5CcA6529C573a5C8080A5bE46b994970250D"/>
    <x v="0"/>
    <s v="N1-&gt;U3 Naughty"/>
    <s v="N2-&gt;U3 Naughty"/>
  </r>
  <r>
    <n v="10"/>
    <s v="Start"/>
    <n v="1646380555654"/>
    <s v="0xCAee0d3e83b4Ce5da15De7Ba6E9D40184F8dD61E"/>
    <s v="0x67D97506a68ee42a42A39D957E2fC39C288c0033"/>
    <x v="0"/>
    <s v="N1-&gt;U3 Naughty"/>
    <s v="N2-&gt;U1"/>
  </r>
  <r>
    <n v="10"/>
    <s v="Start"/>
    <n v="1646380555654"/>
    <s v="0xA5f2210104d4839Ea9e5fAC14DC73Ef5eB02e9aa"/>
    <s v="0xF4afa0480220054433decE855d1d2aCFaada6e97"/>
    <x v="0"/>
    <s v="N1-&gt;U1"/>
    <s v="N3-&gt;U3 Naughty"/>
  </r>
  <r>
    <n v="10"/>
    <s v="Start"/>
    <n v="1646380555654"/>
    <s v="0xA5f2210104d4839Ea9e5fAC14DC73Ef5eB02e9aa"/>
    <s v="0x214e4dAba60AEDA376B77b4779D5c645358b6848"/>
    <x v="0"/>
    <s v="N1-&gt;U2"/>
    <s v="N3-&gt;U1"/>
  </r>
  <r>
    <n v="10"/>
    <s v="Start"/>
    <n v="1646380555654"/>
    <s v="0x67D97506a68ee42a42A39D957E2fC39C288c0033"/>
    <s v="0xc061a63733CfC820A6758c3CFB866C2a630a09D1"/>
    <x v="0"/>
    <s v="N2-&gt;U1"/>
    <s v="N1-&gt;U1"/>
  </r>
  <r>
    <n v="10"/>
    <s v="Start"/>
    <n v="1646380555659"/>
    <s v="0x485B5CcA6529C573a5C8080A5bE46b994970250D"/>
    <s v="0xF4afa0480220054433decE855d1d2aCFaada6e97"/>
    <x v="0"/>
    <s v="N2-&gt;U3 Naughty"/>
    <s v="N3-&gt;U3 Naughty"/>
  </r>
  <r>
    <n v="10"/>
    <s v="Start"/>
    <n v="1646380555659"/>
    <s v="0x485B5CcA6529C573a5C8080A5bE46b994970250D"/>
    <s v="0x214e4dAba60AEDA376B77b4779D5c645358b6848"/>
    <x v="0"/>
    <s v="N2-&gt;U3 Naughty"/>
    <s v="N3-&gt;U1"/>
  </r>
  <r>
    <n v="10"/>
    <s v="Start"/>
    <n v="1646380555659"/>
    <s v="0x485B5CcA6529C573a5C8080A5bE46b994970250D"/>
    <s v="0xCAee0d3e83b4Ce5da15De7Ba6E9D40184F8dD61E"/>
    <x v="0"/>
    <s v="N2-&gt;U3 Naughty"/>
    <s v="N1-&gt;U3 Naughty"/>
  </r>
  <r>
    <n v="10"/>
    <s v="Start"/>
    <n v="1646380555659"/>
    <s v="0x485B5CcA6529C573a5C8080A5bE46b994970250D"/>
    <s v="0xc061a63733CfC820A6758c3CFB866C2a630a09D1"/>
    <x v="0"/>
    <s v="N2-&gt;U3 Naughty"/>
    <s v="N1-&gt;U1"/>
  </r>
  <r>
    <n v="10"/>
    <s v="Start"/>
    <n v="1646380555659"/>
    <s v="0x155B687CFdFCe8617029445f5B4C71901F58f0C4"/>
    <s v="0xF4afa0480220054433decE855d1d2aCFaada6e97"/>
    <x v="0"/>
    <s v="N2-&gt;U2"/>
    <s v="N3-&gt;U3 Naughty"/>
  </r>
  <r>
    <n v="10"/>
    <s v="Start"/>
    <n v="1646380555659"/>
    <s v="0x155B687CFdFCe8617029445f5B4C71901F58f0C4"/>
    <s v="0x214e4dAba60AEDA376B77b4779D5c645358b6848"/>
    <x v="0"/>
    <s v="N2-&gt;U2"/>
    <s v="N3-&gt;U1"/>
  </r>
  <r>
    <n v="10"/>
    <s v="Start"/>
    <n v="1646380555659"/>
    <s v="0x214e4dAba60AEDA376B77b4779D5c645358b6848"/>
    <s v="0xc061a63733CfC820A6758c3CFB866C2a630a09D1"/>
    <x v="0"/>
    <s v="N3-&gt;U1"/>
    <s v="N1-&gt;U1"/>
  </r>
  <r>
    <n v="10"/>
    <s v="Start"/>
    <n v="1646380555659"/>
    <s v="0xA5f2210104d4839Ea9e5fAC14DC73Ef5eB02e9aa"/>
    <s v="0x485B5CcA6529C573a5C8080A5bE46b994970250D"/>
    <x v="0"/>
    <s v="N1-&gt;U2"/>
    <s v="N2-&gt;U3 Naughty"/>
  </r>
  <r>
    <n v="10"/>
    <s v="Start"/>
    <n v="1646380555659"/>
    <s v="0x155B687CFdFCe8617029445f5B4C71901F58f0C4"/>
    <s v="0xCAee0d3e83b4Ce5da15De7Ba6E9D40184F8dD61E"/>
    <x v="0"/>
    <s v="N2-&gt;U2"/>
    <s v="N1-&gt;U3 Naughty"/>
  </r>
  <r>
    <n v="10"/>
    <s v="Start"/>
    <n v="1646380555659"/>
    <s v="0xA5f2210104d4839Ea9e5fAC14DC73Ef5eB02e9aa"/>
    <s v="0x67D97506a68ee42a42A39D957E2fC39C288c0033"/>
    <x v="0"/>
    <s v="N1-&gt;U2"/>
    <s v="N2-&gt;U1"/>
  </r>
  <r>
    <n v="10"/>
    <s v="Start"/>
    <n v="1646380555659"/>
    <s v="0xF4afa0480220054433decE855d1d2aCFaada6e97"/>
    <s v="0xc061a63733CfC820A6758c3CFB866C2a630a09D1"/>
    <x v="0"/>
    <s v="N3-&gt;U3 Naughty"/>
    <s v="N1-&gt;U1"/>
  </r>
  <r>
    <n v="10"/>
    <s v="Start"/>
    <n v="1646380555659"/>
    <s v="0xFD84B7a430873dF2761C5557eB5650FF6Ad2Abae"/>
    <s v="0x485B5CcA6529C573a5C8080A5bE46b994970250D"/>
    <x v="0"/>
    <s v="N3-&gt;U2"/>
    <s v="N2-&gt;U3 Naughty"/>
  </r>
  <r>
    <n v="10"/>
    <s v="Start"/>
    <n v="1646380555659"/>
    <s v="0xFD84B7a430873dF2761C5557eB5650FF6Ad2Abae"/>
    <s v="0x67D97506a68ee42a42A39D957E2fC39C288c0033"/>
    <x v="0"/>
    <s v="N3-&gt;U2"/>
    <s v="N2-&gt;U1"/>
  </r>
  <r>
    <n v="10"/>
    <s v="Start"/>
    <n v="1646380555659"/>
    <s v="0xc061a63733CfC820A6758c3CFB866C2a630a09D1"/>
    <s v="0xF4afa0480220054433decE855d1d2aCFaada6e97"/>
    <x v="0"/>
    <s v="N1-&gt;U1"/>
    <s v="N3-&gt;U3 Naughty"/>
  </r>
  <r>
    <n v="10"/>
    <s v="Start"/>
    <n v="1646380555690"/>
    <s v="0x155B687CFdFCe8617029445f5B4C71901F58f0C4"/>
    <s v="0xc061a63733CfC820A6758c3CFB866C2a630a09D1"/>
    <x v="0"/>
    <s v="N2-&gt;U2"/>
    <s v="N1-&gt;U1"/>
  </r>
  <r>
    <n v="10"/>
    <s v="Start"/>
    <n v="1646380555690"/>
    <s v="0x67D97506a68ee42a42A39D957E2fC39C288c0033"/>
    <s v="0xF4afa0480220054433decE855d1d2aCFaada6e97"/>
    <x v="0"/>
    <s v="N2-&gt;U1"/>
    <s v="N3-&gt;U3 Naughty"/>
  </r>
  <r>
    <n v="10"/>
    <s v="Start"/>
    <n v="1646380555690"/>
    <s v="0xc061a63733CfC820A6758c3CFB866C2a630a09D1"/>
    <s v="0x214e4dAba60AEDA376B77b4779D5c645358b6848"/>
    <x v="0"/>
    <s v="N1-&gt;U1"/>
    <s v="N3-&gt;U1"/>
  </r>
  <r>
    <n v="10"/>
    <s v="Start"/>
    <n v="1646380555690"/>
    <s v="0xFD84B7a430873dF2761C5557eB5650FF6Ad2Abae"/>
    <s v="0xCAee0d3e83b4Ce5da15De7Ba6E9D40184F8dD61E"/>
    <x v="0"/>
    <s v="N3-&gt;U2"/>
    <s v="N1-&gt;U3 Naughty"/>
  </r>
  <r>
    <n v="10"/>
    <s v="Start"/>
    <n v="1646380555690"/>
    <s v="0xFD84B7a430873dF2761C5557eB5650FF6Ad2Abae"/>
    <s v="0xc061a63733CfC820A6758c3CFB866C2a630a09D1"/>
    <x v="0"/>
    <s v="N3-&gt;U2"/>
    <s v="N1-&gt;U1"/>
  </r>
  <r>
    <n v="10"/>
    <s v="Start"/>
    <n v="1646380555690"/>
    <s v="0x214e4dAba60AEDA376B77b4779D5c645358b6848"/>
    <s v="0x485B5CcA6529C573a5C8080A5bE46b994970250D"/>
    <x v="0"/>
    <s v="N3-&gt;U1"/>
    <s v="N2-&gt;U3 Naughty"/>
  </r>
  <r>
    <n v="10"/>
    <s v="Start"/>
    <n v="1646380555690"/>
    <s v="0x214e4dAba60AEDA376B77b4779D5c645358b6848"/>
    <s v="0x67D97506a68ee42a42A39D957E2fC39C288c0033"/>
    <x v="0"/>
    <s v="N3-&gt;U1"/>
    <s v="N2-&gt;U1"/>
  </r>
  <r>
    <n v="10"/>
    <s v="Start"/>
    <n v="1646380555690"/>
    <s v="0x214e4dAba60AEDA376B77b4779D5c645358b6848"/>
    <s v="0xCAee0d3e83b4Ce5da15De7Ba6E9D40184F8dD61E"/>
    <x v="0"/>
    <s v="N3-&gt;U1"/>
    <s v="N1-&gt;U3 Naughty"/>
  </r>
  <r>
    <n v="10"/>
    <s v="Start"/>
    <n v="1646380555690"/>
    <s v="0xF4afa0480220054433decE855d1d2aCFaada6e97"/>
    <s v="0x485B5CcA6529C573a5C8080A5bE46b994970250D"/>
    <x v="0"/>
    <s v="N3-&gt;U3 Naughty"/>
    <s v="N2-&gt;U3 Naughty"/>
  </r>
  <r>
    <n v="10"/>
    <s v="Start"/>
    <n v="1646380555690"/>
    <s v="0xF4afa0480220054433decE855d1d2aCFaada6e97"/>
    <s v="0x67D97506a68ee42a42A39D957E2fC39C288c0033"/>
    <x v="0"/>
    <s v="N3-&gt;U3 Naughty"/>
    <s v="N2-&gt;U1"/>
  </r>
  <r>
    <n v="10"/>
    <s v="Start"/>
    <n v="1646380555690"/>
    <s v="0xF4afa0480220054433decE855d1d2aCFaada6e97"/>
    <s v="0xCAee0d3e83b4Ce5da15De7Ba6E9D40184F8dD61E"/>
    <x v="0"/>
    <s v="N3-&gt;U3 Naughty"/>
    <s v="N1-&gt;U3 Naughty"/>
  </r>
  <r>
    <n v="10"/>
    <s v="Start"/>
    <n v="1646380555690"/>
    <s v="0x67D97506a68ee42a42A39D957E2fC39C288c0033"/>
    <s v="0x214e4dAba60AEDA376B77b4779D5c645358b6848"/>
    <x v="0"/>
    <s v="N2-&gt;U1"/>
    <s v="N3-&gt;U1"/>
  </r>
  <r>
    <n v="10"/>
    <s v="Start"/>
    <n v="1646380555690"/>
    <s v="0xc061a63733CfC820A6758c3CFB866C2a630a09D1"/>
    <s v="0x485B5CcA6529C573a5C8080A5bE46b994970250D"/>
    <x v="0"/>
    <s v="N1-&gt;U1"/>
    <s v="N2-&gt;U3 Naughty"/>
  </r>
  <r>
    <n v="10"/>
    <s v="Start"/>
    <n v="1646380555692"/>
    <s v="0x67D97506a68ee42a42A39D957E2fC39C288c0033"/>
    <s v="0xCAee0d3e83b4Ce5da15De7Ba6E9D40184F8dD61E"/>
    <x v="0"/>
    <s v="N2-&gt;U1"/>
    <s v="N1-&gt;U3 Naughty"/>
  </r>
  <r>
    <n v="10"/>
    <s v="failed"/>
    <n v="1646380555853"/>
    <s v="0xF4afa0480220054433decE855d1d2aCFaada6e97"/>
    <s v="0xc061a63733CfC820A6758c3CFB866C2a630a09D1"/>
    <x v="2"/>
    <s v="N3-&gt;U3 Naughty"/>
    <s v="N1-&gt;U1"/>
  </r>
  <r>
    <n v="10"/>
    <s v="failed"/>
    <n v="1646380555889"/>
    <s v="0xCAee0d3e83b4Ce5da15De7Ba6E9D40184F8dD61E"/>
    <s v="0xF4afa0480220054433decE855d1d2aCFaada6e97"/>
    <x v="2"/>
    <s v="N1-&gt;U3 Naughty"/>
    <s v="N3-&gt;U3 Naughty"/>
  </r>
  <r>
    <n v="10"/>
    <s v="failed"/>
    <n v="1646380555899"/>
    <s v="0x155B687CFdFCe8617029445f5B4C71901F58f0C4"/>
    <s v="0xF4afa0480220054433decE855d1d2aCFaada6e97"/>
    <x v="1"/>
    <s v="N2-&gt;U2"/>
    <s v="N3-&gt;U3 Naughty"/>
  </r>
  <r>
    <n v="10"/>
    <s v="failed"/>
    <n v="1646380555972"/>
    <s v="0x214e4dAba60AEDA376B77b4779D5c645358b6848"/>
    <s v="0x485B5CcA6529C573a5C8080A5bE46b994970250D"/>
    <x v="1"/>
    <s v="N3-&gt;U1"/>
    <s v="N2-&gt;U3 Naughty"/>
  </r>
  <r>
    <n v="10"/>
    <s v="failed"/>
    <n v="1646380556009"/>
    <s v="0xA5f2210104d4839Ea9e5fAC14DC73Ef5eB02e9aa"/>
    <s v="0xF4afa0480220054433decE855d1d2aCFaada6e97"/>
    <x v="1"/>
    <s v="N1-&gt;U1"/>
    <s v="N3-&gt;U3 Naughty"/>
  </r>
  <r>
    <n v="10"/>
    <s v="failed"/>
    <n v="1646380556014"/>
    <s v="0x67D97506a68ee42a42A39D957E2fC39C288c0033"/>
    <s v="0xF4afa0480220054433decE855d1d2aCFaada6e97"/>
    <x v="1"/>
    <s v="N2-&gt;U1"/>
    <s v="N3-&gt;U3 Naughty"/>
  </r>
  <r>
    <n v="10"/>
    <s v="failed"/>
    <n v="1646380556030"/>
    <s v="0xF4afa0480220054433decE855d1d2aCFaada6e97"/>
    <s v="0x485B5CcA6529C573a5C8080A5bE46b994970250D"/>
    <x v="2"/>
    <s v="N3-&gt;U3 Naughty"/>
    <s v="N2-&gt;U3 Naughty"/>
  </r>
  <r>
    <n v="10"/>
    <s v="failed"/>
    <n v="1646380556145"/>
    <s v="0xFD84B7a430873dF2761C5557eB5650FF6Ad2Abae"/>
    <s v="0x485B5CcA6529C573a5C8080A5bE46b994970250D"/>
    <x v="1"/>
    <s v="N3-&gt;U2"/>
    <s v="N2-&gt;U3 Naughty"/>
  </r>
  <r>
    <n v="10"/>
    <s v="failed"/>
    <n v="1646380556327"/>
    <s v="0xF4afa0480220054433decE855d1d2aCFaada6e97"/>
    <s v="0x67D97506a68ee42a42A39D957E2fC39C288c0033"/>
    <x v="2"/>
    <s v="N3-&gt;U3 Naughty"/>
    <s v="N2-&gt;U1"/>
  </r>
  <r>
    <n v="10"/>
    <s v="failed"/>
    <n v="1646380556337"/>
    <s v="0xCAee0d3e83b4Ce5da15De7Ba6E9D40184F8dD61E"/>
    <s v="0x485B5CcA6529C573a5C8080A5bE46b994970250D"/>
    <x v="2"/>
    <s v="N1-&gt;U3 Naughty"/>
    <s v="N2-&gt;U3 Naughty"/>
  </r>
  <r>
    <n v="10"/>
    <s v="failed"/>
    <n v="1646380556401"/>
    <s v="0x155B687CFdFCe8617029445f5B4C71901F58f0C4"/>
    <s v="0xCAee0d3e83b4Ce5da15De7Ba6E9D40184F8dD61E"/>
    <x v="1"/>
    <s v="N2-&gt;U2"/>
    <s v="N1-&gt;U3 Naughty"/>
  </r>
  <r>
    <n v="10"/>
    <s v="failed"/>
    <n v="1646380556531"/>
    <s v="0x67D97506a68ee42a42A39D957E2fC39C288c0033"/>
    <s v="0xCAee0d3e83b4Ce5da15De7Ba6E9D40184F8dD61E"/>
    <x v="1"/>
    <s v="N2-&gt;U1"/>
    <s v="N1-&gt;U3 Naughty"/>
  </r>
  <r>
    <n v="10"/>
    <s v="failed"/>
    <n v="1646380556567"/>
    <s v="0x214e4dAba60AEDA376B77b4779D5c645358b6848"/>
    <s v="0xCAee0d3e83b4Ce5da15De7Ba6E9D40184F8dD61E"/>
    <x v="1"/>
    <s v="N3-&gt;U1"/>
    <s v="N1-&gt;U3 Naughty"/>
  </r>
  <r>
    <n v="10"/>
    <s v="failed"/>
    <n v="1646380556622"/>
    <s v="0xF4afa0480220054433decE855d1d2aCFaada6e97"/>
    <s v="0xCAee0d3e83b4Ce5da15De7Ba6E9D40184F8dD61E"/>
    <x v="2"/>
    <s v="N3-&gt;U3 Naughty"/>
    <s v="N1-&gt;U3 Naughty"/>
  </r>
  <r>
    <n v="10"/>
    <s v="failed"/>
    <n v="1646380556711"/>
    <s v="0x485B5CcA6529C573a5C8080A5bE46b994970250D"/>
    <s v="0x214e4dAba60AEDA376B77b4779D5c645358b6848"/>
    <x v="2"/>
    <s v="N2-&gt;U3 Naughty"/>
    <s v="N3-&gt;U1"/>
  </r>
  <r>
    <n v="10"/>
    <s v="failed"/>
    <n v="1646380556740"/>
    <s v="0xFD84B7a430873dF2761C5557eB5650FF6Ad2Abae"/>
    <s v="0xCAee0d3e83b4Ce5da15De7Ba6E9D40184F8dD61E"/>
    <x v="1"/>
    <s v="N3-&gt;U2"/>
    <s v="N1-&gt;U3 Naughty"/>
  </r>
  <r>
    <n v="10"/>
    <s v="failed"/>
    <n v="1646380556761"/>
    <s v="0xCAee0d3e83b4Ce5da15De7Ba6E9D40184F8dD61E"/>
    <s v="0x67D97506a68ee42a42A39D957E2fC39C288c0033"/>
    <x v="2"/>
    <s v="N1-&gt;U3 Naughty"/>
    <s v="N2-&gt;U1"/>
  </r>
  <r>
    <n v="10"/>
    <s v="failed"/>
    <n v="1646380556762"/>
    <s v="0xc061a63733CfC820A6758c3CFB866C2a630a09D1"/>
    <s v="0xF4afa0480220054433decE855d1d2aCFaada6e97"/>
    <x v="1"/>
    <s v="N1-&gt;U1"/>
    <s v="N3-&gt;U3 Naughty"/>
  </r>
  <r>
    <n v="10"/>
    <s v="failed"/>
    <n v="1646380556762"/>
    <s v="0xA5f2210104d4839Ea9e5fAC14DC73Ef5eB02e9aa"/>
    <s v="0x485B5CcA6529C573a5C8080A5bE46b994970250D"/>
    <x v="1"/>
    <s v="N1-&gt;U2"/>
    <s v="N2-&gt;U3 Naughty"/>
  </r>
  <r>
    <n v="10"/>
    <s v="failed"/>
    <n v="1646380556822"/>
    <s v="0xCAee0d3e83b4Ce5da15De7Ba6E9D40184F8dD61E"/>
    <s v="0x214e4dAba60AEDA376B77b4779D5c645358b6848"/>
    <x v="2"/>
    <s v="N1-&gt;U3 Naughty"/>
    <s v="N3-&gt;U1"/>
  </r>
  <r>
    <n v="10"/>
    <s v="failed"/>
    <n v="1646380556889"/>
    <s v="0x485B5CcA6529C573a5C8080A5bE46b994970250D"/>
    <s v="0xF4afa0480220054433decE855d1d2aCFaada6e97"/>
    <x v="2"/>
    <s v="N2-&gt;U3 Naughty"/>
    <s v="N3-&gt;U3 Naughty"/>
  </r>
  <r>
    <n v="10"/>
    <s v="failed"/>
    <n v="1646380557186"/>
    <s v="0xc061a63733CfC820A6758c3CFB866C2a630a09D1"/>
    <s v="0x485B5CcA6529C573a5C8080A5bE46b994970250D"/>
    <x v="1"/>
    <s v="N1-&gt;U1"/>
    <s v="N2-&gt;U3 Naughty"/>
  </r>
  <r>
    <n v="10"/>
    <s v="failed"/>
    <n v="1646380557671"/>
    <s v="0x485B5CcA6529C573a5C8080A5bE46b994970250D"/>
    <s v="0xCAee0d3e83b4Ce5da15De7Ba6E9D40184F8dD61E"/>
    <x v="2"/>
    <s v="N2-&gt;U3 Naughty"/>
    <s v="N1-&gt;U3 Naughty"/>
  </r>
  <r>
    <n v="10"/>
    <s v="failed"/>
    <n v="1646380557857"/>
    <s v="0x485B5CcA6529C573a5C8080A5bE46b994970250D"/>
    <s v="0xc061a63733CfC820A6758c3CFB866C2a630a09D1"/>
    <x v="2"/>
    <s v="N2-&gt;U3 Naughty"/>
    <s v="N1-&gt;U1"/>
  </r>
  <r>
    <n v="10"/>
    <s v="Receipt"/>
    <n v="1646380563279"/>
    <s v="0x214e4dAba60AEDA376B77b4779D5c645358b6848"/>
    <s v="0x67D97506a68ee42a42A39D957E2fC39C288c0033"/>
    <x v="11"/>
    <s v="N3-&gt;U1"/>
    <s v="N2-&gt;U1"/>
  </r>
  <r>
    <n v="10"/>
    <s v="Receipt"/>
    <n v="1646380563463"/>
    <s v="0xFD84B7a430873dF2761C5557eB5650FF6Ad2Abae"/>
    <s v="0x67D97506a68ee42a42A39D957E2fC39C288c0033"/>
    <x v="11"/>
    <s v="N3-&gt;U2"/>
    <s v="N2-&gt;U1"/>
  </r>
  <r>
    <n v="10"/>
    <s v="Receipt"/>
    <n v="1646380563806"/>
    <s v="0x214e4dAba60AEDA376B77b4779D5c645358b6848"/>
    <s v="0xc061a63733CfC820A6758c3CFB866C2a630a09D1"/>
    <x v="11"/>
    <s v="N3-&gt;U1"/>
    <s v="N1-&gt;U1"/>
  </r>
  <r>
    <n v="10"/>
    <s v="Receipt"/>
    <n v="1646380564001"/>
    <s v="0xFD84B7a430873dF2761C5557eB5650FF6Ad2Abae"/>
    <s v="0xc061a63733CfC820A6758c3CFB866C2a630a09D1"/>
    <x v="11"/>
    <s v="N3-&gt;U2"/>
    <s v="N1-&gt;U1"/>
  </r>
  <r>
    <n v="10"/>
    <s v="Receipt"/>
    <n v="1646380564541"/>
    <s v="0xA5f2210104d4839Ea9e5fAC14DC73Ef5eB02e9aa"/>
    <s v="0x67D97506a68ee42a42A39D957E2fC39C288c0033"/>
    <x v="11"/>
    <s v="N1-&gt;U2"/>
    <s v="N2-&gt;U1"/>
  </r>
  <r>
    <n v="10"/>
    <s v="Receipt"/>
    <n v="1646380564541"/>
    <s v="0xc061a63733CfC820A6758c3CFB866C2a630a09D1"/>
    <s v="0x67D97506a68ee42a42A39D957E2fC39C288c0033"/>
    <x v="11"/>
    <s v="N1-&gt;U1"/>
    <s v="N2-&gt;U1"/>
  </r>
  <r>
    <n v="10"/>
    <s v="Receipt"/>
    <n v="1646380564665"/>
    <s v="0x155B687CFdFCe8617029445f5B4C71901F58f0C4"/>
    <s v="0xc061a63733CfC820A6758c3CFB866C2a630a09D1"/>
    <x v="11"/>
    <s v="N2-&gt;U2"/>
    <s v="N1-&gt;U1"/>
  </r>
  <r>
    <n v="10"/>
    <s v="Receipt"/>
    <n v="1646380564784"/>
    <s v="0x67D97506a68ee42a42A39D957E2fC39C288c0033"/>
    <s v="0xc061a63733CfC820A6758c3CFB866C2a630a09D1"/>
    <x v="11"/>
    <s v="N2-&gt;U1"/>
    <s v="N1-&gt;U1"/>
  </r>
  <r>
    <n v="10"/>
    <s v="Receipt"/>
    <n v="1646380564829"/>
    <s v="0xA5f2210104d4839Ea9e5fAC14DC73Ef5eB02e9aa"/>
    <s v="0x214e4dAba60AEDA376B77b4779D5c645358b6848"/>
    <x v="11"/>
    <s v="N1-&gt;U2"/>
    <s v="N3-&gt;U1"/>
  </r>
  <r>
    <n v="10"/>
    <s v="Receipt"/>
    <n v="1646380564974"/>
    <s v="0xc061a63733CfC820A6758c3CFB866C2a630a09D1"/>
    <s v="0x214e4dAba60AEDA376B77b4779D5c645358b6848"/>
    <x v="11"/>
    <s v="N1-&gt;U1"/>
    <s v="N3-&gt;U1"/>
  </r>
  <r>
    <n v="10"/>
    <s v="Receipt"/>
    <n v="1646380565155"/>
    <s v="0x155B687CFdFCe8617029445f5B4C71901F58f0C4"/>
    <s v="0x214e4dAba60AEDA376B77b4779D5c645358b6848"/>
    <x v="11"/>
    <s v="N2-&gt;U2"/>
    <s v="N3-&gt;U1"/>
  </r>
  <r>
    <n v="10"/>
    <s v="Receipt"/>
    <n v="1646380565280"/>
    <s v="0x67D97506a68ee42a42A39D957E2fC39C288c0033"/>
    <s v="0x214e4dAba60AEDA376B77b4779D5c645358b6848"/>
    <x v="11"/>
    <s v="N2-&gt;U1"/>
    <s v="N3-&gt;U1"/>
  </r>
  <r>
    <n v="11"/>
    <s v="Start"/>
    <n v="1646380565639"/>
    <s v="0x67D97506a68ee42a42A39D957E2fC39C288c0033"/>
    <s v="0xc061a63733CfC820A6758c3CFB866C2a630a09D1"/>
    <x v="0"/>
    <s v="N2-&gt;U1"/>
    <s v="N1-&gt;U1"/>
  </r>
  <r>
    <n v="11"/>
    <s v="Start"/>
    <n v="1646380565643"/>
    <s v="0xA5f2210104d4839Ea9e5fAC14DC73Ef5eB02e9aa"/>
    <s v="0xF4afa0480220054433decE855d1d2aCFaada6e97"/>
    <x v="0"/>
    <s v="N1-&gt;U1"/>
    <s v="N3-&gt;U3 Naughty"/>
  </r>
  <r>
    <n v="11"/>
    <s v="Start"/>
    <n v="1646380565719"/>
    <s v="0xA5f2210104d4839Ea9e5fAC14DC73Ef5eB02e9aa"/>
    <s v="0x214e4dAba60AEDA376B77b4779D5c645358b6848"/>
    <x v="0"/>
    <s v="N1-&gt;U2"/>
    <s v="N3-&gt;U1"/>
  </r>
  <r>
    <n v="11"/>
    <s v="Start"/>
    <n v="1646380565719"/>
    <s v="0xA5f2210104d4839Ea9e5fAC14DC73Ef5eB02e9aa"/>
    <s v="0x485B5CcA6529C573a5C8080A5bE46b994970250D"/>
    <x v="0"/>
    <s v="N1-&gt;U2"/>
    <s v="N2-&gt;U3 Naughty"/>
  </r>
  <r>
    <n v="11"/>
    <s v="Start"/>
    <n v="1646380565719"/>
    <s v="0xA5f2210104d4839Ea9e5fAC14DC73Ef5eB02e9aa"/>
    <s v="0x67D97506a68ee42a42A39D957E2fC39C288c0033"/>
    <x v="0"/>
    <s v="N1-&gt;U2"/>
    <s v="N2-&gt;U1"/>
  </r>
  <r>
    <n v="11"/>
    <s v="Start"/>
    <n v="1646380565719"/>
    <s v="0xc061a63733CfC820A6758c3CFB866C2a630a09D1"/>
    <s v="0xF4afa0480220054433decE855d1d2aCFaada6e97"/>
    <x v="0"/>
    <s v="N1-&gt;U1"/>
    <s v="N3-&gt;U3 Naughty"/>
  </r>
  <r>
    <n v="11"/>
    <s v="Start"/>
    <n v="1646380565719"/>
    <s v="0xc061a63733CfC820A6758c3CFB866C2a630a09D1"/>
    <s v="0x214e4dAba60AEDA376B77b4779D5c645358b6848"/>
    <x v="0"/>
    <s v="N1-&gt;U1"/>
    <s v="N3-&gt;U1"/>
  </r>
  <r>
    <n v="11"/>
    <s v="Start"/>
    <n v="1646380565719"/>
    <s v="0xc061a63733CfC820A6758c3CFB866C2a630a09D1"/>
    <s v="0x485B5CcA6529C573a5C8080A5bE46b994970250D"/>
    <x v="0"/>
    <s v="N1-&gt;U1"/>
    <s v="N2-&gt;U3 Naughty"/>
  </r>
  <r>
    <n v="11"/>
    <s v="Start"/>
    <n v="1646380565719"/>
    <s v="0xc061a63733CfC820A6758c3CFB866C2a630a09D1"/>
    <s v="0x67D97506a68ee42a42A39D957E2fC39C288c0033"/>
    <x v="0"/>
    <s v="N1-&gt;U1"/>
    <s v="N2-&gt;U1"/>
  </r>
  <r>
    <n v="11"/>
    <s v="Start"/>
    <n v="1646380565724"/>
    <s v="0xCAee0d3e83b4Ce5da15De7Ba6E9D40184F8dD61E"/>
    <s v="0xF4afa0480220054433decE855d1d2aCFaada6e97"/>
    <x v="0"/>
    <s v="N1-&gt;U3 Naughty"/>
    <s v="N3-&gt;U3 Naughty"/>
  </r>
  <r>
    <n v="11"/>
    <s v="Start"/>
    <n v="1646380565724"/>
    <s v="0xCAee0d3e83b4Ce5da15De7Ba6E9D40184F8dD61E"/>
    <s v="0x214e4dAba60AEDA376B77b4779D5c645358b6848"/>
    <x v="0"/>
    <s v="N1-&gt;U3 Naughty"/>
    <s v="N3-&gt;U1"/>
  </r>
  <r>
    <n v="11"/>
    <s v="Start"/>
    <n v="1646380565724"/>
    <s v="0xCAee0d3e83b4Ce5da15De7Ba6E9D40184F8dD61E"/>
    <s v="0x485B5CcA6529C573a5C8080A5bE46b994970250D"/>
    <x v="0"/>
    <s v="N1-&gt;U3 Naughty"/>
    <s v="N2-&gt;U3 Naughty"/>
  </r>
  <r>
    <n v="11"/>
    <s v="Start"/>
    <n v="1646380565724"/>
    <s v="0xCAee0d3e83b4Ce5da15De7Ba6E9D40184F8dD61E"/>
    <s v="0x67D97506a68ee42a42A39D957E2fC39C288c0033"/>
    <x v="0"/>
    <s v="N1-&gt;U3 Naughty"/>
    <s v="N2-&gt;U1"/>
  </r>
  <r>
    <n v="11"/>
    <s v="Start"/>
    <n v="1646380565724"/>
    <s v="0x485B5CcA6529C573a5C8080A5bE46b994970250D"/>
    <s v="0xF4afa0480220054433decE855d1d2aCFaada6e97"/>
    <x v="0"/>
    <s v="N2-&gt;U3 Naughty"/>
    <s v="N3-&gt;U3 Naughty"/>
  </r>
  <r>
    <n v="11"/>
    <s v="Start"/>
    <n v="1646380565724"/>
    <s v="0x485B5CcA6529C573a5C8080A5bE46b994970250D"/>
    <s v="0x214e4dAba60AEDA376B77b4779D5c645358b6848"/>
    <x v="0"/>
    <s v="N2-&gt;U3 Naughty"/>
    <s v="N3-&gt;U1"/>
  </r>
  <r>
    <n v="11"/>
    <s v="Start"/>
    <n v="1646380565724"/>
    <s v="0x485B5CcA6529C573a5C8080A5bE46b994970250D"/>
    <s v="0xCAee0d3e83b4Ce5da15De7Ba6E9D40184F8dD61E"/>
    <x v="0"/>
    <s v="N2-&gt;U3 Naughty"/>
    <s v="N1-&gt;U3 Naughty"/>
  </r>
  <r>
    <n v="11"/>
    <s v="Start"/>
    <n v="1646380565724"/>
    <s v="0x485B5CcA6529C573a5C8080A5bE46b994970250D"/>
    <s v="0xc061a63733CfC820A6758c3CFB866C2a630a09D1"/>
    <x v="0"/>
    <s v="N2-&gt;U3 Naughty"/>
    <s v="N1-&gt;U1"/>
  </r>
  <r>
    <n v="11"/>
    <s v="Start"/>
    <n v="1646380565725"/>
    <s v="0x155B687CFdFCe8617029445f5B4C71901F58f0C4"/>
    <s v="0xF4afa0480220054433decE855d1d2aCFaada6e97"/>
    <x v="0"/>
    <s v="N2-&gt;U2"/>
    <s v="N3-&gt;U3 Naughty"/>
  </r>
  <r>
    <n v="11"/>
    <s v="Start"/>
    <n v="1646380565725"/>
    <s v="0x155B687CFdFCe8617029445f5B4C71901F58f0C4"/>
    <s v="0x214e4dAba60AEDA376B77b4779D5c645358b6848"/>
    <x v="0"/>
    <s v="N2-&gt;U2"/>
    <s v="N3-&gt;U1"/>
  </r>
  <r>
    <n v="11"/>
    <s v="Start"/>
    <n v="1646380565725"/>
    <s v="0x155B687CFdFCe8617029445f5B4C71901F58f0C4"/>
    <s v="0xCAee0d3e83b4Ce5da15De7Ba6E9D40184F8dD61E"/>
    <x v="0"/>
    <s v="N2-&gt;U2"/>
    <s v="N1-&gt;U3 Naughty"/>
  </r>
  <r>
    <n v="11"/>
    <s v="Start"/>
    <n v="1646380565725"/>
    <s v="0x155B687CFdFCe8617029445f5B4C71901F58f0C4"/>
    <s v="0xc061a63733CfC820A6758c3CFB866C2a630a09D1"/>
    <x v="0"/>
    <s v="N2-&gt;U2"/>
    <s v="N1-&gt;U1"/>
  </r>
  <r>
    <n v="11"/>
    <s v="Start"/>
    <n v="1646380565725"/>
    <s v="0x67D97506a68ee42a42A39D957E2fC39C288c0033"/>
    <s v="0xF4afa0480220054433decE855d1d2aCFaada6e97"/>
    <x v="0"/>
    <s v="N2-&gt;U1"/>
    <s v="N3-&gt;U3 Naughty"/>
  </r>
  <r>
    <n v="11"/>
    <s v="Start"/>
    <n v="1646380565725"/>
    <s v="0xF4afa0480220054433decE855d1d2aCFaada6e97"/>
    <s v="0x485B5CcA6529C573a5C8080A5bE46b994970250D"/>
    <x v="0"/>
    <s v="N3-&gt;U3 Naughty"/>
    <s v="N2-&gt;U3 Naughty"/>
  </r>
  <r>
    <n v="11"/>
    <s v="Start"/>
    <n v="1646380565725"/>
    <s v="0x67D97506a68ee42a42A39D957E2fC39C288c0033"/>
    <s v="0x214e4dAba60AEDA376B77b4779D5c645358b6848"/>
    <x v="0"/>
    <s v="N2-&gt;U1"/>
    <s v="N3-&gt;U1"/>
  </r>
  <r>
    <n v="11"/>
    <s v="Start"/>
    <n v="1646380565725"/>
    <s v="0xF4afa0480220054433decE855d1d2aCFaada6e97"/>
    <s v="0x67D97506a68ee42a42A39D957E2fC39C288c0033"/>
    <x v="0"/>
    <s v="N3-&gt;U3 Naughty"/>
    <s v="N2-&gt;U1"/>
  </r>
  <r>
    <n v="11"/>
    <s v="Start"/>
    <n v="1646380565725"/>
    <s v="0xF4afa0480220054433decE855d1d2aCFaada6e97"/>
    <s v="0xCAee0d3e83b4Ce5da15De7Ba6E9D40184F8dD61E"/>
    <x v="0"/>
    <s v="N3-&gt;U3 Naughty"/>
    <s v="N1-&gt;U3 Naughty"/>
  </r>
  <r>
    <n v="11"/>
    <s v="Start"/>
    <n v="1646380565734"/>
    <s v="0xF4afa0480220054433decE855d1d2aCFaada6e97"/>
    <s v="0xc061a63733CfC820A6758c3CFB866C2a630a09D1"/>
    <x v="0"/>
    <s v="N3-&gt;U3 Naughty"/>
    <s v="N1-&gt;U1"/>
  </r>
  <r>
    <n v="11"/>
    <s v="Start"/>
    <n v="1646380565736"/>
    <s v="0xFD84B7a430873dF2761C5557eB5650FF6Ad2Abae"/>
    <s v="0x485B5CcA6529C573a5C8080A5bE46b994970250D"/>
    <x v="0"/>
    <s v="N3-&gt;U2"/>
    <s v="N2-&gt;U3 Naughty"/>
  </r>
  <r>
    <n v="11"/>
    <s v="Start"/>
    <n v="1646380565736"/>
    <s v="0xFD84B7a430873dF2761C5557eB5650FF6Ad2Abae"/>
    <s v="0x67D97506a68ee42a42A39D957E2fC39C288c0033"/>
    <x v="0"/>
    <s v="N3-&gt;U2"/>
    <s v="N2-&gt;U1"/>
  </r>
  <r>
    <n v="11"/>
    <s v="Start"/>
    <n v="1646380565737"/>
    <s v="0xFD84B7a430873dF2761C5557eB5650FF6Ad2Abae"/>
    <s v="0xCAee0d3e83b4Ce5da15De7Ba6E9D40184F8dD61E"/>
    <x v="0"/>
    <s v="N3-&gt;U2"/>
    <s v="N1-&gt;U3 Naughty"/>
  </r>
  <r>
    <n v="11"/>
    <s v="Start"/>
    <n v="1646380565737"/>
    <s v="0xFD84B7a430873dF2761C5557eB5650FF6Ad2Abae"/>
    <s v="0xc061a63733CfC820A6758c3CFB866C2a630a09D1"/>
    <x v="0"/>
    <s v="N3-&gt;U2"/>
    <s v="N1-&gt;U1"/>
  </r>
  <r>
    <n v="11"/>
    <s v="Start"/>
    <n v="1646380565737"/>
    <s v="0x214e4dAba60AEDA376B77b4779D5c645358b6848"/>
    <s v="0x485B5CcA6529C573a5C8080A5bE46b994970250D"/>
    <x v="0"/>
    <s v="N3-&gt;U1"/>
    <s v="N2-&gt;U3 Naughty"/>
  </r>
  <r>
    <n v="11"/>
    <s v="Start"/>
    <n v="1646380565737"/>
    <s v="0x214e4dAba60AEDA376B77b4779D5c645358b6848"/>
    <s v="0x67D97506a68ee42a42A39D957E2fC39C288c0033"/>
    <x v="0"/>
    <s v="N3-&gt;U1"/>
    <s v="N2-&gt;U1"/>
  </r>
  <r>
    <n v="11"/>
    <s v="Start"/>
    <n v="1646380565737"/>
    <s v="0x214e4dAba60AEDA376B77b4779D5c645358b6848"/>
    <s v="0xCAee0d3e83b4Ce5da15De7Ba6E9D40184F8dD61E"/>
    <x v="0"/>
    <s v="N3-&gt;U1"/>
    <s v="N1-&gt;U3 Naughty"/>
  </r>
  <r>
    <n v="11"/>
    <s v="Start"/>
    <n v="1646380565737"/>
    <s v="0x214e4dAba60AEDA376B77b4779D5c645358b6848"/>
    <s v="0xc061a63733CfC820A6758c3CFB866C2a630a09D1"/>
    <x v="0"/>
    <s v="N3-&gt;U1"/>
    <s v="N1-&gt;U1"/>
  </r>
  <r>
    <n v="11"/>
    <s v="Start"/>
    <n v="1646380565739"/>
    <s v="0x67D97506a68ee42a42A39D957E2fC39C288c0033"/>
    <s v="0xCAee0d3e83b4Ce5da15De7Ba6E9D40184F8dD61E"/>
    <x v="0"/>
    <s v="N2-&gt;U1"/>
    <s v="N1-&gt;U3 Naughty"/>
  </r>
  <r>
    <n v="11"/>
    <s v="failed"/>
    <n v="1646380565784"/>
    <s v="0xA5f2210104d4839Ea9e5fAC14DC73Ef5eB02e9aa"/>
    <s v="0xF4afa0480220054433decE855d1d2aCFaada6e97"/>
    <x v="1"/>
    <s v="N1-&gt;U1"/>
    <s v="N3-&gt;U3 Naughty"/>
  </r>
  <r>
    <n v="11"/>
    <s v="failed"/>
    <n v="1646380565794"/>
    <s v="0xF4afa0480220054433decE855d1d2aCFaada6e97"/>
    <s v="0x485B5CcA6529C573a5C8080A5bE46b994970250D"/>
    <x v="2"/>
    <s v="N3-&gt;U3 Naughty"/>
    <s v="N2-&gt;U3 Naughty"/>
  </r>
  <r>
    <n v="11"/>
    <s v="failed"/>
    <n v="1646380565975"/>
    <s v="0xF4afa0480220054433decE855d1d2aCFaada6e97"/>
    <s v="0xc061a63733CfC820A6758c3CFB866C2a630a09D1"/>
    <x v="2"/>
    <s v="N3-&gt;U3 Naughty"/>
    <s v="N1-&gt;U1"/>
  </r>
  <r>
    <n v="11"/>
    <s v="failed"/>
    <n v="1646380566092"/>
    <s v="0x214e4dAba60AEDA376B77b4779D5c645358b6848"/>
    <s v="0xCAee0d3e83b4Ce5da15De7Ba6E9D40184F8dD61E"/>
    <x v="1"/>
    <s v="N3-&gt;U1"/>
    <s v="N1-&gt;U3 Naughty"/>
  </r>
  <r>
    <n v="11"/>
    <s v="failed"/>
    <n v="1646380566137"/>
    <s v="0x485B5CcA6529C573a5C8080A5bE46b994970250D"/>
    <s v="0xF4afa0480220054433decE855d1d2aCFaada6e97"/>
    <x v="2"/>
    <s v="N2-&gt;U3 Naughty"/>
    <s v="N3-&gt;U3 Naughty"/>
  </r>
  <r>
    <n v="11"/>
    <s v="failed"/>
    <n v="1646380566142"/>
    <s v="0xc061a63733CfC820A6758c3CFB866C2a630a09D1"/>
    <s v="0xF4afa0480220054433decE855d1d2aCFaada6e97"/>
    <x v="1"/>
    <s v="N1-&gt;U1"/>
    <s v="N3-&gt;U3 Naughty"/>
  </r>
  <r>
    <n v="11"/>
    <s v="failed"/>
    <n v="1646380566159"/>
    <s v="0xF4afa0480220054433decE855d1d2aCFaada6e97"/>
    <s v="0xCAee0d3e83b4Ce5da15De7Ba6E9D40184F8dD61E"/>
    <x v="2"/>
    <s v="N3-&gt;U3 Naughty"/>
    <s v="N1-&gt;U3 Naughty"/>
  </r>
  <r>
    <n v="11"/>
    <s v="failed"/>
    <n v="1646380566382"/>
    <s v="0xc061a63733CfC820A6758c3CFB866C2a630a09D1"/>
    <s v="0x485B5CcA6529C573a5C8080A5bE46b994970250D"/>
    <x v="1"/>
    <s v="N1-&gt;U1"/>
    <s v="N2-&gt;U3 Naughty"/>
  </r>
  <r>
    <n v="11"/>
    <s v="failed"/>
    <n v="1646380566427"/>
    <s v="0x155B687CFdFCe8617029445f5B4C71901F58f0C4"/>
    <s v="0xF4afa0480220054433decE855d1d2aCFaada6e97"/>
    <x v="1"/>
    <s v="N2-&gt;U2"/>
    <s v="N3-&gt;U3 Naughty"/>
  </r>
  <r>
    <n v="11"/>
    <s v="failed"/>
    <n v="1646380566429"/>
    <s v="0x67D97506a68ee42a42A39D957E2fC39C288c0033"/>
    <s v="0xF4afa0480220054433decE855d1d2aCFaada6e97"/>
    <x v="1"/>
    <s v="N2-&gt;U1"/>
    <s v="N3-&gt;U3 Naughty"/>
  </r>
  <r>
    <n v="11"/>
    <s v="failed"/>
    <n v="1646380566489"/>
    <s v="0xA5f2210104d4839Ea9e5fAC14DC73Ef5eB02e9aa"/>
    <s v="0x485B5CcA6529C573a5C8080A5bE46b994970250D"/>
    <x v="1"/>
    <s v="N1-&gt;U2"/>
    <s v="N2-&gt;U3 Naughty"/>
  </r>
  <r>
    <n v="11"/>
    <s v="failed"/>
    <n v="1646380566830"/>
    <s v="0x485B5CcA6529C573a5C8080A5bE46b994970250D"/>
    <s v="0x214e4dAba60AEDA376B77b4779D5c645358b6848"/>
    <x v="2"/>
    <s v="N2-&gt;U3 Naughty"/>
    <s v="N3-&gt;U1"/>
  </r>
  <r>
    <n v="11"/>
    <s v="failed"/>
    <n v="1646380566882"/>
    <s v="0xCAee0d3e83b4Ce5da15De7Ba6E9D40184F8dD61E"/>
    <s v="0x485B5CcA6529C573a5C8080A5bE46b994970250D"/>
    <x v="2"/>
    <s v="N1-&gt;U3 Naughty"/>
    <s v="N2-&gt;U3 Naughty"/>
  </r>
  <r>
    <n v="11"/>
    <s v="failed"/>
    <n v="1646380566974"/>
    <s v="0xF4afa0480220054433decE855d1d2aCFaada6e97"/>
    <s v="0x67D97506a68ee42a42A39D957E2fC39C288c0033"/>
    <x v="2"/>
    <s v="N3-&gt;U3 Naughty"/>
    <s v="N2-&gt;U1"/>
  </r>
  <r>
    <n v="11"/>
    <s v="failed"/>
    <n v="1646380567068"/>
    <s v="0xCAee0d3e83b4Ce5da15De7Ba6E9D40184F8dD61E"/>
    <s v="0x214e4dAba60AEDA376B77b4779D5c645358b6848"/>
    <x v="2"/>
    <s v="N1-&gt;U3 Naughty"/>
    <s v="N3-&gt;U1"/>
  </r>
  <r>
    <n v="11"/>
    <s v="failed"/>
    <n v="1646380567157"/>
    <s v="0x155B687CFdFCe8617029445f5B4C71901F58f0C4"/>
    <s v="0xCAee0d3e83b4Ce5da15De7Ba6E9D40184F8dD61E"/>
    <x v="1"/>
    <s v="N2-&gt;U2"/>
    <s v="N1-&gt;U3 Naughty"/>
  </r>
  <r>
    <n v="11"/>
    <s v="failed"/>
    <n v="1646380567325"/>
    <s v="0x214e4dAba60AEDA376B77b4779D5c645358b6848"/>
    <s v="0x485B5CcA6529C573a5C8080A5bE46b994970250D"/>
    <x v="1"/>
    <s v="N3-&gt;U1"/>
    <s v="N2-&gt;U3 Naughty"/>
  </r>
  <r>
    <n v="11"/>
    <s v="failed"/>
    <n v="1646380567325"/>
    <s v="0xFD84B7a430873dF2761C5557eB5650FF6Ad2Abae"/>
    <s v="0xCAee0d3e83b4Ce5da15De7Ba6E9D40184F8dD61E"/>
    <x v="1"/>
    <s v="N3-&gt;U2"/>
    <s v="N1-&gt;U3 Naughty"/>
  </r>
  <r>
    <n v="11"/>
    <s v="failed"/>
    <n v="1646380567377"/>
    <s v="0xCAee0d3e83b4Ce5da15De7Ba6E9D40184F8dD61E"/>
    <s v="0xF4afa0480220054433decE855d1d2aCFaada6e97"/>
    <x v="2"/>
    <s v="N1-&gt;U3 Naughty"/>
    <s v="N3-&gt;U3 Naughty"/>
  </r>
  <r>
    <n v="11"/>
    <s v="failed"/>
    <n v="1646380567439"/>
    <s v="0xCAee0d3e83b4Ce5da15De7Ba6E9D40184F8dD61E"/>
    <s v="0x67D97506a68ee42a42A39D957E2fC39C288c0033"/>
    <x v="2"/>
    <s v="N1-&gt;U3 Naughty"/>
    <s v="N2-&gt;U1"/>
  </r>
  <r>
    <n v="11"/>
    <s v="failed"/>
    <n v="1646380567528"/>
    <s v="0x485B5CcA6529C573a5C8080A5bE46b994970250D"/>
    <s v="0xCAee0d3e83b4Ce5da15De7Ba6E9D40184F8dD61E"/>
    <x v="2"/>
    <s v="N2-&gt;U3 Naughty"/>
    <s v="N1-&gt;U3 Naughty"/>
  </r>
  <r>
    <n v="11"/>
    <s v="failed"/>
    <n v="1646380567728"/>
    <s v="0x485B5CcA6529C573a5C8080A5bE46b994970250D"/>
    <s v="0xc061a63733CfC820A6758c3CFB866C2a630a09D1"/>
    <x v="2"/>
    <s v="N2-&gt;U3 Naughty"/>
    <s v="N1-&gt;U1"/>
  </r>
  <r>
    <n v="11"/>
    <s v="failed"/>
    <n v="1646380567728"/>
    <s v="0x67D97506a68ee42a42A39D957E2fC39C288c0033"/>
    <s v="0xCAee0d3e83b4Ce5da15De7Ba6E9D40184F8dD61E"/>
    <x v="1"/>
    <s v="N2-&gt;U1"/>
    <s v="N1-&gt;U3 Naughty"/>
  </r>
  <r>
    <n v="11"/>
    <s v="failed"/>
    <n v="1646380568267"/>
    <s v="0xFD84B7a430873dF2761C5557eB5650FF6Ad2Abae"/>
    <s v="0x485B5CcA6529C573a5C8080A5bE46b994970250D"/>
    <x v="1"/>
    <s v="N3-&gt;U2"/>
    <s v="N2-&gt;U3 Naughty"/>
  </r>
  <r>
    <n v="11"/>
    <s v="Receipt"/>
    <n v="1646380569931"/>
    <s v="0xc061a63733CfC820A6758c3CFB866C2a630a09D1"/>
    <s v="0x214e4dAba60AEDA376B77b4779D5c645358b6848"/>
    <x v="12"/>
    <s v="N1-&gt;U1"/>
    <s v="N3-&gt;U1"/>
  </r>
  <r>
    <n v="11"/>
    <s v="Receipt"/>
    <n v="1646380570031"/>
    <s v="0xA5f2210104d4839Ea9e5fAC14DC73Ef5eB02e9aa"/>
    <s v="0x214e4dAba60AEDA376B77b4779D5c645358b6848"/>
    <x v="12"/>
    <s v="N1-&gt;U2"/>
    <s v="N3-&gt;U1"/>
  </r>
  <r>
    <n v="11"/>
    <s v="Receipt"/>
    <n v="1646380570278"/>
    <s v="0xA5f2210104d4839Ea9e5fAC14DC73Ef5eB02e9aa"/>
    <s v="0x67D97506a68ee42a42A39D957E2fC39C288c0033"/>
    <x v="12"/>
    <s v="N1-&gt;U2"/>
    <s v="N2-&gt;U1"/>
  </r>
  <r>
    <n v="11"/>
    <s v="Receipt"/>
    <n v="1646380570785"/>
    <s v="0xc061a63733CfC820A6758c3CFB866C2a630a09D1"/>
    <s v="0x67D97506a68ee42a42A39D957E2fC39C288c0033"/>
    <x v="12"/>
    <s v="N1-&gt;U1"/>
    <s v="N2-&gt;U1"/>
  </r>
  <r>
    <n v="11"/>
    <s v="Receipt"/>
    <n v="1646380571418"/>
    <s v="0x214e4dAba60AEDA376B77b4779D5c645358b6848"/>
    <s v="0x67D97506a68ee42a42A39D957E2fC39C288c0033"/>
    <x v="12"/>
    <s v="N3-&gt;U1"/>
    <s v="N2-&gt;U1"/>
  </r>
  <r>
    <n v="11"/>
    <s v="Receipt"/>
    <n v="1646380571725"/>
    <s v="0xFD84B7a430873dF2761C5557eB5650FF6Ad2Abae"/>
    <s v="0xc061a63733CfC820A6758c3CFB866C2a630a09D1"/>
    <x v="12"/>
    <s v="N3-&gt;U2"/>
    <s v="N1-&gt;U1"/>
  </r>
  <r>
    <n v="11"/>
    <s v="Receipt"/>
    <n v="1646380571826"/>
    <s v="0x67D97506a68ee42a42A39D957E2fC39C288c0033"/>
    <s v="0xc061a63733CfC820A6758c3CFB866C2a630a09D1"/>
    <x v="12"/>
    <s v="N2-&gt;U1"/>
    <s v="N1-&gt;U1"/>
  </r>
  <r>
    <n v="11"/>
    <s v="Receipt"/>
    <n v="1646380571934"/>
    <s v="0x214e4dAba60AEDA376B77b4779D5c645358b6848"/>
    <s v="0xc061a63733CfC820A6758c3CFB866C2a630a09D1"/>
    <x v="12"/>
    <s v="N3-&gt;U1"/>
    <s v="N1-&gt;U1"/>
  </r>
  <r>
    <n v="12"/>
    <s v="Start"/>
    <n v="1646380575721"/>
    <s v="0xCAee0d3e83b4Ce5da15De7Ba6E9D40184F8dD61E"/>
    <s v="0xF4afa0480220054433decE855d1d2aCFaada6e97"/>
    <x v="0"/>
    <s v="N1-&gt;U3 Naughty"/>
    <s v="N3-&gt;U3 Naughty"/>
  </r>
  <r>
    <n v="12"/>
    <s v="Start"/>
    <n v="1646380575721"/>
    <s v="0xCAee0d3e83b4Ce5da15De7Ba6E9D40184F8dD61E"/>
    <s v="0x214e4dAba60AEDA376B77b4779D5c645358b6848"/>
    <x v="0"/>
    <s v="N1-&gt;U3 Naughty"/>
    <s v="N3-&gt;U1"/>
  </r>
  <r>
    <n v="12"/>
    <s v="Start"/>
    <n v="1646380575721"/>
    <s v="0xCAee0d3e83b4Ce5da15De7Ba6E9D40184F8dD61E"/>
    <s v="0x485B5CcA6529C573a5C8080A5bE46b994970250D"/>
    <x v="0"/>
    <s v="N1-&gt;U3 Naughty"/>
    <s v="N2-&gt;U3 Naughty"/>
  </r>
  <r>
    <n v="12"/>
    <s v="Start"/>
    <n v="1646380575721"/>
    <s v="0xCAee0d3e83b4Ce5da15De7Ba6E9D40184F8dD61E"/>
    <s v="0x67D97506a68ee42a42A39D957E2fC39C288c0033"/>
    <x v="0"/>
    <s v="N1-&gt;U3 Naughty"/>
    <s v="N2-&gt;U1"/>
  </r>
  <r>
    <n v="12"/>
    <s v="Start"/>
    <n v="1646380575721"/>
    <s v="0xA5f2210104d4839Ea9e5fAC14DC73Ef5eB02e9aa"/>
    <s v="0xF4afa0480220054433decE855d1d2aCFaada6e97"/>
    <x v="0"/>
    <s v="N1-&gt;U1"/>
    <s v="N3-&gt;U3 Naughty"/>
  </r>
  <r>
    <n v="12"/>
    <s v="Start"/>
    <n v="1646380575721"/>
    <s v="0xA5f2210104d4839Ea9e5fAC14DC73Ef5eB02e9aa"/>
    <s v="0x214e4dAba60AEDA376B77b4779D5c645358b6848"/>
    <x v="0"/>
    <s v="N1-&gt;U2"/>
    <s v="N3-&gt;U1"/>
  </r>
  <r>
    <n v="12"/>
    <s v="Start"/>
    <n v="1646380575721"/>
    <s v="0xA5f2210104d4839Ea9e5fAC14DC73Ef5eB02e9aa"/>
    <s v="0x485B5CcA6529C573a5C8080A5bE46b994970250D"/>
    <x v="0"/>
    <s v="N1-&gt;U2"/>
    <s v="N2-&gt;U3 Naughty"/>
  </r>
  <r>
    <n v="12"/>
    <s v="Start"/>
    <n v="1646380575721"/>
    <s v="0xA5f2210104d4839Ea9e5fAC14DC73Ef5eB02e9aa"/>
    <s v="0x67D97506a68ee42a42A39D957E2fC39C288c0033"/>
    <x v="0"/>
    <s v="N1-&gt;U2"/>
    <s v="N2-&gt;U1"/>
  </r>
  <r>
    <n v="12"/>
    <s v="Start"/>
    <n v="1646380575721"/>
    <s v="0xc061a63733CfC820A6758c3CFB866C2a630a09D1"/>
    <s v="0xF4afa0480220054433decE855d1d2aCFaada6e97"/>
    <x v="0"/>
    <s v="N1-&gt;U1"/>
    <s v="N3-&gt;U3 Naughty"/>
  </r>
  <r>
    <n v="12"/>
    <s v="Start"/>
    <n v="1646380575721"/>
    <s v="0xc061a63733CfC820A6758c3CFB866C2a630a09D1"/>
    <s v="0x214e4dAba60AEDA376B77b4779D5c645358b6848"/>
    <x v="0"/>
    <s v="N1-&gt;U1"/>
    <s v="N3-&gt;U1"/>
  </r>
  <r>
    <n v="12"/>
    <s v="Start"/>
    <n v="1646380575721"/>
    <s v="0xc061a63733CfC820A6758c3CFB866C2a630a09D1"/>
    <s v="0x485B5CcA6529C573a5C8080A5bE46b994970250D"/>
    <x v="0"/>
    <s v="N1-&gt;U1"/>
    <s v="N2-&gt;U3 Naughty"/>
  </r>
  <r>
    <n v="12"/>
    <s v="Start"/>
    <n v="1646380575753"/>
    <s v="0xc061a63733CfC820A6758c3CFB866C2a630a09D1"/>
    <s v="0x67D97506a68ee42a42A39D957E2fC39C288c0033"/>
    <x v="0"/>
    <s v="N1-&gt;U1"/>
    <s v="N2-&gt;U1"/>
  </r>
  <r>
    <n v="12"/>
    <s v="Start"/>
    <n v="1646380575753"/>
    <s v="0xF4afa0480220054433decE855d1d2aCFaada6e97"/>
    <s v="0xCAee0d3e83b4Ce5da15De7Ba6E9D40184F8dD61E"/>
    <x v="0"/>
    <s v="N3-&gt;U3 Naughty"/>
    <s v="N1-&gt;U3 Naughty"/>
  </r>
  <r>
    <n v="12"/>
    <s v="Start"/>
    <n v="1646380575753"/>
    <s v="0xF4afa0480220054433decE855d1d2aCFaada6e97"/>
    <s v="0xc061a63733CfC820A6758c3CFB866C2a630a09D1"/>
    <x v="0"/>
    <s v="N3-&gt;U3 Naughty"/>
    <s v="N1-&gt;U1"/>
  </r>
  <r>
    <n v="12"/>
    <s v="Start"/>
    <n v="1646380575753"/>
    <s v="0xFD84B7a430873dF2761C5557eB5650FF6Ad2Abae"/>
    <s v="0x485B5CcA6529C573a5C8080A5bE46b994970250D"/>
    <x v="0"/>
    <s v="N3-&gt;U2"/>
    <s v="N2-&gt;U3 Naughty"/>
  </r>
  <r>
    <n v="12"/>
    <s v="Start"/>
    <n v="1646380575753"/>
    <s v="0xFD84B7a430873dF2761C5557eB5650FF6Ad2Abae"/>
    <s v="0x67D97506a68ee42a42A39D957E2fC39C288c0033"/>
    <x v="0"/>
    <s v="N3-&gt;U2"/>
    <s v="N2-&gt;U1"/>
  </r>
  <r>
    <n v="12"/>
    <s v="Start"/>
    <n v="1646380575753"/>
    <s v="0xFD84B7a430873dF2761C5557eB5650FF6Ad2Abae"/>
    <s v="0xCAee0d3e83b4Ce5da15De7Ba6E9D40184F8dD61E"/>
    <x v="0"/>
    <s v="N3-&gt;U2"/>
    <s v="N1-&gt;U3 Naughty"/>
  </r>
  <r>
    <n v="12"/>
    <s v="Start"/>
    <n v="1646380575753"/>
    <s v="0xFD84B7a430873dF2761C5557eB5650FF6Ad2Abae"/>
    <s v="0xc061a63733CfC820A6758c3CFB866C2a630a09D1"/>
    <x v="0"/>
    <s v="N3-&gt;U2"/>
    <s v="N1-&gt;U1"/>
  </r>
  <r>
    <n v="12"/>
    <s v="Start"/>
    <n v="1646380575753"/>
    <s v="0x214e4dAba60AEDA376B77b4779D5c645358b6848"/>
    <s v="0x485B5CcA6529C573a5C8080A5bE46b994970250D"/>
    <x v="0"/>
    <s v="N3-&gt;U1"/>
    <s v="N2-&gt;U3 Naughty"/>
  </r>
  <r>
    <n v="12"/>
    <s v="Start"/>
    <n v="1646380575753"/>
    <s v="0x214e4dAba60AEDA376B77b4779D5c645358b6848"/>
    <s v="0x67D97506a68ee42a42A39D957E2fC39C288c0033"/>
    <x v="0"/>
    <s v="N3-&gt;U1"/>
    <s v="N2-&gt;U1"/>
  </r>
  <r>
    <n v="12"/>
    <s v="Start"/>
    <n v="1646380575753"/>
    <s v="0x214e4dAba60AEDA376B77b4779D5c645358b6848"/>
    <s v="0xCAee0d3e83b4Ce5da15De7Ba6E9D40184F8dD61E"/>
    <x v="0"/>
    <s v="N3-&gt;U1"/>
    <s v="N1-&gt;U3 Naughty"/>
  </r>
  <r>
    <n v="12"/>
    <s v="Start"/>
    <n v="1646380575753"/>
    <s v="0x214e4dAba60AEDA376B77b4779D5c645358b6848"/>
    <s v="0xc061a63733CfC820A6758c3CFB866C2a630a09D1"/>
    <x v="0"/>
    <s v="N3-&gt;U1"/>
    <s v="N1-&gt;U1"/>
  </r>
  <r>
    <n v="12"/>
    <s v="Start"/>
    <n v="1646380575753"/>
    <s v="0xF4afa0480220054433decE855d1d2aCFaada6e97"/>
    <s v="0x485B5CcA6529C573a5C8080A5bE46b994970250D"/>
    <x v="0"/>
    <s v="N3-&gt;U3 Naughty"/>
    <s v="N2-&gt;U3 Naughty"/>
  </r>
  <r>
    <n v="12"/>
    <s v="Start"/>
    <n v="1646380575753"/>
    <s v="0x485B5CcA6529C573a5C8080A5bE46b994970250D"/>
    <s v="0xF4afa0480220054433decE855d1d2aCFaada6e97"/>
    <x v="0"/>
    <s v="N2-&gt;U3 Naughty"/>
    <s v="N3-&gt;U3 Naughty"/>
  </r>
  <r>
    <n v="12"/>
    <s v="Start"/>
    <n v="1646380575753"/>
    <s v="0x485B5CcA6529C573a5C8080A5bE46b994970250D"/>
    <s v="0x214e4dAba60AEDA376B77b4779D5c645358b6848"/>
    <x v="0"/>
    <s v="N2-&gt;U3 Naughty"/>
    <s v="N3-&gt;U1"/>
  </r>
  <r>
    <n v="12"/>
    <s v="Start"/>
    <n v="1646380575753"/>
    <s v="0x485B5CcA6529C573a5C8080A5bE46b994970250D"/>
    <s v="0xCAee0d3e83b4Ce5da15De7Ba6E9D40184F8dD61E"/>
    <x v="0"/>
    <s v="N2-&gt;U3 Naughty"/>
    <s v="N1-&gt;U3 Naughty"/>
  </r>
  <r>
    <n v="12"/>
    <s v="Start"/>
    <n v="1646380575753"/>
    <s v="0x485B5CcA6529C573a5C8080A5bE46b994970250D"/>
    <s v="0xc061a63733CfC820A6758c3CFB866C2a630a09D1"/>
    <x v="0"/>
    <s v="N2-&gt;U3 Naughty"/>
    <s v="N1-&gt;U1"/>
  </r>
  <r>
    <n v="12"/>
    <s v="Start"/>
    <n v="1646380575753"/>
    <s v="0x155B687CFdFCe8617029445f5B4C71901F58f0C4"/>
    <s v="0xF4afa0480220054433decE855d1d2aCFaada6e97"/>
    <x v="0"/>
    <s v="N2-&gt;U2"/>
    <s v="N3-&gt;U3 Naughty"/>
  </r>
  <r>
    <n v="12"/>
    <s v="Start"/>
    <n v="1646380575753"/>
    <s v="0x155B687CFdFCe8617029445f5B4C71901F58f0C4"/>
    <s v="0x214e4dAba60AEDA376B77b4779D5c645358b6848"/>
    <x v="0"/>
    <s v="N2-&gt;U2"/>
    <s v="N3-&gt;U1"/>
  </r>
  <r>
    <n v="12"/>
    <s v="Start"/>
    <n v="1646380575753"/>
    <s v="0x155B687CFdFCe8617029445f5B4C71901F58f0C4"/>
    <s v="0xCAee0d3e83b4Ce5da15De7Ba6E9D40184F8dD61E"/>
    <x v="0"/>
    <s v="N2-&gt;U2"/>
    <s v="N1-&gt;U3 Naughty"/>
  </r>
  <r>
    <n v="12"/>
    <s v="Start"/>
    <n v="1646380575753"/>
    <s v="0x155B687CFdFCe8617029445f5B4C71901F58f0C4"/>
    <s v="0xc061a63733CfC820A6758c3CFB866C2a630a09D1"/>
    <x v="0"/>
    <s v="N2-&gt;U2"/>
    <s v="N1-&gt;U1"/>
  </r>
  <r>
    <n v="12"/>
    <s v="Start"/>
    <n v="1646380575753"/>
    <s v="0x67D97506a68ee42a42A39D957E2fC39C288c0033"/>
    <s v="0xF4afa0480220054433decE855d1d2aCFaada6e97"/>
    <x v="0"/>
    <s v="N2-&gt;U1"/>
    <s v="N3-&gt;U3 Naughty"/>
  </r>
  <r>
    <n v="12"/>
    <s v="Start"/>
    <n v="1646380575753"/>
    <s v="0x67D97506a68ee42a42A39D957E2fC39C288c0033"/>
    <s v="0x214e4dAba60AEDA376B77b4779D5c645358b6848"/>
    <x v="0"/>
    <s v="N2-&gt;U1"/>
    <s v="N3-&gt;U1"/>
  </r>
  <r>
    <n v="12"/>
    <s v="Start"/>
    <n v="1646380575753"/>
    <s v="0x67D97506a68ee42a42A39D957E2fC39C288c0033"/>
    <s v="0xCAee0d3e83b4Ce5da15De7Ba6E9D40184F8dD61E"/>
    <x v="0"/>
    <s v="N2-&gt;U1"/>
    <s v="N1-&gt;U3 Naughty"/>
  </r>
  <r>
    <n v="12"/>
    <s v="Start"/>
    <n v="1646380575753"/>
    <s v="0x67D97506a68ee42a42A39D957E2fC39C288c0033"/>
    <s v="0xc061a63733CfC820A6758c3CFB866C2a630a09D1"/>
    <x v="0"/>
    <s v="N2-&gt;U1"/>
    <s v="N1-&gt;U1"/>
  </r>
  <r>
    <n v="12"/>
    <s v="Start"/>
    <n v="1646380575753"/>
    <s v="0xF4afa0480220054433decE855d1d2aCFaada6e97"/>
    <s v="0x67D97506a68ee42a42A39D957E2fC39C288c0033"/>
    <x v="0"/>
    <s v="N3-&gt;U3 Naughty"/>
    <s v="N2-&gt;U1"/>
  </r>
  <r>
    <n v="12"/>
    <s v="failed"/>
    <n v="1646380575796"/>
    <s v="0xF4afa0480220054433decE855d1d2aCFaada6e97"/>
    <s v="0x485B5CcA6529C573a5C8080A5bE46b994970250D"/>
    <x v="2"/>
    <s v="N3-&gt;U3 Naughty"/>
    <s v="N2-&gt;U3 Naughty"/>
  </r>
  <r>
    <n v="12"/>
    <s v="failed"/>
    <n v="1646380575821"/>
    <s v="0x485B5CcA6529C573a5C8080A5bE46b994970250D"/>
    <s v="0xF4afa0480220054433decE855d1d2aCFaada6e97"/>
    <x v="2"/>
    <s v="N2-&gt;U3 Naughty"/>
    <s v="N3-&gt;U3 Naughty"/>
  </r>
  <r>
    <n v="12"/>
    <s v="failed"/>
    <n v="1646380575852"/>
    <s v="0xCAee0d3e83b4Ce5da15De7Ba6E9D40184F8dD61E"/>
    <s v="0x485B5CcA6529C573a5C8080A5bE46b994970250D"/>
    <x v="2"/>
    <s v="N1-&gt;U3 Naughty"/>
    <s v="N2-&gt;U3 Naughty"/>
  </r>
  <r>
    <n v="12"/>
    <s v="failed"/>
    <n v="1646380575975"/>
    <s v="0xA5f2210104d4839Ea9e5fAC14DC73Ef5eB02e9aa"/>
    <s v="0xF4afa0480220054433decE855d1d2aCFaada6e97"/>
    <x v="1"/>
    <s v="N1-&gt;U1"/>
    <s v="N3-&gt;U3 Naughty"/>
  </r>
  <r>
    <n v="12"/>
    <s v="failed"/>
    <n v="1646380575975"/>
    <s v="0xF4afa0480220054433decE855d1d2aCFaada6e97"/>
    <s v="0xc061a63733CfC820A6758c3CFB866C2a630a09D1"/>
    <x v="2"/>
    <s v="N3-&gt;U3 Naughty"/>
    <s v="N1-&gt;U1"/>
  </r>
  <r>
    <n v="12"/>
    <s v="failed"/>
    <n v="1646380575994"/>
    <s v="0x485B5CcA6529C573a5C8080A5bE46b994970250D"/>
    <s v="0xc061a63733CfC820A6758c3CFB866C2a630a09D1"/>
    <x v="2"/>
    <s v="N2-&gt;U3 Naughty"/>
    <s v="N1-&gt;U1"/>
  </r>
  <r>
    <n v="12"/>
    <s v="failed"/>
    <n v="1646380576115"/>
    <s v="0x67D97506a68ee42a42A39D957E2fC39C288c0033"/>
    <s v="0xCAee0d3e83b4Ce5da15De7Ba6E9D40184F8dD61E"/>
    <x v="1"/>
    <s v="N2-&gt;U1"/>
    <s v="N1-&gt;U3 Naughty"/>
  </r>
  <r>
    <n v="12"/>
    <s v="failed"/>
    <n v="1646380576115"/>
    <s v="0x214e4dAba60AEDA376B77b4779D5c645358b6848"/>
    <s v="0xCAee0d3e83b4Ce5da15De7Ba6E9D40184F8dD61E"/>
    <x v="1"/>
    <s v="N3-&gt;U1"/>
    <s v="N1-&gt;U3 Naughty"/>
  </r>
  <r>
    <n v="12"/>
    <s v="failed"/>
    <n v="1646380576183"/>
    <s v="0x485B5CcA6529C573a5C8080A5bE46b994970250D"/>
    <s v="0xCAee0d3e83b4Ce5da15De7Ba6E9D40184F8dD61E"/>
    <x v="2"/>
    <s v="N2-&gt;U3 Naughty"/>
    <s v="N1-&gt;U3 Naughty"/>
  </r>
  <r>
    <n v="12"/>
    <s v="failed"/>
    <n v="1646380576340"/>
    <s v="0xc061a63733CfC820A6758c3CFB866C2a630a09D1"/>
    <s v="0x485B5CcA6529C573a5C8080A5bE46b994970250D"/>
    <x v="1"/>
    <s v="N1-&gt;U1"/>
    <s v="N2-&gt;U3 Naughty"/>
  </r>
  <r>
    <n v="12"/>
    <s v="failed"/>
    <n v="1646380576350"/>
    <s v="0x485B5CcA6529C573a5C8080A5bE46b994970250D"/>
    <s v="0x214e4dAba60AEDA376B77b4779D5c645358b6848"/>
    <x v="2"/>
    <s v="N2-&gt;U3 Naughty"/>
    <s v="N3-&gt;U1"/>
  </r>
  <r>
    <n v="12"/>
    <s v="failed"/>
    <n v="1646380576464"/>
    <s v="0x67D97506a68ee42a42A39D957E2fC39C288c0033"/>
    <s v="0xF4afa0480220054433decE855d1d2aCFaada6e97"/>
    <x v="1"/>
    <s v="N2-&gt;U1"/>
    <s v="N3-&gt;U3 Naughty"/>
  </r>
  <r>
    <n v="12"/>
    <s v="failed"/>
    <n v="1646380576680"/>
    <s v="0xF4afa0480220054433decE855d1d2aCFaada6e97"/>
    <s v="0xCAee0d3e83b4Ce5da15De7Ba6E9D40184F8dD61E"/>
    <x v="2"/>
    <s v="N3-&gt;U3 Naughty"/>
    <s v="N1-&gt;U3 Naughty"/>
  </r>
  <r>
    <n v="12"/>
    <s v="failed"/>
    <n v="1646380577092"/>
    <s v="0xCAee0d3e83b4Ce5da15De7Ba6E9D40184F8dD61E"/>
    <s v="0x214e4dAba60AEDA376B77b4779D5c645358b6848"/>
    <x v="2"/>
    <s v="N1-&gt;U3 Naughty"/>
    <s v="N3-&gt;U1"/>
  </r>
  <r>
    <n v="12"/>
    <s v="failed"/>
    <n v="1646380577175"/>
    <s v="0xFD84B7a430873dF2761C5557eB5650FF6Ad2Abae"/>
    <s v="0xCAee0d3e83b4Ce5da15De7Ba6E9D40184F8dD61E"/>
    <x v="1"/>
    <s v="N3-&gt;U2"/>
    <s v="N1-&gt;U3 Naughty"/>
  </r>
  <r>
    <n v="12"/>
    <s v="failed"/>
    <n v="1646380577176"/>
    <s v="0xF4afa0480220054433decE855d1d2aCFaada6e97"/>
    <s v="0x67D97506a68ee42a42A39D957E2fC39C288c0033"/>
    <x v="2"/>
    <s v="N3-&gt;U3 Naughty"/>
    <s v="N2-&gt;U1"/>
  </r>
  <r>
    <n v="12"/>
    <s v="failed"/>
    <n v="1646380577246"/>
    <s v="0x155B687CFdFCe8617029445f5B4C71901F58f0C4"/>
    <s v="0xCAee0d3e83b4Ce5da15De7Ba6E9D40184F8dD61E"/>
    <x v="1"/>
    <s v="N2-&gt;U2"/>
    <s v="N1-&gt;U3 Naughty"/>
  </r>
  <r>
    <n v="12"/>
    <s v="failed"/>
    <n v="1646380577278"/>
    <s v="0xA5f2210104d4839Ea9e5fAC14DC73Ef5eB02e9aa"/>
    <s v="0x485B5CcA6529C573a5C8080A5bE46b994970250D"/>
    <x v="1"/>
    <s v="N1-&gt;U2"/>
    <s v="N2-&gt;U3 Naughty"/>
  </r>
  <r>
    <n v="12"/>
    <s v="failed"/>
    <n v="1646380577278"/>
    <s v="0xc061a63733CfC820A6758c3CFB866C2a630a09D1"/>
    <s v="0xF4afa0480220054433decE855d1d2aCFaada6e97"/>
    <x v="1"/>
    <s v="N1-&gt;U1"/>
    <s v="N3-&gt;U3 Naughty"/>
  </r>
  <r>
    <n v="12"/>
    <s v="failed"/>
    <n v="1646380577539"/>
    <s v="0xCAee0d3e83b4Ce5da15De7Ba6E9D40184F8dD61E"/>
    <s v="0xF4afa0480220054433decE855d1d2aCFaada6e97"/>
    <x v="2"/>
    <s v="N1-&gt;U3 Naughty"/>
    <s v="N3-&gt;U3 Naughty"/>
  </r>
  <r>
    <n v="12"/>
    <s v="failed"/>
    <n v="1646380577562"/>
    <s v="0x214e4dAba60AEDA376B77b4779D5c645358b6848"/>
    <s v="0x485B5CcA6529C573a5C8080A5bE46b994970250D"/>
    <x v="1"/>
    <s v="N3-&gt;U1"/>
    <s v="N2-&gt;U3 Naughty"/>
  </r>
  <r>
    <n v="12"/>
    <s v="failed"/>
    <n v="1646380577808"/>
    <s v="0xFD84B7a430873dF2761C5557eB5650FF6Ad2Abae"/>
    <s v="0x485B5CcA6529C573a5C8080A5bE46b994970250D"/>
    <x v="1"/>
    <s v="N3-&gt;U2"/>
    <s v="N2-&gt;U3 Naughty"/>
  </r>
  <r>
    <n v="12"/>
    <s v="failed"/>
    <n v="1646380578024"/>
    <s v="0x155B687CFdFCe8617029445f5B4C71901F58f0C4"/>
    <s v="0xF4afa0480220054433decE855d1d2aCFaada6e97"/>
    <x v="1"/>
    <s v="N2-&gt;U2"/>
    <s v="N3-&gt;U3 Naughty"/>
  </r>
  <r>
    <n v="12"/>
    <s v="failed"/>
    <n v="1646380578291"/>
    <s v="0xCAee0d3e83b4Ce5da15De7Ba6E9D40184F8dD61E"/>
    <s v="0x67D97506a68ee42a42A39D957E2fC39C288c0033"/>
    <x v="2"/>
    <s v="N1-&gt;U3 Naughty"/>
    <s v="N2-&gt;U1"/>
  </r>
  <r>
    <n v="12"/>
    <s v="Receipt"/>
    <n v="1646380580300"/>
    <s v="0x67D97506a68ee42a42A39D957E2fC39C288c0033"/>
    <s v="0x214e4dAba60AEDA376B77b4779D5c645358b6848"/>
    <x v="13"/>
    <s v="N2-&gt;U1"/>
    <s v="N3-&gt;U1"/>
  </r>
  <r>
    <n v="12"/>
    <s v="Receipt"/>
    <n v="1646380580608"/>
    <s v="0x155B687CFdFCe8617029445f5B4C71901F58f0C4"/>
    <s v="0xc061a63733CfC820A6758c3CFB866C2a630a09D1"/>
    <x v="13"/>
    <s v="N2-&gt;U2"/>
    <s v="N1-&gt;U1"/>
  </r>
  <r>
    <n v="11"/>
    <s v="Receipt"/>
    <n v="1646380580759"/>
    <s v="0x155B687CFdFCe8617029445f5B4C71901F58f0C4"/>
    <s v="0x214e4dAba60AEDA376B77b4779D5c645358b6848"/>
    <x v="13"/>
    <s v="N2-&gt;U2"/>
    <s v="N3-&gt;U1"/>
  </r>
  <r>
    <n v="12"/>
    <s v="Receipt"/>
    <n v="1646380580763"/>
    <s v="0x155B687CFdFCe8617029445f5B4C71901F58f0C4"/>
    <s v="0x214e4dAba60AEDA376B77b4779D5c645358b6848"/>
    <x v="13"/>
    <s v="N2-&gt;U2"/>
    <s v="N3-&gt;U1"/>
  </r>
  <r>
    <n v="11"/>
    <s v="Receipt"/>
    <n v="1646380580868"/>
    <s v="0x155B687CFdFCe8617029445f5B4C71901F58f0C4"/>
    <s v="0xc061a63733CfC820A6758c3CFB866C2a630a09D1"/>
    <x v="13"/>
    <s v="N2-&gt;U2"/>
    <s v="N1-&gt;U1"/>
  </r>
  <r>
    <n v="12"/>
    <s v="Receipt"/>
    <n v="1646380580942"/>
    <s v="0x67D97506a68ee42a42A39D957E2fC39C288c0033"/>
    <s v="0xc061a63733CfC820A6758c3CFB866C2a630a09D1"/>
    <x v="13"/>
    <s v="N2-&gt;U1"/>
    <s v="N1-&gt;U1"/>
  </r>
  <r>
    <n v="11"/>
    <s v="Receipt"/>
    <n v="1646380581180"/>
    <s v="0x67D97506a68ee42a42A39D957E2fC39C288c0033"/>
    <s v="0x214e4dAba60AEDA376B77b4779D5c645358b6848"/>
    <x v="13"/>
    <s v="N2-&gt;U1"/>
    <s v="N3-&gt;U1"/>
  </r>
  <r>
    <n v="12"/>
    <s v="Receipt"/>
    <n v="1646380582235"/>
    <s v="0xA5f2210104d4839Ea9e5fAC14DC73Ef5eB02e9aa"/>
    <s v="0x214e4dAba60AEDA376B77b4779D5c645358b6848"/>
    <x v="13"/>
    <s v="N1-&gt;U2"/>
    <s v="N3-&gt;U1"/>
  </r>
  <r>
    <n v="12"/>
    <s v="Receipt"/>
    <n v="1646380582481"/>
    <s v="0xA5f2210104d4839Ea9e5fAC14DC73Ef5eB02e9aa"/>
    <s v="0x67D97506a68ee42a42A39D957E2fC39C288c0033"/>
    <x v="13"/>
    <s v="N1-&gt;U2"/>
    <s v="N2-&gt;U1"/>
  </r>
  <r>
    <n v="12"/>
    <s v="Receipt"/>
    <n v="1646380582658"/>
    <s v="0xc061a63733CfC820A6758c3CFB866C2a630a09D1"/>
    <s v="0x214e4dAba60AEDA376B77b4779D5c645358b6848"/>
    <x v="13"/>
    <s v="N1-&gt;U1"/>
    <s v="N3-&gt;U1"/>
  </r>
  <r>
    <n v="12"/>
    <s v="Receipt"/>
    <n v="1646380582694"/>
    <s v="0xFD84B7a430873dF2761C5557eB5650FF6Ad2Abae"/>
    <s v="0xc061a63733CfC820A6758c3CFB866C2a630a09D1"/>
    <x v="13"/>
    <s v="N3-&gt;U2"/>
    <s v="N1-&gt;U1"/>
  </r>
  <r>
    <n v="12"/>
    <s v="Receipt"/>
    <n v="1646380582705"/>
    <s v="0xFD84B7a430873dF2761C5557eB5650FF6Ad2Abae"/>
    <s v="0x67D97506a68ee42a42A39D957E2fC39C288c0033"/>
    <x v="13"/>
    <s v="N3-&gt;U2"/>
    <s v="N2-&gt;U1"/>
  </r>
  <r>
    <n v="11"/>
    <s v="Receipt"/>
    <n v="1646380582803"/>
    <s v="0xFD84B7a430873dF2761C5557eB5650FF6Ad2Abae"/>
    <s v="0x67D97506a68ee42a42A39D957E2fC39C288c0033"/>
    <x v="13"/>
    <s v="N3-&gt;U2"/>
    <s v="N2-&gt;U1"/>
  </r>
  <r>
    <n v="12"/>
    <s v="Receipt"/>
    <n v="1646380582938"/>
    <s v="0x214e4dAba60AEDA376B77b4779D5c645358b6848"/>
    <s v="0xc061a63733CfC820A6758c3CFB866C2a630a09D1"/>
    <x v="13"/>
    <s v="N3-&gt;U1"/>
    <s v="N1-&gt;U1"/>
  </r>
  <r>
    <n v="12"/>
    <s v="Receipt"/>
    <n v="1646380582940"/>
    <s v="0x214e4dAba60AEDA376B77b4779D5c645358b6848"/>
    <s v="0x67D97506a68ee42a42A39D957E2fC39C288c0033"/>
    <x v="13"/>
    <s v="N3-&gt;U1"/>
    <s v="N2-&gt;U1"/>
  </r>
  <r>
    <n v="12"/>
    <s v="Receipt"/>
    <n v="1646380583111"/>
    <s v="0xc061a63733CfC820A6758c3CFB866C2a630a09D1"/>
    <s v="0x67D97506a68ee42a42A39D957E2fC39C288c0033"/>
    <x v="13"/>
    <s v="N1-&gt;U1"/>
    <s v="N2-&gt;U1"/>
  </r>
  <r>
    <n v="13"/>
    <s v="Start"/>
    <n v="1646380585741"/>
    <s v="0xc061a63733CfC820A6758c3CFB866C2a630a09D1"/>
    <s v="0x67D97506a68ee42a42A39D957E2fC39C288c0033"/>
    <x v="0"/>
    <s v="N1-&gt;U1"/>
    <s v="N2-&gt;U1"/>
  </r>
  <r>
    <n v="13"/>
    <s v="Start"/>
    <n v="1646380585741"/>
    <s v="0xCAee0d3e83b4Ce5da15De7Ba6E9D40184F8dD61E"/>
    <s v="0xF4afa0480220054433decE855d1d2aCFaada6e97"/>
    <x v="0"/>
    <s v="N1-&gt;U3 Naughty"/>
    <s v="N3-&gt;U3 Naughty"/>
  </r>
  <r>
    <n v="13"/>
    <s v="Start"/>
    <n v="1646380585741"/>
    <s v="0xCAee0d3e83b4Ce5da15De7Ba6E9D40184F8dD61E"/>
    <s v="0x214e4dAba60AEDA376B77b4779D5c645358b6848"/>
    <x v="0"/>
    <s v="N1-&gt;U3 Naughty"/>
    <s v="N3-&gt;U1"/>
  </r>
  <r>
    <n v="13"/>
    <s v="Start"/>
    <n v="1646380585741"/>
    <s v="0xCAee0d3e83b4Ce5da15De7Ba6E9D40184F8dD61E"/>
    <s v="0x485B5CcA6529C573a5C8080A5bE46b994970250D"/>
    <x v="0"/>
    <s v="N1-&gt;U3 Naughty"/>
    <s v="N2-&gt;U3 Naughty"/>
  </r>
  <r>
    <n v="13"/>
    <s v="Start"/>
    <n v="1646380585741"/>
    <s v="0xCAee0d3e83b4Ce5da15De7Ba6E9D40184F8dD61E"/>
    <s v="0x67D97506a68ee42a42A39D957E2fC39C288c0033"/>
    <x v="0"/>
    <s v="N1-&gt;U3 Naughty"/>
    <s v="N2-&gt;U1"/>
  </r>
  <r>
    <n v="13"/>
    <s v="Start"/>
    <n v="1646380585741"/>
    <s v="0xA5f2210104d4839Ea9e5fAC14DC73Ef5eB02e9aa"/>
    <s v="0xF4afa0480220054433decE855d1d2aCFaada6e97"/>
    <x v="0"/>
    <s v="N1-&gt;U1"/>
    <s v="N3-&gt;U3 Naughty"/>
  </r>
  <r>
    <n v="13"/>
    <s v="Start"/>
    <n v="1646380585741"/>
    <s v="0xA5f2210104d4839Ea9e5fAC14DC73Ef5eB02e9aa"/>
    <s v="0x214e4dAba60AEDA376B77b4779D5c645358b6848"/>
    <x v="0"/>
    <s v="N1-&gt;U2"/>
    <s v="N3-&gt;U1"/>
  </r>
  <r>
    <n v="13"/>
    <s v="Start"/>
    <n v="1646380585780"/>
    <s v="0xA5f2210104d4839Ea9e5fAC14DC73Ef5eB02e9aa"/>
    <s v="0x485B5CcA6529C573a5C8080A5bE46b994970250D"/>
    <x v="0"/>
    <s v="N1-&gt;U2"/>
    <s v="N2-&gt;U3 Naughty"/>
  </r>
  <r>
    <n v="13"/>
    <s v="Start"/>
    <n v="1646380585781"/>
    <s v="0xA5f2210104d4839Ea9e5fAC14DC73Ef5eB02e9aa"/>
    <s v="0x67D97506a68ee42a42A39D957E2fC39C288c0033"/>
    <x v="0"/>
    <s v="N1-&gt;U2"/>
    <s v="N2-&gt;U1"/>
  </r>
  <r>
    <n v="13"/>
    <s v="Start"/>
    <n v="1646380585781"/>
    <s v="0x485B5CcA6529C573a5C8080A5bE46b994970250D"/>
    <s v="0xCAee0d3e83b4Ce5da15De7Ba6E9D40184F8dD61E"/>
    <x v="0"/>
    <s v="N2-&gt;U3 Naughty"/>
    <s v="N1-&gt;U3 Naughty"/>
  </r>
  <r>
    <n v="13"/>
    <s v="Start"/>
    <n v="1646380585781"/>
    <s v="0x485B5CcA6529C573a5C8080A5bE46b994970250D"/>
    <s v="0xc061a63733CfC820A6758c3CFB866C2a630a09D1"/>
    <x v="0"/>
    <s v="N2-&gt;U3 Naughty"/>
    <s v="N1-&gt;U1"/>
  </r>
  <r>
    <n v="13"/>
    <s v="Start"/>
    <n v="1646380585781"/>
    <s v="0x155B687CFdFCe8617029445f5B4C71901F58f0C4"/>
    <s v="0xF4afa0480220054433decE855d1d2aCFaada6e97"/>
    <x v="0"/>
    <s v="N2-&gt;U2"/>
    <s v="N3-&gt;U3 Naughty"/>
  </r>
  <r>
    <n v="13"/>
    <s v="Start"/>
    <n v="1646380585781"/>
    <s v="0x155B687CFdFCe8617029445f5B4C71901F58f0C4"/>
    <s v="0x214e4dAba60AEDA376B77b4779D5c645358b6848"/>
    <x v="0"/>
    <s v="N2-&gt;U2"/>
    <s v="N3-&gt;U1"/>
  </r>
  <r>
    <n v="13"/>
    <s v="Start"/>
    <n v="1646380585781"/>
    <s v="0x155B687CFdFCe8617029445f5B4C71901F58f0C4"/>
    <s v="0xCAee0d3e83b4Ce5da15De7Ba6E9D40184F8dD61E"/>
    <x v="0"/>
    <s v="N2-&gt;U2"/>
    <s v="N1-&gt;U3 Naughty"/>
  </r>
  <r>
    <n v="13"/>
    <s v="Start"/>
    <n v="1646380585781"/>
    <s v="0x155B687CFdFCe8617029445f5B4C71901F58f0C4"/>
    <s v="0xc061a63733CfC820A6758c3CFB866C2a630a09D1"/>
    <x v="0"/>
    <s v="N2-&gt;U2"/>
    <s v="N1-&gt;U1"/>
  </r>
  <r>
    <n v="13"/>
    <s v="Start"/>
    <n v="1646380585781"/>
    <s v="0x67D97506a68ee42a42A39D957E2fC39C288c0033"/>
    <s v="0xF4afa0480220054433decE855d1d2aCFaada6e97"/>
    <x v="0"/>
    <s v="N2-&gt;U1"/>
    <s v="N3-&gt;U3 Naughty"/>
  </r>
  <r>
    <n v="13"/>
    <s v="Start"/>
    <n v="1646380585781"/>
    <s v="0x67D97506a68ee42a42A39D957E2fC39C288c0033"/>
    <s v="0x214e4dAba60AEDA376B77b4779D5c645358b6848"/>
    <x v="0"/>
    <s v="N2-&gt;U1"/>
    <s v="N3-&gt;U1"/>
  </r>
  <r>
    <n v="13"/>
    <s v="Start"/>
    <n v="1646380585781"/>
    <s v="0x67D97506a68ee42a42A39D957E2fC39C288c0033"/>
    <s v="0xCAee0d3e83b4Ce5da15De7Ba6E9D40184F8dD61E"/>
    <x v="0"/>
    <s v="N2-&gt;U1"/>
    <s v="N1-&gt;U3 Naughty"/>
  </r>
  <r>
    <n v="13"/>
    <s v="Start"/>
    <n v="1646380585781"/>
    <s v="0x67D97506a68ee42a42A39D957E2fC39C288c0033"/>
    <s v="0xc061a63733CfC820A6758c3CFB866C2a630a09D1"/>
    <x v="0"/>
    <s v="N2-&gt;U1"/>
    <s v="N1-&gt;U1"/>
  </r>
  <r>
    <n v="13"/>
    <s v="Start"/>
    <n v="1646380585781"/>
    <s v="0xc061a63733CfC820A6758c3CFB866C2a630a09D1"/>
    <s v="0xF4afa0480220054433decE855d1d2aCFaada6e97"/>
    <x v="0"/>
    <s v="N1-&gt;U1"/>
    <s v="N3-&gt;U3 Naughty"/>
  </r>
  <r>
    <n v="13"/>
    <s v="Start"/>
    <n v="1646380585781"/>
    <s v="0xc061a63733CfC820A6758c3CFB866C2a630a09D1"/>
    <s v="0x214e4dAba60AEDA376B77b4779D5c645358b6848"/>
    <x v="0"/>
    <s v="N1-&gt;U1"/>
    <s v="N3-&gt;U1"/>
  </r>
  <r>
    <n v="13"/>
    <s v="Start"/>
    <n v="1646380585781"/>
    <s v="0x485B5CcA6529C573a5C8080A5bE46b994970250D"/>
    <s v="0xF4afa0480220054433decE855d1d2aCFaada6e97"/>
    <x v="0"/>
    <s v="N2-&gt;U3 Naughty"/>
    <s v="N3-&gt;U3 Naughty"/>
  </r>
  <r>
    <n v="13"/>
    <s v="Start"/>
    <n v="1646380585781"/>
    <s v="0xc061a63733CfC820A6758c3CFB866C2a630a09D1"/>
    <s v="0x485B5CcA6529C573a5C8080A5bE46b994970250D"/>
    <x v="0"/>
    <s v="N1-&gt;U1"/>
    <s v="N2-&gt;U3 Naughty"/>
  </r>
  <r>
    <n v="13"/>
    <s v="Start"/>
    <n v="1646380585781"/>
    <s v="0x485B5CcA6529C573a5C8080A5bE46b994970250D"/>
    <s v="0x214e4dAba60AEDA376B77b4779D5c645358b6848"/>
    <x v="0"/>
    <s v="N2-&gt;U3 Naughty"/>
    <s v="N3-&gt;U1"/>
  </r>
  <r>
    <n v="13"/>
    <s v="Start"/>
    <n v="1646380585782"/>
    <s v="0xF4afa0480220054433decE855d1d2aCFaada6e97"/>
    <s v="0x485B5CcA6529C573a5C8080A5bE46b994970250D"/>
    <x v="0"/>
    <s v="N3-&gt;U3 Naughty"/>
    <s v="N2-&gt;U3 Naughty"/>
  </r>
  <r>
    <n v="13"/>
    <s v="Start"/>
    <n v="1646380585782"/>
    <s v="0xF4afa0480220054433decE855d1d2aCFaada6e97"/>
    <s v="0x67D97506a68ee42a42A39D957E2fC39C288c0033"/>
    <x v="0"/>
    <s v="N3-&gt;U3 Naughty"/>
    <s v="N2-&gt;U1"/>
  </r>
  <r>
    <n v="13"/>
    <s v="Start"/>
    <n v="1646380585782"/>
    <s v="0xF4afa0480220054433decE855d1d2aCFaada6e97"/>
    <s v="0xCAee0d3e83b4Ce5da15De7Ba6E9D40184F8dD61E"/>
    <x v="0"/>
    <s v="N3-&gt;U3 Naughty"/>
    <s v="N1-&gt;U3 Naughty"/>
  </r>
  <r>
    <n v="13"/>
    <s v="Start"/>
    <n v="1646380585782"/>
    <s v="0xF4afa0480220054433decE855d1d2aCFaada6e97"/>
    <s v="0xc061a63733CfC820A6758c3CFB866C2a630a09D1"/>
    <x v="0"/>
    <s v="N3-&gt;U3 Naughty"/>
    <s v="N1-&gt;U1"/>
  </r>
  <r>
    <n v="13"/>
    <s v="Start"/>
    <n v="1646380585790"/>
    <s v="0xFD84B7a430873dF2761C5557eB5650FF6Ad2Abae"/>
    <s v="0x485B5CcA6529C573a5C8080A5bE46b994970250D"/>
    <x v="0"/>
    <s v="N3-&gt;U2"/>
    <s v="N2-&gt;U3 Naughty"/>
  </r>
  <r>
    <n v="13"/>
    <s v="Start"/>
    <n v="1646380585790"/>
    <s v="0xFD84B7a430873dF2761C5557eB5650FF6Ad2Abae"/>
    <s v="0x67D97506a68ee42a42A39D957E2fC39C288c0033"/>
    <x v="0"/>
    <s v="N3-&gt;U2"/>
    <s v="N2-&gt;U1"/>
  </r>
  <r>
    <n v="13"/>
    <s v="Start"/>
    <n v="1646380585790"/>
    <s v="0xFD84B7a430873dF2761C5557eB5650FF6Ad2Abae"/>
    <s v="0xCAee0d3e83b4Ce5da15De7Ba6E9D40184F8dD61E"/>
    <x v="0"/>
    <s v="N3-&gt;U2"/>
    <s v="N1-&gt;U3 Naughty"/>
  </r>
  <r>
    <n v="13"/>
    <s v="Start"/>
    <n v="1646380585790"/>
    <s v="0xFD84B7a430873dF2761C5557eB5650FF6Ad2Abae"/>
    <s v="0xc061a63733CfC820A6758c3CFB866C2a630a09D1"/>
    <x v="0"/>
    <s v="N3-&gt;U2"/>
    <s v="N1-&gt;U1"/>
  </r>
  <r>
    <n v="13"/>
    <s v="Start"/>
    <n v="1646380585790"/>
    <s v="0x214e4dAba60AEDA376B77b4779D5c645358b6848"/>
    <s v="0x485B5CcA6529C573a5C8080A5bE46b994970250D"/>
    <x v="0"/>
    <s v="N3-&gt;U1"/>
    <s v="N2-&gt;U3 Naughty"/>
  </r>
  <r>
    <n v="13"/>
    <s v="Start"/>
    <n v="1646380585790"/>
    <s v="0x214e4dAba60AEDA376B77b4779D5c645358b6848"/>
    <s v="0x67D97506a68ee42a42A39D957E2fC39C288c0033"/>
    <x v="0"/>
    <s v="N3-&gt;U1"/>
    <s v="N2-&gt;U1"/>
  </r>
  <r>
    <n v="13"/>
    <s v="Start"/>
    <n v="1646380585794"/>
    <s v="0x214e4dAba60AEDA376B77b4779D5c645358b6848"/>
    <s v="0xCAee0d3e83b4Ce5da15De7Ba6E9D40184F8dD61E"/>
    <x v="0"/>
    <s v="N3-&gt;U1"/>
    <s v="N1-&gt;U3 Naughty"/>
  </r>
  <r>
    <n v="13"/>
    <s v="Start"/>
    <n v="1646380585794"/>
    <s v="0x214e4dAba60AEDA376B77b4779D5c645358b6848"/>
    <s v="0xc061a63733CfC820A6758c3CFB866C2a630a09D1"/>
    <x v="0"/>
    <s v="N3-&gt;U1"/>
    <s v="N1-&gt;U1"/>
  </r>
  <r>
    <n v="13"/>
    <s v="failed"/>
    <n v="1646380585829"/>
    <s v="0xCAee0d3e83b4Ce5da15De7Ba6E9D40184F8dD61E"/>
    <s v="0x67D97506a68ee42a42A39D957E2fC39C288c0033"/>
    <x v="2"/>
    <s v="N1-&gt;U3 Naughty"/>
    <s v="N2-&gt;U1"/>
  </r>
  <r>
    <n v="13"/>
    <s v="failed"/>
    <n v="1646380585856"/>
    <s v="0xF4afa0480220054433decE855d1d2aCFaada6e97"/>
    <s v="0x67D97506a68ee42a42A39D957E2fC39C288c0033"/>
    <x v="2"/>
    <s v="N3-&gt;U3 Naughty"/>
    <s v="N2-&gt;U1"/>
  </r>
  <r>
    <n v="13"/>
    <s v="failed"/>
    <n v="1646380586000"/>
    <s v="0xCAee0d3e83b4Ce5da15De7Ba6E9D40184F8dD61E"/>
    <s v="0x485B5CcA6529C573a5C8080A5bE46b994970250D"/>
    <x v="2"/>
    <s v="N1-&gt;U3 Naughty"/>
    <s v="N2-&gt;U3 Naughty"/>
  </r>
  <r>
    <n v="13"/>
    <s v="failed"/>
    <n v="1646380586005"/>
    <s v="0x485B5CcA6529C573a5C8080A5bE46b994970250D"/>
    <s v="0xc061a63733CfC820A6758c3CFB866C2a630a09D1"/>
    <x v="2"/>
    <s v="N2-&gt;U3 Naughty"/>
    <s v="N1-&gt;U1"/>
  </r>
  <r>
    <n v="13"/>
    <s v="failed"/>
    <n v="1646380586037"/>
    <s v="0xF4afa0480220054433decE855d1d2aCFaada6e97"/>
    <s v="0x485B5CcA6529C573a5C8080A5bE46b994970250D"/>
    <x v="2"/>
    <s v="N3-&gt;U3 Naughty"/>
    <s v="N2-&gt;U3 Naughty"/>
  </r>
  <r>
    <n v="13"/>
    <s v="failed"/>
    <n v="1646380586123"/>
    <s v="0x155B687CFdFCe8617029445f5B4C71901F58f0C4"/>
    <s v="0xCAee0d3e83b4Ce5da15De7Ba6E9D40184F8dD61E"/>
    <x v="1"/>
    <s v="N2-&gt;U2"/>
    <s v="N1-&gt;U3 Naughty"/>
  </r>
  <r>
    <n v="13"/>
    <s v="failed"/>
    <n v="1646380586130"/>
    <s v="0xc061a63733CfC820A6758c3CFB866C2a630a09D1"/>
    <s v="0x485B5CcA6529C573a5C8080A5bE46b994970250D"/>
    <x v="1"/>
    <s v="N1-&gt;U1"/>
    <s v="N2-&gt;U3 Naughty"/>
  </r>
  <r>
    <n v="13"/>
    <s v="failed"/>
    <n v="1646380586155"/>
    <s v="0x214e4dAba60AEDA376B77b4779D5c645358b6848"/>
    <s v="0xCAee0d3e83b4Ce5da15De7Ba6E9D40184F8dD61E"/>
    <x v="1"/>
    <s v="N3-&gt;U1"/>
    <s v="N1-&gt;U3 Naughty"/>
  </r>
  <r>
    <n v="13"/>
    <s v="failed"/>
    <n v="1646380586190"/>
    <s v="0xCAee0d3e83b4Ce5da15De7Ba6E9D40184F8dD61E"/>
    <s v="0x214e4dAba60AEDA376B77b4779D5c645358b6848"/>
    <x v="2"/>
    <s v="N1-&gt;U3 Naughty"/>
    <s v="N3-&gt;U1"/>
  </r>
  <r>
    <n v="13"/>
    <s v="failed"/>
    <n v="1646380586193"/>
    <s v="0x485B5CcA6529C573a5C8080A5bE46b994970250D"/>
    <s v="0xCAee0d3e83b4Ce5da15De7Ba6E9D40184F8dD61E"/>
    <x v="2"/>
    <s v="N2-&gt;U3 Naughty"/>
    <s v="N1-&gt;U3 Naughty"/>
  </r>
  <r>
    <n v="13"/>
    <s v="failed"/>
    <n v="1646380586221"/>
    <s v="0xF4afa0480220054433decE855d1d2aCFaada6e97"/>
    <s v="0xc061a63733CfC820A6758c3CFB866C2a630a09D1"/>
    <x v="2"/>
    <s v="N3-&gt;U3 Naughty"/>
    <s v="N1-&gt;U1"/>
  </r>
  <r>
    <n v="13"/>
    <s v="failed"/>
    <n v="1646380586328"/>
    <s v="0x67D97506a68ee42a42A39D957E2fC39C288c0033"/>
    <s v="0xF4afa0480220054433decE855d1d2aCFaada6e97"/>
    <x v="1"/>
    <s v="N2-&gt;U1"/>
    <s v="N3-&gt;U3 Naughty"/>
  </r>
  <r>
    <n v="13"/>
    <s v="failed"/>
    <n v="1646380586365"/>
    <s v="0xCAee0d3e83b4Ce5da15De7Ba6E9D40184F8dD61E"/>
    <s v="0xF4afa0480220054433decE855d1d2aCFaada6e97"/>
    <x v="2"/>
    <s v="N1-&gt;U3 Naughty"/>
    <s v="N3-&gt;U3 Naughty"/>
  </r>
  <r>
    <n v="13"/>
    <s v="failed"/>
    <n v="1646380586410"/>
    <s v="0xF4afa0480220054433decE855d1d2aCFaada6e97"/>
    <s v="0xCAee0d3e83b4Ce5da15De7Ba6E9D40184F8dD61E"/>
    <x v="2"/>
    <s v="N3-&gt;U3 Naughty"/>
    <s v="N1-&gt;U3 Naughty"/>
  </r>
  <r>
    <n v="13"/>
    <s v="failed"/>
    <n v="1646380586480"/>
    <s v="0xc061a63733CfC820A6758c3CFB866C2a630a09D1"/>
    <s v="0xF4afa0480220054433decE855d1d2aCFaada6e97"/>
    <x v="1"/>
    <s v="N1-&gt;U1"/>
    <s v="N3-&gt;U3 Naughty"/>
  </r>
  <r>
    <n v="13"/>
    <s v="failed"/>
    <n v="1646380586531"/>
    <s v="0x214e4dAba60AEDA376B77b4779D5c645358b6848"/>
    <s v="0x485B5CcA6529C573a5C8080A5bE46b994970250D"/>
    <x v="1"/>
    <s v="N3-&gt;U1"/>
    <s v="N2-&gt;U3 Naughty"/>
  </r>
  <r>
    <n v="13"/>
    <s v="failed"/>
    <n v="1646380586600"/>
    <s v="0xA5f2210104d4839Ea9e5fAC14DC73Ef5eB02e9aa"/>
    <s v="0xF4afa0480220054433decE855d1d2aCFaada6e97"/>
    <x v="1"/>
    <s v="N1-&gt;U1"/>
    <s v="N3-&gt;U3 Naughty"/>
  </r>
  <r>
    <n v="13"/>
    <s v="failed"/>
    <n v="1646380586898"/>
    <s v="0xFD84B7a430873dF2761C5557eB5650FF6Ad2Abae"/>
    <s v="0x485B5CcA6529C573a5C8080A5bE46b994970250D"/>
    <x v="1"/>
    <s v="N3-&gt;U2"/>
    <s v="N2-&gt;U3 Naughty"/>
  </r>
  <r>
    <n v="13"/>
    <s v="failed"/>
    <n v="1646380587044"/>
    <s v="0xA5f2210104d4839Ea9e5fAC14DC73Ef5eB02e9aa"/>
    <s v="0x485B5CcA6529C573a5C8080A5bE46b994970250D"/>
    <x v="1"/>
    <s v="N1-&gt;U2"/>
    <s v="N2-&gt;U3 Naughty"/>
  </r>
  <r>
    <n v="13"/>
    <s v="failed"/>
    <n v="1646380587100"/>
    <s v="0x485B5CcA6529C573a5C8080A5bE46b994970250D"/>
    <s v="0x214e4dAba60AEDA376B77b4779D5c645358b6848"/>
    <x v="2"/>
    <s v="N2-&gt;U3 Naughty"/>
    <s v="N3-&gt;U1"/>
  </r>
  <r>
    <n v="13"/>
    <s v="failed"/>
    <n v="1646380587664"/>
    <s v="0xFD84B7a430873dF2761C5557eB5650FF6Ad2Abae"/>
    <s v="0xCAee0d3e83b4Ce5da15De7Ba6E9D40184F8dD61E"/>
    <x v="1"/>
    <s v="N3-&gt;U2"/>
    <s v="N1-&gt;U3 Naughty"/>
  </r>
  <r>
    <n v="13"/>
    <s v="failed"/>
    <n v="1646380587904"/>
    <s v="0x155B687CFdFCe8617029445f5B4C71901F58f0C4"/>
    <s v="0xF4afa0480220054433decE855d1d2aCFaada6e97"/>
    <x v="1"/>
    <s v="N2-&gt;U2"/>
    <s v="N3-&gt;U3 Naughty"/>
  </r>
  <r>
    <n v="13"/>
    <s v="failed"/>
    <n v="1646380587904"/>
    <s v="0x485B5CcA6529C573a5C8080A5bE46b994970250D"/>
    <s v="0xF4afa0480220054433decE855d1d2aCFaada6e97"/>
    <x v="2"/>
    <s v="N2-&gt;U3 Naughty"/>
    <s v="N3-&gt;U3 Naughty"/>
  </r>
  <r>
    <n v="13"/>
    <s v="failed"/>
    <n v="1646380587906"/>
    <s v="0x67D97506a68ee42a42A39D957E2fC39C288c0033"/>
    <s v="0xCAee0d3e83b4Ce5da15De7Ba6E9D40184F8dD61E"/>
    <x v="1"/>
    <s v="N2-&gt;U1"/>
    <s v="N1-&gt;U3 Naughty"/>
  </r>
  <r>
    <n v="14"/>
    <s v="Start"/>
    <n v="1646380595792"/>
    <s v="0x155B687CFdFCe8617029445f5B4C71901F58f0C4"/>
    <s v="0x214e4dAba60AEDA376B77b4779D5c645358b6848"/>
    <x v="0"/>
    <s v="N2-&gt;U2"/>
    <s v="N3-&gt;U1"/>
  </r>
  <r>
    <n v="14"/>
    <s v="Start"/>
    <n v="1646380595796"/>
    <s v="0xCAee0d3e83b4Ce5da15De7Ba6E9D40184F8dD61E"/>
    <s v="0xF4afa0480220054433decE855d1d2aCFaada6e97"/>
    <x v="0"/>
    <s v="N1-&gt;U3 Naughty"/>
    <s v="N3-&gt;U3 Naughty"/>
  </r>
  <r>
    <n v="14"/>
    <s v="Start"/>
    <n v="1646380595796"/>
    <s v="0xCAee0d3e83b4Ce5da15De7Ba6E9D40184F8dD61E"/>
    <s v="0x214e4dAba60AEDA376B77b4779D5c645358b6848"/>
    <x v="0"/>
    <s v="N1-&gt;U3 Naughty"/>
    <s v="N3-&gt;U1"/>
  </r>
  <r>
    <n v="14"/>
    <s v="Start"/>
    <n v="1646380595796"/>
    <s v="0x155B687CFdFCe8617029445f5B4C71901F58f0C4"/>
    <s v="0xCAee0d3e83b4Ce5da15De7Ba6E9D40184F8dD61E"/>
    <x v="0"/>
    <s v="N2-&gt;U2"/>
    <s v="N1-&gt;U3 Naughty"/>
  </r>
  <r>
    <n v="14"/>
    <s v="Start"/>
    <n v="1646380595796"/>
    <s v="0xCAee0d3e83b4Ce5da15De7Ba6E9D40184F8dD61E"/>
    <s v="0x485B5CcA6529C573a5C8080A5bE46b994970250D"/>
    <x v="0"/>
    <s v="N1-&gt;U3 Naughty"/>
    <s v="N2-&gt;U3 Naughty"/>
  </r>
  <r>
    <n v="14"/>
    <s v="Start"/>
    <n v="1646380595796"/>
    <s v="0x155B687CFdFCe8617029445f5B4C71901F58f0C4"/>
    <s v="0xc061a63733CfC820A6758c3CFB866C2a630a09D1"/>
    <x v="0"/>
    <s v="N2-&gt;U2"/>
    <s v="N1-&gt;U1"/>
  </r>
  <r>
    <n v="14"/>
    <s v="Start"/>
    <n v="1646380595796"/>
    <s v="0xCAee0d3e83b4Ce5da15De7Ba6E9D40184F8dD61E"/>
    <s v="0x67D97506a68ee42a42A39D957E2fC39C288c0033"/>
    <x v="0"/>
    <s v="N1-&gt;U3 Naughty"/>
    <s v="N2-&gt;U1"/>
  </r>
  <r>
    <n v="14"/>
    <s v="Start"/>
    <n v="1646380595796"/>
    <s v="0x67D97506a68ee42a42A39D957E2fC39C288c0033"/>
    <s v="0xF4afa0480220054433decE855d1d2aCFaada6e97"/>
    <x v="0"/>
    <s v="N2-&gt;U1"/>
    <s v="N3-&gt;U3 Naughty"/>
  </r>
  <r>
    <n v="14"/>
    <s v="Start"/>
    <n v="1646380595796"/>
    <s v="0xA5f2210104d4839Ea9e5fAC14DC73Ef5eB02e9aa"/>
    <s v="0xF4afa0480220054433decE855d1d2aCFaada6e97"/>
    <x v="0"/>
    <s v="N1-&gt;U1"/>
    <s v="N3-&gt;U3 Naughty"/>
  </r>
  <r>
    <n v="14"/>
    <s v="Start"/>
    <n v="1646380595796"/>
    <s v="0x67D97506a68ee42a42A39D957E2fC39C288c0033"/>
    <s v="0x214e4dAba60AEDA376B77b4779D5c645358b6848"/>
    <x v="0"/>
    <s v="N2-&gt;U1"/>
    <s v="N3-&gt;U1"/>
  </r>
  <r>
    <n v="14"/>
    <s v="Start"/>
    <n v="1646380595796"/>
    <s v="0x67D97506a68ee42a42A39D957E2fC39C288c0033"/>
    <s v="0xCAee0d3e83b4Ce5da15De7Ba6E9D40184F8dD61E"/>
    <x v="0"/>
    <s v="N2-&gt;U1"/>
    <s v="N1-&gt;U3 Naughty"/>
  </r>
  <r>
    <n v="14"/>
    <s v="Start"/>
    <n v="1646380595796"/>
    <s v="0xA5f2210104d4839Ea9e5fAC14DC73Ef5eB02e9aa"/>
    <s v="0x214e4dAba60AEDA376B77b4779D5c645358b6848"/>
    <x v="0"/>
    <s v="N1-&gt;U2"/>
    <s v="N3-&gt;U1"/>
  </r>
  <r>
    <n v="14"/>
    <s v="Start"/>
    <n v="1646380595797"/>
    <s v="0x67D97506a68ee42a42A39D957E2fC39C288c0033"/>
    <s v="0xc061a63733CfC820A6758c3CFB866C2a630a09D1"/>
    <x v="0"/>
    <s v="N2-&gt;U1"/>
    <s v="N1-&gt;U1"/>
  </r>
  <r>
    <n v="14"/>
    <s v="Start"/>
    <n v="1646380595797"/>
    <s v="0xA5f2210104d4839Ea9e5fAC14DC73Ef5eB02e9aa"/>
    <s v="0x485B5CcA6529C573a5C8080A5bE46b994970250D"/>
    <x v="0"/>
    <s v="N1-&gt;U2"/>
    <s v="N2-&gt;U3 Naughty"/>
  </r>
  <r>
    <n v="14"/>
    <s v="Start"/>
    <n v="1646380595797"/>
    <s v="0x485B5CcA6529C573a5C8080A5bE46b994970250D"/>
    <s v="0xF4afa0480220054433decE855d1d2aCFaada6e97"/>
    <x v="0"/>
    <s v="N2-&gt;U3 Naughty"/>
    <s v="N3-&gt;U3 Naughty"/>
  </r>
  <r>
    <n v="14"/>
    <s v="Start"/>
    <n v="1646380595797"/>
    <s v="0xA5f2210104d4839Ea9e5fAC14DC73Ef5eB02e9aa"/>
    <s v="0x67D97506a68ee42a42A39D957E2fC39C288c0033"/>
    <x v="0"/>
    <s v="N1-&gt;U2"/>
    <s v="N2-&gt;U1"/>
  </r>
  <r>
    <n v="14"/>
    <s v="Start"/>
    <n v="1646380595797"/>
    <s v="0x214e4dAba60AEDA376B77b4779D5c645358b6848"/>
    <s v="0x485B5CcA6529C573a5C8080A5bE46b994970250D"/>
    <x v="0"/>
    <s v="N3-&gt;U1"/>
    <s v="N2-&gt;U3 Naughty"/>
  </r>
  <r>
    <n v="14"/>
    <s v="Start"/>
    <n v="1646380595797"/>
    <s v="0x214e4dAba60AEDA376B77b4779D5c645358b6848"/>
    <s v="0x67D97506a68ee42a42A39D957E2fC39C288c0033"/>
    <x v="0"/>
    <s v="N3-&gt;U1"/>
    <s v="N2-&gt;U1"/>
  </r>
  <r>
    <n v="14"/>
    <s v="Start"/>
    <n v="1646380595797"/>
    <s v="0x214e4dAba60AEDA376B77b4779D5c645358b6848"/>
    <s v="0xCAee0d3e83b4Ce5da15De7Ba6E9D40184F8dD61E"/>
    <x v="0"/>
    <s v="N3-&gt;U1"/>
    <s v="N1-&gt;U3 Naughty"/>
  </r>
  <r>
    <n v="14"/>
    <s v="Start"/>
    <n v="1646380595797"/>
    <s v="0x214e4dAba60AEDA376B77b4779D5c645358b6848"/>
    <s v="0xc061a63733CfC820A6758c3CFB866C2a630a09D1"/>
    <x v="0"/>
    <s v="N3-&gt;U1"/>
    <s v="N1-&gt;U1"/>
  </r>
  <r>
    <n v="14"/>
    <s v="Start"/>
    <n v="1646380595797"/>
    <s v="0xF4afa0480220054433decE855d1d2aCFaada6e97"/>
    <s v="0xCAee0d3e83b4Ce5da15De7Ba6E9D40184F8dD61E"/>
    <x v="0"/>
    <s v="N3-&gt;U3 Naughty"/>
    <s v="N1-&gt;U3 Naughty"/>
  </r>
  <r>
    <n v="14"/>
    <s v="Start"/>
    <n v="1646380595797"/>
    <s v="0xF4afa0480220054433decE855d1d2aCFaada6e97"/>
    <s v="0xc061a63733CfC820A6758c3CFB866C2a630a09D1"/>
    <x v="0"/>
    <s v="N3-&gt;U3 Naughty"/>
    <s v="N1-&gt;U1"/>
  </r>
  <r>
    <n v="14"/>
    <s v="Start"/>
    <n v="1646380595797"/>
    <s v="0xFD84B7a430873dF2761C5557eB5650FF6Ad2Abae"/>
    <s v="0x485B5CcA6529C573a5C8080A5bE46b994970250D"/>
    <x v="0"/>
    <s v="N3-&gt;U2"/>
    <s v="N2-&gt;U3 Naughty"/>
  </r>
  <r>
    <n v="14"/>
    <s v="Start"/>
    <n v="1646380595797"/>
    <s v="0xFD84B7a430873dF2761C5557eB5650FF6Ad2Abae"/>
    <s v="0x67D97506a68ee42a42A39D957E2fC39C288c0033"/>
    <x v="0"/>
    <s v="N3-&gt;U2"/>
    <s v="N2-&gt;U1"/>
  </r>
  <r>
    <n v="14"/>
    <s v="Start"/>
    <n v="1646380595797"/>
    <s v="0xFD84B7a430873dF2761C5557eB5650FF6Ad2Abae"/>
    <s v="0xCAee0d3e83b4Ce5da15De7Ba6E9D40184F8dD61E"/>
    <x v="0"/>
    <s v="N3-&gt;U2"/>
    <s v="N1-&gt;U3 Naughty"/>
  </r>
  <r>
    <n v="14"/>
    <s v="Start"/>
    <n v="1646380595797"/>
    <s v="0xFD84B7a430873dF2761C5557eB5650FF6Ad2Abae"/>
    <s v="0xc061a63733CfC820A6758c3CFB866C2a630a09D1"/>
    <x v="0"/>
    <s v="N3-&gt;U2"/>
    <s v="N1-&gt;U1"/>
  </r>
  <r>
    <n v="14"/>
    <s v="Start"/>
    <n v="1646380595797"/>
    <s v="0xF4afa0480220054433decE855d1d2aCFaada6e97"/>
    <s v="0x485B5CcA6529C573a5C8080A5bE46b994970250D"/>
    <x v="0"/>
    <s v="N3-&gt;U3 Naughty"/>
    <s v="N2-&gt;U3 Naughty"/>
  </r>
  <r>
    <n v="14"/>
    <s v="Start"/>
    <n v="1646380595820"/>
    <s v="0xF4afa0480220054433decE855d1d2aCFaada6e97"/>
    <s v="0x67D97506a68ee42a42A39D957E2fC39C288c0033"/>
    <x v="0"/>
    <s v="N3-&gt;U3 Naughty"/>
    <s v="N2-&gt;U1"/>
  </r>
  <r>
    <n v="14"/>
    <s v="Start"/>
    <n v="1646380595820"/>
    <s v="0x485B5CcA6529C573a5C8080A5bE46b994970250D"/>
    <s v="0x214e4dAba60AEDA376B77b4779D5c645358b6848"/>
    <x v="0"/>
    <s v="N2-&gt;U3 Naughty"/>
    <s v="N3-&gt;U1"/>
  </r>
  <r>
    <n v="14"/>
    <s v="Start"/>
    <n v="1646380595820"/>
    <s v="0xc061a63733CfC820A6758c3CFB866C2a630a09D1"/>
    <s v="0xF4afa0480220054433decE855d1d2aCFaada6e97"/>
    <x v="0"/>
    <s v="N1-&gt;U1"/>
    <s v="N3-&gt;U3 Naughty"/>
  </r>
  <r>
    <n v="14"/>
    <s v="Start"/>
    <n v="1646380595820"/>
    <s v="0xc061a63733CfC820A6758c3CFB866C2a630a09D1"/>
    <s v="0x214e4dAba60AEDA376B77b4779D5c645358b6848"/>
    <x v="0"/>
    <s v="N1-&gt;U1"/>
    <s v="N3-&gt;U1"/>
  </r>
  <r>
    <n v="14"/>
    <s v="Start"/>
    <n v="1646380595820"/>
    <s v="0xc061a63733CfC820A6758c3CFB866C2a630a09D1"/>
    <s v="0x485B5CcA6529C573a5C8080A5bE46b994970250D"/>
    <x v="0"/>
    <s v="N1-&gt;U1"/>
    <s v="N2-&gt;U3 Naughty"/>
  </r>
  <r>
    <n v="14"/>
    <s v="Start"/>
    <n v="1646380595820"/>
    <s v="0x485B5CcA6529C573a5C8080A5bE46b994970250D"/>
    <s v="0xCAee0d3e83b4Ce5da15De7Ba6E9D40184F8dD61E"/>
    <x v="0"/>
    <s v="N2-&gt;U3 Naughty"/>
    <s v="N1-&gt;U3 Naughty"/>
  </r>
  <r>
    <n v="14"/>
    <s v="Start"/>
    <n v="1646380595820"/>
    <s v="0x485B5CcA6529C573a5C8080A5bE46b994970250D"/>
    <s v="0xc061a63733CfC820A6758c3CFB866C2a630a09D1"/>
    <x v="0"/>
    <s v="N2-&gt;U3 Naughty"/>
    <s v="N1-&gt;U1"/>
  </r>
  <r>
    <n v="14"/>
    <s v="Start"/>
    <n v="1646380595820"/>
    <s v="0x155B687CFdFCe8617029445f5B4C71901F58f0C4"/>
    <s v="0xF4afa0480220054433decE855d1d2aCFaada6e97"/>
    <x v="0"/>
    <s v="N2-&gt;U2"/>
    <s v="N3-&gt;U3 Naughty"/>
  </r>
  <r>
    <n v="14"/>
    <s v="Start"/>
    <n v="1646380595824"/>
    <s v="0xc061a63733CfC820A6758c3CFB866C2a630a09D1"/>
    <s v="0x67D97506a68ee42a42A39D957E2fC39C288c0033"/>
    <x v="0"/>
    <s v="N1-&gt;U1"/>
    <s v="N2-&gt;U1"/>
  </r>
  <r>
    <n v="14"/>
    <s v="failed"/>
    <n v="1646380595924"/>
    <s v="0x485B5CcA6529C573a5C8080A5bE46b994970250D"/>
    <s v="0xF4afa0480220054433decE855d1d2aCFaada6e97"/>
    <x v="2"/>
    <s v="N2-&gt;U3 Naughty"/>
    <s v="N3-&gt;U3 Naughty"/>
  </r>
  <r>
    <n v="14"/>
    <s v="failed"/>
    <n v="1646380595936"/>
    <s v="0xF4afa0480220054433decE855d1d2aCFaada6e97"/>
    <s v="0xc061a63733CfC820A6758c3CFB866C2a630a09D1"/>
    <x v="2"/>
    <s v="N3-&gt;U3 Naughty"/>
    <s v="N1-&gt;U1"/>
  </r>
  <r>
    <n v="14"/>
    <s v="failed"/>
    <n v="1646380595947"/>
    <s v="0xCAee0d3e83b4Ce5da15De7Ba6E9D40184F8dD61E"/>
    <s v="0xF4afa0480220054433decE855d1d2aCFaada6e97"/>
    <x v="2"/>
    <s v="N1-&gt;U3 Naughty"/>
    <s v="N3-&gt;U3 Naughty"/>
  </r>
  <r>
    <n v="14"/>
    <s v="failed"/>
    <n v="1646380596082"/>
    <s v="0xA5f2210104d4839Ea9e5fAC14DC73Ef5eB02e9aa"/>
    <s v="0xF4afa0480220054433decE855d1d2aCFaada6e97"/>
    <x v="1"/>
    <s v="N1-&gt;U1"/>
    <s v="N3-&gt;U3 Naughty"/>
  </r>
  <r>
    <n v="14"/>
    <s v="failed"/>
    <n v="1646380596160"/>
    <s v="0xCAee0d3e83b4Ce5da15De7Ba6E9D40184F8dD61E"/>
    <s v="0x214e4dAba60AEDA376B77b4779D5c645358b6848"/>
    <x v="2"/>
    <s v="N1-&gt;U3 Naughty"/>
    <s v="N3-&gt;U1"/>
  </r>
  <r>
    <n v="14"/>
    <s v="failed"/>
    <n v="1646380596280"/>
    <s v="0xc061a63733CfC820A6758c3CFB866C2a630a09D1"/>
    <s v="0xF4afa0480220054433decE855d1d2aCFaada6e97"/>
    <x v="1"/>
    <s v="N1-&gt;U1"/>
    <s v="N3-&gt;U3 Naughty"/>
  </r>
  <r>
    <n v="14"/>
    <s v="failed"/>
    <n v="1646380596348"/>
    <s v="0x214e4dAba60AEDA376B77b4779D5c645358b6848"/>
    <s v="0xCAee0d3e83b4Ce5da15De7Ba6E9D40184F8dD61E"/>
    <x v="1"/>
    <s v="N3-&gt;U1"/>
    <s v="N1-&gt;U3 Naughty"/>
  </r>
  <r>
    <n v="14"/>
    <s v="failed"/>
    <n v="1646380596355"/>
    <s v="0xCAee0d3e83b4Ce5da15De7Ba6E9D40184F8dD61E"/>
    <s v="0x485B5CcA6529C573a5C8080A5bE46b994970250D"/>
    <x v="2"/>
    <s v="N1-&gt;U3 Naughty"/>
    <s v="N2-&gt;U3 Naughty"/>
  </r>
  <r>
    <n v="14"/>
    <s v="failed"/>
    <n v="1646380596357"/>
    <s v="0x155B687CFdFCe8617029445f5B4C71901F58f0C4"/>
    <s v="0xCAee0d3e83b4Ce5da15De7Ba6E9D40184F8dD61E"/>
    <x v="1"/>
    <s v="N2-&gt;U2"/>
    <s v="N1-&gt;U3 Naughty"/>
  </r>
  <r>
    <n v="14"/>
    <s v="failed"/>
    <n v="1646380596772"/>
    <s v="0xA5f2210104d4839Ea9e5fAC14DC73Ef5eB02e9aa"/>
    <s v="0x485B5CcA6529C573a5C8080A5bE46b994970250D"/>
    <x v="1"/>
    <s v="N1-&gt;U2"/>
    <s v="N2-&gt;U3 Naughty"/>
  </r>
  <r>
    <n v="14"/>
    <s v="failed"/>
    <n v="1646380596921"/>
    <s v="0xF4afa0480220054433decE855d1d2aCFaada6e97"/>
    <s v="0xCAee0d3e83b4Ce5da15De7Ba6E9D40184F8dD61E"/>
    <x v="2"/>
    <s v="N3-&gt;U3 Naughty"/>
    <s v="N1-&gt;U3 Naughty"/>
  </r>
  <r>
    <n v="14"/>
    <s v="failed"/>
    <n v="1646380596923"/>
    <s v="0xFD84B7a430873dF2761C5557eB5650FF6Ad2Abae"/>
    <s v="0xCAee0d3e83b4Ce5da15De7Ba6E9D40184F8dD61E"/>
    <x v="1"/>
    <s v="N3-&gt;U2"/>
    <s v="N1-&gt;U3 Naughty"/>
  </r>
  <r>
    <n v="14"/>
    <s v="failed"/>
    <n v="1646380596984"/>
    <s v="0xF4afa0480220054433decE855d1d2aCFaada6e97"/>
    <s v="0x67D97506a68ee42a42A39D957E2fC39C288c0033"/>
    <x v="2"/>
    <s v="N3-&gt;U3 Naughty"/>
    <s v="N2-&gt;U1"/>
  </r>
  <r>
    <n v="14"/>
    <s v="failed"/>
    <n v="1646380597027"/>
    <s v="0x485B5CcA6529C573a5C8080A5bE46b994970250D"/>
    <s v="0x214e4dAba60AEDA376B77b4779D5c645358b6848"/>
    <x v="2"/>
    <s v="N2-&gt;U3 Naughty"/>
    <s v="N3-&gt;U1"/>
  </r>
  <r>
    <n v="14"/>
    <s v="failed"/>
    <n v="1646380597030"/>
    <s v="0x67D97506a68ee42a42A39D957E2fC39C288c0033"/>
    <s v="0xCAee0d3e83b4Ce5da15De7Ba6E9D40184F8dD61E"/>
    <x v="1"/>
    <s v="N2-&gt;U1"/>
    <s v="N1-&gt;U3 Naughty"/>
  </r>
  <r>
    <n v="14"/>
    <s v="failed"/>
    <n v="1646380597106"/>
    <s v="0x214e4dAba60AEDA376B77b4779D5c645358b6848"/>
    <s v="0x485B5CcA6529C573a5C8080A5bE46b994970250D"/>
    <x v="1"/>
    <s v="N3-&gt;U1"/>
    <s v="N2-&gt;U3 Naughty"/>
  </r>
  <r>
    <n v="14"/>
    <s v="failed"/>
    <n v="1646380597134"/>
    <s v="0xc061a63733CfC820A6758c3CFB866C2a630a09D1"/>
    <s v="0x485B5CcA6529C573a5C8080A5bE46b994970250D"/>
    <x v="1"/>
    <s v="N1-&gt;U1"/>
    <s v="N2-&gt;U3 Naughty"/>
  </r>
  <r>
    <n v="14"/>
    <s v="failed"/>
    <n v="1646380597162"/>
    <s v="0xF4afa0480220054433decE855d1d2aCFaada6e97"/>
    <s v="0x485B5CcA6529C573a5C8080A5bE46b994970250D"/>
    <x v="2"/>
    <s v="N3-&gt;U3 Naughty"/>
    <s v="N2-&gt;U3 Naughty"/>
  </r>
  <r>
    <n v="14"/>
    <s v="failed"/>
    <n v="1646380597539"/>
    <s v="0xFD84B7a430873dF2761C5557eB5650FF6Ad2Abae"/>
    <s v="0x485B5CcA6529C573a5C8080A5bE46b994970250D"/>
    <x v="1"/>
    <s v="N3-&gt;U2"/>
    <s v="N2-&gt;U3 Naughty"/>
  </r>
  <r>
    <n v="13"/>
    <s v="Receipt"/>
    <n v="1646380597877"/>
    <s v="0x155B687CFdFCe8617029445f5B4C71901F58f0C4"/>
    <s v="0x214e4dAba60AEDA376B77b4779D5c645358b6848"/>
    <x v="14"/>
    <s v="N2-&gt;U2"/>
    <s v="N3-&gt;U1"/>
  </r>
  <r>
    <n v="14"/>
    <s v="failed"/>
    <n v="1646380597884"/>
    <s v="0x155B687CFdFCe8617029445f5B4C71901F58f0C4"/>
    <s v="0xF4afa0480220054433decE855d1d2aCFaada6e97"/>
    <x v="1"/>
    <s v="N2-&gt;U2"/>
    <s v="N3-&gt;U3 Naughty"/>
  </r>
  <r>
    <n v="14"/>
    <s v="failed"/>
    <n v="1646380597900"/>
    <s v="0xCAee0d3e83b4Ce5da15De7Ba6E9D40184F8dD61E"/>
    <s v="0x67D97506a68ee42a42A39D957E2fC39C288c0033"/>
    <x v="2"/>
    <s v="N1-&gt;U3 Naughty"/>
    <s v="N2-&gt;U1"/>
  </r>
  <r>
    <n v="13"/>
    <s v="Receipt"/>
    <n v="1646380597979"/>
    <s v="0x155B687CFdFCe8617029445f5B4C71901F58f0C4"/>
    <s v="0xc061a63733CfC820A6758c3CFB866C2a630a09D1"/>
    <x v="14"/>
    <s v="N2-&gt;U2"/>
    <s v="N1-&gt;U1"/>
  </r>
  <r>
    <n v="14"/>
    <s v="failed"/>
    <n v="1646380598014"/>
    <s v="0x485B5CcA6529C573a5C8080A5bE46b994970250D"/>
    <s v="0xCAee0d3e83b4Ce5da15De7Ba6E9D40184F8dD61E"/>
    <x v="2"/>
    <s v="N2-&gt;U3 Naughty"/>
    <s v="N1-&gt;U3 Naughty"/>
  </r>
  <r>
    <n v="13"/>
    <s v="Receipt"/>
    <n v="1646380598065"/>
    <s v="0x67D97506a68ee42a42A39D957E2fC39C288c0033"/>
    <s v="0xc061a63733CfC820A6758c3CFB866C2a630a09D1"/>
    <x v="14"/>
    <s v="N2-&gt;U1"/>
    <s v="N1-&gt;U1"/>
  </r>
  <r>
    <n v="14"/>
    <s v="failed"/>
    <n v="1646380598088"/>
    <s v="0x485B5CcA6529C573a5C8080A5bE46b994970250D"/>
    <s v="0xc061a63733CfC820A6758c3CFB866C2a630a09D1"/>
    <x v="2"/>
    <s v="N2-&gt;U3 Naughty"/>
    <s v="N1-&gt;U1"/>
  </r>
  <r>
    <n v="13"/>
    <s v="Receipt"/>
    <n v="1646380598117"/>
    <s v="0x67D97506a68ee42a42A39D957E2fC39C288c0033"/>
    <s v="0x214e4dAba60AEDA376B77b4779D5c645358b6848"/>
    <x v="14"/>
    <s v="N2-&gt;U1"/>
    <s v="N3-&gt;U1"/>
  </r>
  <r>
    <n v="14"/>
    <s v="failed"/>
    <n v="1646380598203"/>
    <s v="0x67D97506a68ee42a42A39D957E2fC39C288c0033"/>
    <s v="0xF4afa0480220054433decE855d1d2aCFaada6e97"/>
    <x v="1"/>
    <s v="N2-&gt;U1"/>
    <s v="N3-&gt;U3 Naughty"/>
  </r>
  <r>
    <n v="13"/>
    <s v="Receipt"/>
    <n v="1646380599365"/>
    <s v="0x214e4dAba60AEDA376B77b4779D5c645358b6848"/>
    <s v="0x67D97506a68ee42a42A39D957E2fC39C288c0033"/>
    <x v="14"/>
    <s v="N3-&gt;U1"/>
    <s v="N2-&gt;U1"/>
  </r>
  <r>
    <n v="13"/>
    <s v="Receipt"/>
    <n v="1646380599665"/>
    <s v="0xFD84B7a430873dF2761C5557eB5650FF6Ad2Abae"/>
    <s v="0x67D97506a68ee42a42A39D957E2fC39C288c0033"/>
    <x v="14"/>
    <s v="N3-&gt;U2"/>
    <s v="N2-&gt;U1"/>
  </r>
  <r>
    <n v="13"/>
    <s v="Receipt"/>
    <n v="1646380599749"/>
    <s v="0xA5f2210104d4839Ea9e5fAC14DC73Ef5eB02e9aa"/>
    <s v="0x214e4dAba60AEDA376B77b4779D5c645358b6848"/>
    <x v="14"/>
    <s v="N1-&gt;U2"/>
    <s v="N3-&gt;U1"/>
  </r>
  <r>
    <n v="13"/>
    <s v="Receipt"/>
    <n v="1646380599963"/>
    <s v="0xc061a63733CfC820A6758c3CFB866C2a630a09D1"/>
    <s v="0x67D97506a68ee42a42A39D957E2fC39C288c0033"/>
    <x v="14"/>
    <s v="N1-&gt;U1"/>
    <s v="N2-&gt;U1"/>
  </r>
  <r>
    <n v="13"/>
    <s v="Receipt"/>
    <n v="1646380599993"/>
    <s v="0x214e4dAba60AEDA376B77b4779D5c645358b6848"/>
    <s v="0xc061a63733CfC820A6758c3CFB866C2a630a09D1"/>
    <x v="14"/>
    <s v="N3-&gt;U1"/>
    <s v="N1-&gt;U1"/>
  </r>
  <r>
    <n v="13"/>
    <s v="Receipt"/>
    <n v="1646380600224"/>
    <s v="0xFD84B7a430873dF2761C5557eB5650FF6Ad2Abae"/>
    <s v="0xc061a63733CfC820A6758c3CFB866C2a630a09D1"/>
    <x v="14"/>
    <s v="N3-&gt;U2"/>
    <s v="N1-&gt;U1"/>
  </r>
  <r>
    <n v="13"/>
    <s v="Receipt"/>
    <n v="1646380600285"/>
    <s v="0xA5f2210104d4839Ea9e5fAC14DC73Ef5eB02e9aa"/>
    <s v="0x67D97506a68ee42a42A39D957E2fC39C288c0033"/>
    <x v="14"/>
    <s v="N1-&gt;U2"/>
    <s v="N2-&gt;U1"/>
  </r>
  <r>
    <n v="13"/>
    <s v="Receipt"/>
    <n v="1646380600338"/>
    <s v="0xc061a63733CfC820A6758c3CFB866C2a630a09D1"/>
    <s v="0x214e4dAba60AEDA376B77b4779D5c645358b6848"/>
    <x v="14"/>
    <s v="N1-&gt;U1"/>
    <s v="N3-&gt;U1"/>
  </r>
  <r>
    <n v="15"/>
    <s v="Start"/>
    <n v="1646380605776"/>
    <s v="0x67D97506a68ee42a42A39D957E2fC39C288c0033"/>
    <s v="0xF4afa0480220054433decE855d1d2aCFaada6e97"/>
    <x v="0"/>
    <s v="N2-&gt;U1"/>
    <s v="N3-&gt;U3 Naughty"/>
  </r>
  <r>
    <n v="15"/>
    <s v="Start"/>
    <n v="1646380605781"/>
    <s v="0x67D97506a68ee42a42A39D957E2fC39C288c0033"/>
    <s v="0x214e4dAba60AEDA376B77b4779D5c645358b6848"/>
    <x v="0"/>
    <s v="N2-&gt;U1"/>
    <s v="N3-&gt;U1"/>
  </r>
  <r>
    <n v="15"/>
    <s v="Start"/>
    <n v="1646380605781"/>
    <s v="0x67D97506a68ee42a42A39D957E2fC39C288c0033"/>
    <s v="0xCAee0d3e83b4Ce5da15De7Ba6E9D40184F8dD61E"/>
    <x v="0"/>
    <s v="N2-&gt;U1"/>
    <s v="N1-&gt;U3 Naughty"/>
  </r>
  <r>
    <n v="15"/>
    <s v="Start"/>
    <n v="1646380605781"/>
    <s v="0x67D97506a68ee42a42A39D957E2fC39C288c0033"/>
    <s v="0xc061a63733CfC820A6758c3CFB866C2a630a09D1"/>
    <x v="0"/>
    <s v="N2-&gt;U1"/>
    <s v="N1-&gt;U1"/>
  </r>
  <r>
    <n v="15"/>
    <s v="Start"/>
    <n v="1646380605782"/>
    <s v="0x485B5CcA6529C573a5C8080A5bE46b994970250D"/>
    <s v="0xF4afa0480220054433decE855d1d2aCFaada6e97"/>
    <x v="0"/>
    <s v="N2-&gt;U3 Naughty"/>
    <s v="N3-&gt;U3 Naughty"/>
  </r>
  <r>
    <n v="15"/>
    <s v="Start"/>
    <n v="1646380605789"/>
    <s v="0x485B5CcA6529C573a5C8080A5bE46b994970250D"/>
    <s v="0x214e4dAba60AEDA376B77b4779D5c645358b6848"/>
    <x v="0"/>
    <s v="N2-&gt;U3 Naughty"/>
    <s v="N3-&gt;U1"/>
  </r>
  <r>
    <n v="15"/>
    <s v="Start"/>
    <n v="1646380605790"/>
    <s v="0x485B5CcA6529C573a5C8080A5bE46b994970250D"/>
    <s v="0xCAee0d3e83b4Ce5da15De7Ba6E9D40184F8dD61E"/>
    <x v="0"/>
    <s v="N2-&gt;U3 Naughty"/>
    <s v="N1-&gt;U3 Naughty"/>
  </r>
  <r>
    <n v="15"/>
    <s v="Start"/>
    <n v="1646380605790"/>
    <s v="0xA5f2210104d4839Ea9e5fAC14DC73Ef5eB02e9aa"/>
    <s v="0x485B5CcA6529C573a5C8080A5bE46b994970250D"/>
    <x v="0"/>
    <s v="N1-&gt;U2"/>
    <s v="N2-&gt;U3 Naughty"/>
  </r>
  <r>
    <n v="15"/>
    <s v="Start"/>
    <n v="1646380605792"/>
    <s v="0xA5f2210104d4839Ea9e5fAC14DC73Ef5eB02e9aa"/>
    <s v="0x67D97506a68ee42a42A39D957E2fC39C288c0033"/>
    <x v="0"/>
    <s v="N1-&gt;U2"/>
    <s v="N2-&gt;U1"/>
  </r>
  <r>
    <n v="15"/>
    <s v="Start"/>
    <n v="1646380605792"/>
    <s v="0x485B5CcA6529C573a5C8080A5bE46b994970250D"/>
    <s v="0xc061a63733CfC820A6758c3CFB866C2a630a09D1"/>
    <x v="0"/>
    <s v="N2-&gt;U3 Naughty"/>
    <s v="N1-&gt;U1"/>
  </r>
  <r>
    <n v="15"/>
    <s v="Start"/>
    <n v="1646380605792"/>
    <s v="0xc061a63733CfC820A6758c3CFB866C2a630a09D1"/>
    <s v="0xF4afa0480220054433decE855d1d2aCFaada6e97"/>
    <x v="0"/>
    <s v="N1-&gt;U1"/>
    <s v="N3-&gt;U3 Naughty"/>
  </r>
  <r>
    <n v="15"/>
    <s v="Start"/>
    <n v="1646380605792"/>
    <s v="0xc061a63733CfC820A6758c3CFB866C2a630a09D1"/>
    <s v="0x214e4dAba60AEDA376B77b4779D5c645358b6848"/>
    <x v="0"/>
    <s v="N1-&gt;U1"/>
    <s v="N3-&gt;U1"/>
  </r>
  <r>
    <n v="15"/>
    <s v="Start"/>
    <n v="1646380605792"/>
    <s v="0xc061a63733CfC820A6758c3CFB866C2a630a09D1"/>
    <s v="0x485B5CcA6529C573a5C8080A5bE46b994970250D"/>
    <x v="0"/>
    <s v="N1-&gt;U1"/>
    <s v="N2-&gt;U3 Naughty"/>
  </r>
  <r>
    <n v="15"/>
    <s v="Start"/>
    <n v="1646380605792"/>
    <s v="0xc061a63733CfC820A6758c3CFB866C2a630a09D1"/>
    <s v="0x67D97506a68ee42a42A39D957E2fC39C288c0033"/>
    <x v="0"/>
    <s v="N1-&gt;U1"/>
    <s v="N2-&gt;U1"/>
  </r>
  <r>
    <n v="15"/>
    <s v="Start"/>
    <n v="1646380605792"/>
    <s v="0x155B687CFdFCe8617029445f5B4C71901F58f0C4"/>
    <s v="0xF4afa0480220054433decE855d1d2aCFaada6e97"/>
    <x v="0"/>
    <s v="N2-&gt;U2"/>
    <s v="N3-&gt;U3 Naughty"/>
  </r>
  <r>
    <n v="15"/>
    <s v="Start"/>
    <n v="1646380605796"/>
    <s v="0xCAee0d3e83b4Ce5da15De7Ba6E9D40184F8dD61E"/>
    <s v="0xF4afa0480220054433decE855d1d2aCFaada6e97"/>
    <x v="0"/>
    <s v="N1-&gt;U3 Naughty"/>
    <s v="N3-&gt;U3 Naughty"/>
  </r>
  <r>
    <n v="15"/>
    <s v="Start"/>
    <n v="1646380605797"/>
    <s v="0xF4afa0480220054433decE855d1d2aCFaada6e97"/>
    <s v="0x485B5CcA6529C573a5C8080A5bE46b994970250D"/>
    <x v="0"/>
    <s v="N3-&gt;U3 Naughty"/>
    <s v="N2-&gt;U3 Naughty"/>
  </r>
  <r>
    <n v="15"/>
    <s v="Start"/>
    <n v="1646380605799"/>
    <s v="0xA5f2210104d4839Ea9e5fAC14DC73Ef5eB02e9aa"/>
    <s v="0x214e4dAba60AEDA376B77b4779D5c645358b6848"/>
    <x v="0"/>
    <s v="N1-&gt;U2"/>
    <s v="N3-&gt;U1"/>
  </r>
  <r>
    <n v="15"/>
    <s v="Start"/>
    <n v="1646380605808"/>
    <s v="0x155B687CFdFCe8617029445f5B4C71901F58f0C4"/>
    <s v="0x214e4dAba60AEDA376B77b4779D5c645358b6848"/>
    <x v="0"/>
    <s v="N2-&gt;U2"/>
    <s v="N3-&gt;U1"/>
  </r>
  <r>
    <n v="15"/>
    <s v="Start"/>
    <n v="1646380605811"/>
    <s v="0xA5f2210104d4839Ea9e5fAC14DC73Ef5eB02e9aa"/>
    <s v="0xF4afa0480220054433decE855d1d2aCFaada6e97"/>
    <x v="0"/>
    <s v="N1-&gt;U1"/>
    <s v="N3-&gt;U3 Naughty"/>
  </r>
  <r>
    <n v="15"/>
    <s v="Start"/>
    <n v="1646380605811"/>
    <s v="0xCAee0d3e83b4Ce5da15De7Ba6E9D40184F8dD61E"/>
    <s v="0x485B5CcA6529C573a5C8080A5bE46b994970250D"/>
    <x v="0"/>
    <s v="N1-&gt;U3 Naughty"/>
    <s v="N2-&gt;U3 Naughty"/>
  </r>
  <r>
    <n v="15"/>
    <s v="Start"/>
    <n v="1646380605814"/>
    <s v="0x155B687CFdFCe8617029445f5B4C71901F58f0C4"/>
    <s v="0xCAee0d3e83b4Ce5da15De7Ba6E9D40184F8dD61E"/>
    <x v="0"/>
    <s v="N2-&gt;U2"/>
    <s v="N1-&gt;U3 Naughty"/>
  </r>
  <r>
    <n v="15"/>
    <s v="Start"/>
    <n v="1646380605819"/>
    <s v="0x155B687CFdFCe8617029445f5B4C71901F58f0C4"/>
    <s v="0xc061a63733CfC820A6758c3CFB866C2a630a09D1"/>
    <x v="0"/>
    <s v="N2-&gt;U2"/>
    <s v="N1-&gt;U1"/>
  </r>
  <r>
    <n v="15"/>
    <s v="Start"/>
    <n v="1646380605825"/>
    <s v="0xCAee0d3e83b4Ce5da15De7Ba6E9D40184F8dD61E"/>
    <s v="0x67D97506a68ee42a42A39D957E2fC39C288c0033"/>
    <x v="0"/>
    <s v="N1-&gt;U3 Naughty"/>
    <s v="N2-&gt;U1"/>
  </r>
  <r>
    <n v="15"/>
    <s v="Start"/>
    <n v="1646380605832"/>
    <s v="0xCAee0d3e83b4Ce5da15De7Ba6E9D40184F8dD61E"/>
    <s v="0x214e4dAba60AEDA376B77b4779D5c645358b6848"/>
    <x v="0"/>
    <s v="N1-&gt;U3 Naughty"/>
    <s v="N3-&gt;U1"/>
  </r>
  <r>
    <n v="15"/>
    <s v="Start"/>
    <n v="1646380605853"/>
    <s v="0xF4afa0480220054433decE855d1d2aCFaada6e97"/>
    <s v="0x67D97506a68ee42a42A39D957E2fC39C288c0033"/>
    <x v="0"/>
    <s v="N3-&gt;U3 Naughty"/>
    <s v="N2-&gt;U1"/>
  </r>
  <r>
    <n v="15"/>
    <s v="Start"/>
    <n v="1646380605856"/>
    <s v="0xF4afa0480220054433decE855d1d2aCFaada6e97"/>
    <s v="0xCAee0d3e83b4Ce5da15De7Ba6E9D40184F8dD61E"/>
    <x v="0"/>
    <s v="N3-&gt;U3 Naughty"/>
    <s v="N1-&gt;U3 Naughty"/>
  </r>
  <r>
    <n v="15"/>
    <s v="Start"/>
    <n v="1646380605856"/>
    <s v="0xF4afa0480220054433decE855d1d2aCFaada6e97"/>
    <s v="0xc061a63733CfC820A6758c3CFB866C2a630a09D1"/>
    <x v="0"/>
    <s v="N3-&gt;U3 Naughty"/>
    <s v="N1-&gt;U1"/>
  </r>
  <r>
    <n v="15"/>
    <s v="Start"/>
    <n v="1646380605856"/>
    <s v="0xFD84B7a430873dF2761C5557eB5650FF6Ad2Abae"/>
    <s v="0x485B5CcA6529C573a5C8080A5bE46b994970250D"/>
    <x v="0"/>
    <s v="N3-&gt;U2"/>
    <s v="N2-&gt;U3 Naughty"/>
  </r>
  <r>
    <n v="15"/>
    <s v="Start"/>
    <n v="1646380605856"/>
    <s v="0xFD84B7a430873dF2761C5557eB5650FF6Ad2Abae"/>
    <s v="0x67D97506a68ee42a42A39D957E2fC39C288c0033"/>
    <x v="0"/>
    <s v="N3-&gt;U2"/>
    <s v="N2-&gt;U1"/>
  </r>
  <r>
    <n v="15"/>
    <s v="Start"/>
    <n v="1646380605856"/>
    <s v="0xFD84B7a430873dF2761C5557eB5650FF6Ad2Abae"/>
    <s v="0xCAee0d3e83b4Ce5da15De7Ba6E9D40184F8dD61E"/>
    <x v="0"/>
    <s v="N3-&gt;U2"/>
    <s v="N1-&gt;U3 Naughty"/>
  </r>
  <r>
    <n v="15"/>
    <s v="Start"/>
    <n v="1646380605856"/>
    <s v="0xFD84B7a430873dF2761C5557eB5650FF6Ad2Abae"/>
    <s v="0xc061a63733CfC820A6758c3CFB866C2a630a09D1"/>
    <x v="0"/>
    <s v="N3-&gt;U2"/>
    <s v="N1-&gt;U1"/>
  </r>
  <r>
    <n v="15"/>
    <s v="Start"/>
    <n v="1646380605856"/>
    <s v="0x214e4dAba60AEDA376B77b4779D5c645358b6848"/>
    <s v="0x485B5CcA6529C573a5C8080A5bE46b994970250D"/>
    <x v="0"/>
    <s v="N3-&gt;U1"/>
    <s v="N2-&gt;U3 Naughty"/>
  </r>
  <r>
    <n v="15"/>
    <s v="Start"/>
    <n v="1646380605858"/>
    <s v="0x214e4dAba60AEDA376B77b4779D5c645358b6848"/>
    <s v="0x67D97506a68ee42a42A39D957E2fC39C288c0033"/>
    <x v="0"/>
    <s v="N3-&gt;U1"/>
    <s v="N2-&gt;U1"/>
  </r>
  <r>
    <n v="15"/>
    <s v="Start"/>
    <n v="1646380605858"/>
    <s v="0x214e4dAba60AEDA376B77b4779D5c645358b6848"/>
    <s v="0xCAee0d3e83b4Ce5da15De7Ba6E9D40184F8dD61E"/>
    <x v="0"/>
    <s v="N3-&gt;U1"/>
    <s v="N1-&gt;U3 Naughty"/>
  </r>
  <r>
    <n v="15"/>
    <s v="Start"/>
    <n v="1646380605858"/>
    <s v="0x214e4dAba60AEDA376B77b4779D5c645358b6848"/>
    <s v="0xc061a63733CfC820A6758c3CFB866C2a630a09D1"/>
    <x v="0"/>
    <s v="N3-&gt;U1"/>
    <s v="N1-&gt;U1"/>
  </r>
  <r>
    <n v="15"/>
    <s v="failed"/>
    <n v="1646380605935"/>
    <s v="0xF4afa0480220054433decE855d1d2aCFaada6e97"/>
    <s v="0x485B5CcA6529C573a5C8080A5bE46b994970250D"/>
    <x v="2"/>
    <s v="N3-&gt;U3 Naughty"/>
    <s v="N2-&gt;U3 Naughty"/>
  </r>
  <r>
    <n v="15"/>
    <s v="failed"/>
    <n v="1646380606005"/>
    <s v="0x67D97506a68ee42a42A39D957E2fC39C288c0033"/>
    <s v="0xc061a63733CfC820A6758c3CFB866C2a630a09D1"/>
    <x v="15"/>
    <s v="N2-&gt;U1"/>
    <s v="N1-&gt;U1"/>
  </r>
  <r>
    <n v="15"/>
    <s v="failed"/>
    <n v="1646380606076"/>
    <s v="0x485B5CcA6529C573a5C8080A5bE46b994970250D"/>
    <s v="0xc061a63733CfC820A6758c3CFB866C2a630a09D1"/>
    <x v="2"/>
    <s v="N2-&gt;U3 Naughty"/>
    <s v="N1-&gt;U1"/>
  </r>
  <r>
    <n v="15"/>
    <s v="failed"/>
    <n v="1646380606129"/>
    <s v="0xF4afa0480220054433decE855d1d2aCFaada6e97"/>
    <s v="0xc061a63733CfC820A6758c3CFB866C2a630a09D1"/>
    <x v="2"/>
    <s v="N3-&gt;U3 Naughty"/>
    <s v="N1-&gt;U1"/>
  </r>
  <r>
    <n v="15"/>
    <s v="failed"/>
    <n v="1646380606210"/>
    <s v="0x67D97506a68ee42a42A39D957E2fC39C288c0033"/>
    <s v="0xCAee0d3e83b4Ce5da15De7Ba6E9D40184F8dD61E"/>
    <x v="1"/>
    <s v="N2-&gt;U1"/>
    <s v="N1-&gt;U3 Naughty"/>
  </r>
  <r>
    <n v="15"/>
    <s v="failed"/>
    <n v="1646380606228"/>
    <s v="0xCAee0d3e83b4Ce5da15De7Ba6E9D40184F8dD61E"/>
    <s v="0xF4afa0480220054433decE855d1d2aCFaada6e97"/>
    <x v="2"/>
    <s v="N1-&gt;U3 Naughty"/>
    <s v="N3-&gt;U3 Naughty"/>
  </r>
  <r>
    <n v="15"/>
    <s v="failed"/>
    <n v="1646380606259"/>
    <s v="0x214e4dAba60AEDA376B77b4779D5c645358b6848"/>
    <s v="0xCAee0d3e83b4Ce5da15De7Ba6E9D40184F8dD61E"/>
    <x v="1"/>
    <s v="N3-&gt;U1"/>
    <s v="N1-&gt;U3 Naughty"/>
  </r>
  <r>
    <n v="15"/>
    <s v="failed"/>
    <n v="1646380606274"/>
    <s v="0x67D97506a68ee42a42A39D957E2fC39C288c0033"/>
    <s v="0x214e4dAba60AEDA376B77b4779D5c645358b6848"/>
    <x v="16"/>
    <s v="N2-&gt;U1"/>
    <s v="N3-&gt;U1"/>
  </r>
  <r>
    <n v="15"/>
    <s v="failed"/>
    <n v="1646380606275"/>
    <s v="0x485B5CcA6529C573a5C8080A5bE46b994970250D"/>
    <s v="0xCAee0d3e83b4Ce5da15De7Ba6E9D40184F8dD61E"/>
    <x v="2"/>
    <s v="N2-&gt;U3 Naughty"/>
    <s v="N1-&gt;U3 Naughty"/>
  </r>
  <r>
    <n v="15"/>
    <s v="failed"/>
    <n v="1646380606316"/>
    <s v="0xF4afa0480220054433decE855d1d2aCFaada6e97"/>
    <s v="0xCAee0d3e83b4Ce5da15De7Ba6E9D40184F8dD61E"/>
    <x v="2"/>
    <s v="N3-&gt;U3 Naughty"/>
    <s v="N1-&gt;U3 Naughty"/>
  </r>
  <r>
    <n v="15"/>
    <s v="failed"/>
    <n v="1646380606411"/>
    <s v="0xCAee0d3e83b4Ce5da15De7Ba6E9D40184F8dD61E"/>
    <s v="0x485B5CcA6529C573a5C8080A5bE46b994970250D"/>
    <x v="2"/>
    <s v="N1-&gt;U3 Naughty"/>
    <s v="N2-&gt;U3 Naughty"/>
  </r>
  <r>
    <n v="15"/>
    <s v="failed"/>
    <n v="1646380606500"/>
    <s v="0xF4afa0480220054433decE855d1d2aCFaada6e97"/>
    <s v="0x67D97506a68ee42a42A39D957E2fC39C288c0033"/>
    <x v="2"/>
    <s v="N3-&gt;U3 Naughty"/>
    <s v="N2-&gt;U1"/>
  </r>
  <r>
    <n v="15"/>
    <s v="failed"/>
    <n v="1646380606537"/>
    <s v="0xA5f2210104d4839Ea9e5fAC14DC73Ef5eB02e9aa"/>
    <s v="0x485B5CcA6529C573a5C8080A5bE46b994970250D"/>
    <x v="1"/>
    <s v="N1-&gt;U2"/>
    <s v="N2-&gt;U3 Naughty"/>
  </r>
  <r>
    <n v="15"/>
    <s v="failed"/>
    <n v="1646380606594"/>
    <s v="0xCAee0d3e83b4Ce5da15De7Ba6E9D40184F8dD61E"/>
    <s v="0x214e4dAba60AEDA376B77b4779D5c645358b6848"/>
    <x v="2"/>
    <s v="N1-&gt;U3 Naughty"/>
    <s v="N3-&gt;U1"/>
  </r>
  <r>
    <n v="15"/>
    <s v="failed"/>
    <n v="1646380606623"/>
    <s v="0x214e4dAba60AEDA376B77b4779D5c645358b6848"/>
    <s v="0x485B5CcA6529C573a5C8080A5bE46b994970250D"/>
    <x v="1"/>
    <s v="N3-&gt;U1"/>
    <s v="N2-&gt;U3 Naughty"/>
  </r>
  <r>
    <n v="15"/>
    <s v="failed"/>
    <n v="1646380606717"/>
    <s v="0xA5f2210104d4839Ea9e5fAC14DC73Ef5eB02e9aa"/>
    <s v="0xF4afa0480220054433decE855d1d2aCFaada6e97"/>
    <x v="1"/>
    <s v="N1-&gt;U1"/>
    <s v="N3-&gt;U3 Naughty"/>
  </r>
  <r>
    <n v="15"/>
    <s v="failed"/>
    <n v="1646380606767"/>
    <s v="0xCAee0d3e83b4Ce5da15De7Ba6E9D40184F8dD61E"/>
    <s v="0x67D97506a68ee42a42A39D957E2fC39C288c0033"/>
    <x v="2"/>
    <s v="N1-&gt;U3 Naughty"/>
    <s v="N2-&gt;U1"/>
  </r>
  <r>
    <n v="15"/>
    <s v="failed"/>
    <n v="1646380606835"/>
    <s v="0x155B687CFdFCe8617029445f5B4C71901F58f0C4"/>
    <s v="0xF4afa0480220054433decE855d1d2aCFaada6e97"/>
    <x v="1"/>
    <s v="N2-&gt;U2"/>
    <s v="N3-&gt;U3 Naughty"/>
  </r>
  <r>
    <n v="15"/>
    <s v="failed"/>
    <n v="1646380607004"/>
    <s v="0xc061a63733CfC820A6758c3CFB866C2a630a09D1"/>
    <s v="0xF4afa0480220054433decE855d1d2aCFaada6e97"/>
    <x v="1"/>
    <s v="N1-&gt;U1"/>
    <s v="N3-&gt;U3 Naughty"/>
  </r>
  <r>
    <n v="15"/>
    <s v="failed"/>
    <n v="1646380607014"/>
    <s v="0xFD84B7a430873dF2761C5557eB5650FF6Ad2Abae"/>
    <s v="0xCAee0d3e83b4Ce5da15De7Ba6E9D40184F8dD61E"/>
    <x v="1"/>
    <s v="N3-&gt;U2"/>
    <s v="N1-&gt;U3 Naughty"/>
  </r>
  <r>
    <n v="15"/>
    <s v="failed"/>
    <n v="1646380607078"/>
    <s v="0x67D97506a68ee42a42A39D957E2fC39C288c0033"/>
    <s v="0xF4afa0480220054433decE855d1d2aCFaada6e97"/>
    <x v="1"/>
    <s v="N2-&gt;U1"/>
    <s v="N3-&gt;U3 Naughty"/>
  </r>
  <r>
    <n v="15"/>
    <s v="failed"/>
    <n v="1646380607080"/>
    <s v="0x485B5CcA6529C573a5C8080A5bE46b994970250D"/>
    <s v="0x214e4dAba60AEDA376B77b4779D5c645358b6848"/>
    <x v="2"/>
    <s v="N2-&gt;U3 Naughty"/>
    <s v="N3-&gt;U1"/>
  </r>
  <r>
    <n v="15"/>
    <s v="failed"/>
    <n v="1646380607476"/>
    <s v="0xc061a63733CfC820A6758c3CFB866C2a630a09D1"/>
    <s v="0x485B5CcA6529C573a5C8080A5bE46b994970250D"/>
    <x v="1"/>
    <s v="N1-&gt;U1"/>
    <s v="N2-&gt;U3 Naughty"/>
  </r>
  <r>
    <n v="15"/>
    <s v="failed"/>
    <n v="1646380607515"/>
    <s v="0xFD84B7a430873dF2761C5557eB5650FF6Ad2Abae"/>
    <s v="0x485B5CcA6529C573a5C8080A5bE46b994970250D"/>
    <x v="1"/>
    <s v="N3-&gt;U2"/>
    <s v="N2-&gt;U3 Naughty"/>
  </r>
  <r>
    <n v="15"/>
    <s v="failed"/>
    <n v="1646380607758"/>
    <s v="0x485B5CcA6529C573a5C8080A5bE46b994970250D"/>
    <s v="0xF4afa0480220054433decE855d1d2aCFaada6e97"/>
    <x v="2"/>
    <s v="N2-&gt;U3 Naughty"/>
    <s v="N3-&gt;U3 Naughty"/>
  </r>
  <r>
    <n v="15"/>
    <s v="failed"/>
    <n v="1646380608006"/>
    <s v="0x155B687CFdFCe8617029445f5B4C71901F58f0C4"/>
    <s v="0xCAee0d3e83b4Ce5da15De7Ba6E9D40184F8dD61E"/>
    <x v="1"/>
    <s v="N2-&gt;U2"/>
    <s v="N1-&gt;U3 Naughty"/>
  </r>
  <r>
    <n v="16"/>
    <s v="Start"/>
    <n v="1646380615837"/>
    <s v="0xc061a63733CfC820A6758c3CFB866C2a630a09D1"/>
    <s v="0x67D97506a68ee42a42A39D957E2fC39C288c0033"/>
    <x v="0"/>
    <s v="N1-&gt;U1"/>
    <s v="N2-&gt;U1"/>
  </r>
  <r>
    <n v="16"/>
    <s v="Start"/>
    <n v="1646380615845"/>
    <s v="0xCAee0d3e83b4Ce5da15De7Ba6E9D40184F8dD61E"/>
    <s v="0xF4afa0480220054433decE855d1d2aCFaada6e97"/>
    <x v="0"/>
    <s v="N1-&gt;U3 Naughty"/>
    <s v="N3-&gt;U3 Naughty"/>
  </r>
  <r>
    <n v="16"/>
    <s v="Start"/>
    <n v="1646380615846"/>
    <s v="0xCAee0d3e83b4Ce5da15De7Ba6E9D40184F8dD61E"/>
    <s v="0x214e4dAba60AEDA376B77b4779D5c645358b6848"/>
    <x v="0"/>
    <s v="N1-&gt;U3 Naughty"/>
    <s v="N3-&gt;U1"/>
  </r>
  <r>
    <n v="16"/>
    <s v="Start"/>
    <n v="1646380615846"/>
    <s v="0xCAee0d3e83b4Ce5da15De7Ba6E9D40184F8dD61E"/>
    <s v="0x485B5CcA6529C573a5C8080A5bE46b994970250D"/>
    <x v="0"/>
    <s v="N1-&gt;U3 Naughty"/>
    <s v="N2-&gt;U3 Naughty"/>
  </r>
  <r>
    <n v="16"/>
    <s v="Start"/>
    <n v="1646380615846"/>
    <s v="0x67D97506a68ee42a42A39D957E2fC39C288c0033"/>
    <s v="0xc061a63733CfC820A6758c3CFB866C2a630a09D1"/>
    <x v="0"/>
    <s v="N2-&gt;U1"/>
    <s v="N1-&gt;U1"/>
  </r>
  <r>
    <n v="16"/>
    <s v="Start"/>
    <n v="1646380615847"/>
    <s v="0x67D97506a68ee42a42A39D957E2fC39C288c0033"/>
    <s v="0xCAee0d3e83b4Ce5da15De7Ba6E9D40184F8dD61E"/>
    <x v="0"/>
    <s v="N2-&gt;U1"/>
    <s v="N1-&gt;U3 Naughty"/>
  </r>
  <r>
    <n v="16"/>
    <s v="Start"/>
    <n v="1646380615847"/>
    <s v="0x214e4dAba60AEDA376B77b4779D5c645358b6848"/>
    <s v="0xc061a63733CfC820A6758c3CFB866C2a630a09D1"/>
    <x v="0"/>
    <s v="N3-&gt;U1"/>
    <s v="N1-&gt;U1"/>
  </r>
  <r>
    <n v="16"/>
    <s v="Start"/>
    <n v="1646380615847"/>
    <s v="0xF4afa0480220054433decE855d1d2aCFaada6e97"/>
    <s v="0x67D97506a68ee42a42A39D957E2fC39C288c0033"/>
    <x v="0"/>
    <s v="N3-&gt;U3 Naughty"/>
    <s v="N2-&gt;U1"/>
  </r>
  <r>
    <n v="16"/>
    <s v="Start"/>
    <n v="1646380615847"/>
    <s v="0xF4afa0480220054433decE855d1d2aCFaada6e97"/>
    <s v="0xCAee0d3e83b4Ce5da15De7Ba6E9D40184F8dD61E"/>
    <x v="0"/>
    <s v="N3-&gt;U3 Naughty"/>
    <s v="N1-&gt;U3 Naughty"/>
  </r>
  <r>
    <n v="16"/>
    <s v="Start"/>
    <n v="1646380615847"/>
    <s v="0x485B5CcA6529C573a5C8080A5bE46b994970250D"/>
    <s v="0xF4afa0480220054433decE855d1d2aCFaada6e97"/>
    <x v="0"/>
    <s v="N2-&gt;U3 Naughty"/>
    <s v="N3-&gt;U3 Naughty"/>
  </r>
  <r>
    <n v="16"/>
    <s v="Start"/>
    <n v="1646380615847"/>
    <s v="0xF4afa0480220054433decE855d1d2aCFaada6e97"/>
    <s v="0xc061a63733CfC820A6758c3CFB866C2a630a09D1"/>
    <x v="0"/>
    <s v="N3-&gt;U3 Naughty"/>
    <s v="N1-&gt;U1"/>
  </r>
  <r>
    <n v="16"/>
    <s v="Start"/>
    <n v="1646380615847"/>
    <s v="0x485B5CcA6529C573a5C8080A5bE46b994970250D"/>
    <s v="0x214e4dAba60AEDA376B77b4779D5c645358b6848"/>
    <x v="0"/>
    <s v="N2-&gt;U3 Naughty"/>
    <s v="N3-&gt;U1"/>
  </r>
  <r>
    <n v="16"/>
    <s v="Start"/>
    <n v="1646380615847"/>
    <s v="0xFD84B7a430873dF2761C5557eB5650FF6Ad2Abae"/>
    <s v="0x485B5CcA6529C573a5C8080A5bE46b994970250D"/>
    <x v="0"/>
    <s v="N3-&gt;U2"/>
    <s v="N2-&gt;U3 Naughty"/>
  </r>
  <r>
    <n v="16"/>
    <s v="Start"/>
    <n v="1646380615847"/>
    <s v="0x485B5CcA6529C573a5C8080A5bE46b994970250D"/>
    <s v="0xCAee0d3e83b4Ce5da15De7Ba6E9D40184F8dD61E"/>
    <x v="0"/>
    <s v="N2-&gt;U3 Naughty"/>
    <s v="N1-&gt;U3 Naughty"/>
  </r>
  <r>
    <n v="16"/>
    <s v="Start"/>
    <n v="1646380615847"/>
    <s v="0xCAee0d3e83b4Ce5da15De7Ba6E9D40184F8dD61E"/>
    <s v="0x67D97506a68ee42a42A39D957E2fC39C288c0033"/>
    <x v="0"/>
    <s v="N1-&gt;U3 Naughty"/>
    <s v="N2-&gt;U1"/>
  </r>
  <r>
    <n v="16"/>
    <s v="Start"/>
    <n v="1646380615847"/>
    <s v="0x485B5CcA6529C573a5C8080A5bE46b994970250D"/>
    <s v="0xc061a63733CfC820A6758c3CFB866C2a630a09D1"/>
    <x v="0"/>
    <s v="N2-&gt;U3 Naughty"/>
    <s v="N1-&gt;U1"/>
  </r>
  <r>
    <n v="16"/>
    <s v="Start"/>
    <n v="1646380615847"/>
    <s v="0xFD84B7a430873dF2761C5557eB5650FF6Ad2Abae"/>
    <s v="0x67D97506a68ee42a42A39D957E2fC39C288c0033"/>
    <x v="0"/>
    <s v="N3-&gt;U2"/>
    <s v="N2-&gt;U1"/>
  </r>
  <r>
    <n v="16"/>
    <s v="Start"/>
    <n v="1646380615884"/>
    <s v="0xFD84B7a430873dF2761C5557eB5650FF6Ad2Abae"/>
    <s v="0xCAee0d3e83b4Ce5da15De7Ba6E9D40184F8dD61E"/>
    <x v="0"/>
    <s v="N3-&gt;U2"/>
    <s v="N1-&gt;U3 Naughty"/>
  </r>
  <r>
    <n v="16"/>
    <s v="Start"/>
    <n v="1646380615884"/>
    <s v="0xFD84B7a430873dF2761C5557eB5650FF6Ad2Abae"/>
    <s v="0xc061a63733CfC820A6758c3CFB866C2a630a09D1"/>
    <x v="0"/>
    <s v="N3-&gt;U2"/>
    <s v="N1-&gt;U1"/>
  </r>
  <r>
    <n v="16"/>
    <s v="Start"/>
    <n v="1646380615884"/>
    <s v="0x155B687CFdFCe8617029445f5B4C71901F58f0C4"/>
    <s v="0xF4afa0480220054433decE855d1d2aCFaada6e97"/>
    <x v="0"/>
    <s v="N2-&gt;U2"/>
    <s v="N3-&gt;U3 Naughty"/>
  </r>
  <r>
    <n v="16"/>
    <s v="Start"/>
    <n v="1646380615884"/>
    <s v="0x214e4dAba60AEDA376B77b4779D5c645358b6848"/>
    <s v="0x485B5CcA6529C573a5C8080A5bE46b994970250D"/>
    <x v="0"/>
    <s v="N3-&gt;U1"/>
    <s v="N2-&gt;U3 Naughty"/>
  </r>
  <r>
    <n v="16"/>
    <s v="Start"/>
    <n v="1646380615884"/>
    <s v="0x155B687CFdFCe8617029445f5B4C71901F58f0C4"/>
    <s v="0x214e4dAba60AEDA376B77b4779D5c645358b6848"/>
    <x v="0"/>
    <s v="N2-&gt;U2"/>
    <s v="N3-&gt;U1"/>
  </r>
  <r>
    <n v="16"/>
    <s v="Start"/>
    <n v="1646380615884"/>
    <s v="0x155B687CFdFCe8617029445f5B4C71901F58f0C4"/>
    <s v="0xCAee0d3e83b4Ce5da15De7Ba6E9D40184F8dD61E"/>
    <x v="0"/>
    <s v="N2-&gt;U2"/>
    <s v="N1-&gt;U3 Naughty"/>
  </r>
  <r>
    <n v="16"/>
    <s v="Start"/>
    <n v="1646380615884"/>
    <s v="0x155B687CFdFCe8617029445f5B4C71901F58f0C4"/>
    <s v="0xc061a63733CfC820A6758c3CFB866C2a630a09D1"/>
    <x v="0"/>
    <s v="N2-&gt;U2"/>
    <s v="N1-&gt;U1"/>
  </r>
  <r>
    <n v="16"/>
    <s v="Start"/>
    <n v="1646380615884"/>
    <s v="0x67D97506a68ee42a42A39D957E2fC39C288c0033"/>
    <s v="0xF4afa0480220054433decE855d1d2aCFaada6e97"/>
    <x v="0"/>
    <s v="N2-&gt;U1"/>
    <s v="N3-&gt;U3 Naughty"/>
  </r>
  <r>
    <n v="16"/>
    <s v="Start"/>
    <n v="1646380615884"/>
    <s v="0x67D97506a68ee42a42A39D957E2fC39C288c0033"/>
    <s v="0x214e4dAba60AEDA376B77b4779D5c645358b6848"/>
    <x v="0"/>
    <s v="N2-&gt;U1"/>
    <s v="N3-&gt;U1"/>
  </r>
  <r>
    <n v="16"/>
    <s v="Start"/>
    <n v="1646380615884"/>
    <s v="0xA5f2210104d4839Ea9e5fAC14DC73Ef5eB02e9aa"/>
    <s v="0xF4afa0480220054433decE855d1d2aCFaada6e97"/>
    <x v="0"/>
    <s v="N1-&gt;U1"/>
    <s v="N3-&gt;U3 Naughty"/>
  </r>
  <r>
    <n v="16"/>
    <s v="Start"/>
    <n v="1646380615884"/>
    <s v="0xA5f2210104d4839Ea9e5fAC14DC73Ef5eB02e9aa"/>
    <s v="0x214e4dAba60AEDA376B77b4779D5c645358b6848"/>
    <x v="0"/>
    <s v="N1-&gt;U2"/>
    <s v="N3-&gt;U1"/>
  </r>
  <r>
    <n v="16"/>
    <s v="Start"/>
    <n v="1646380615884"/>
    <s v="0xA5f2210104d4839Ea9e5fAC14DC73Ef5eB02e9aa"/>
    <s v="0x485B5CcA6529C573a5C8080A5bE46b994970250D"/>
    <x v="0"/>
    <s v="N1-&gt;U2"/>
    <s v="N2-&gt;U3 Naughty"/>
  </r>
  <r>
    <n v="16"/>
    <s v="Start"/>
    <n v="1646380615884"/>
    <s v="0x214e4dAba60AEDA376B77b4779D5c645358b6848"/>
    <s v="0x67D97506a68ee42a42A39D957E2fC39C288c0033"/>
    <x v="0"/>
    <s v="N3-&gt;U1"/>
    <s v="N2-&gt;U1"/>
  </r>
  <r>
    <n v="16"/>
    <s v="Start"/>
    <n v="1646380615884"/>
    <s v="0x214e4dAba60AEDA376B77b4779D5c645358b6848"/>
    <s v="0xCAee0d3e83b4Ce5da15De7Ba6E9D40184F8dD61E"/>
    <x v="0"/>
    <s v="N3-&gt;U1"/>
    <s v="N1-&gt;U3 Naughty"/>
  </r>
  <r>
    <n v="16"/>
    <s v="Start"/>
    <n v="1646380615884"/>
    <s v="0xF4afa0480220054433decE855d1d2aCFaada6e97"/>
    <s v="0x485B5CcA6529C573a5C8080A5bE46b994970250D"/>
    <x v="0"/>
    <s v="N3-&gt;U3 Naughty"/>
    <s v="N2-&gt;U3 Naughty"/>
  </r>
  <r>
    <n v="16"/>
    <s v="Start"/>
    <n v="1646380615884"/>
    <s v="0xA5f2210104d4839Ea9e5fAC14DC73Ef5eB02e9aa"/>
    <s v="0x67D97506a68ee42a42A39D957E2fC39C288c0033"/>
    <x v="0"/>
    <s v="N1-&gt;U2"/>
    <s v="N2-&gt;U1"/>
  </r>
  <r>
    <n v="16"/>
    <s v="Start"/>
    <n v="1646380615885"/>
    <s v="0xc061a63733CfC820A6758c3CFB866C2a630a09D1"/>
    <s v="0x214e4dAba60AEDA376B77b4779D5c645358b6848"/>
    <x v="0"/>
    <s v="N1-&gt;U1"/>
    <s v="N3-&gt;U1"/>
  </r>
  <r>
    <n v="16"/>
    <s v="Start"/>
    <n v="1646380615885"/>
    <s v="0xc061a63733CfC820A6758c3CFB866C2a630a09D1"/>
    <s v="0x485B5CcA6529C573a5C8080A5bE46b994970250D"/>
    <x v="0"/>
    <s v="N1-&gt;U1"/>
    <s v="N2-&gt;U3 Naughty"/>
  </r>
  <r>
    <n v="16"/>
    <s v="Start"/>
    <n v="1646380615889"/>
    <s v="0xc061a63733CfC820A6758c3CFB866C2a630a09D1"/>
    <s v="0xF4afa0480220054433decE855d1d2aCFaada6e97"/>
    <x v="0"/>
    <s v="N1-&gt;U1"/>
    <s v="N3-&gt;U3 Naughty"/>
  </r>
  <r>
    <n v="16"/>
    <s v="failed"/>
    <n v="1646380615990"/>
    <s v="0xCAee0d3e83b4Ce5da15De7Ba6E9D40184F8dD61E"/>
    <s v="0x485B5CcA6529C573a5C8080A5bE46b994970250D"/>
    <x v="2"/>
    <s v="N1-&gt;U3 Naughty"/>
    <s v="N2-&gt;U3 Naughty"/>
  </r>
  <r>
    <n v="16"/>
    <s v="failed"/>
    <n v="1646380616013"/>
    <s v="0x67D97506a68ee42a42A39D957E2fC39C288c0033"/>
    <s v="0xCAee0d3e83b4Ce5da15De7Ba6E9D40184F8dD61E"/>
    <x v="1"/>
    <s v="N2-&gt;U1"/>
    <s v="N1-&gt;U3 Naughty"/>
  </r>
  <r>
    <n v="16"/>
    <s v="failed"/>
    <n v="1646380616090"/>
    <s v="0xF4afa0480220054433decE855d1d2aCFaada6e97"/>
    <s v="0x67D97506a68ee42a42A39D957E2fC39C288c0033"/>
    <x v="2"/>
    <s v="N3-&gt;U3 Naughty"/>
    <s v="N2-&gt;U1"/>
  </r>
  <r>
    <n v="16"/>
    <s v="failed"/>
    <n v="1646380616171"/>
    <s v="0xCAee0d3e83b4Ce5da15De7Ba6E9D40184F8dD61E"/>
    <s v="0x214e4dAba60AEDA376B77b4779D5c645358b6848"/>
    <x v="2"/>
    <s v="N1-&gt;U3 Naughty"/>
    <s v="N3-&gt;U1"/>
  </r>
  <r>
    <n v="16"/>
    <s v="failed"/>
    <n v="1646380616252"/>
    <s v="0x67D97506a68ee42a42A39D957E2fC39C288c0033"/>
    <s v="0xc061a63733CfC820A6758c3CFB866C2a630a09D1"/>
    <x v="15"/>
    <s v="N2-&gt;U1"/>
    <s v="N1-&gt;U1"/>
  </r>
  <r>
    <n v="16"/>
    <s v="failed"/>
    <n v="1646380616278"/>
    <s v="0xF4afa0480220054433decE855d1d2aCFaada6e97"/>
    <s v="0xc061a63733CfC820A6758c3CFB866C2a630a09D1"/>
    <x v="2"/>
    <s v="N3-&gt;U3 Naughty"/>
    <s v="N1-&gt;U1"/>
  </r>
  <r>
    <n v="16"/>
    <s v="failed"/>
    <n v="1646380616287"/>
    <s v="0xA5f2210104d4839Ea9e5fAC14DC73Ef5eB02e9aa"/>
    <s v="0xF4afa0480220054433decE855d1d2aCFaada6e97"/>
    <x v="1"/>
    <s v="N1-&gt;U1"/>
    <s v="N3-&gt;U3 Naughty"/>
  </r>
  <r>
    <n v="16"/>
    <s v="failed"/>
    <n v="1646380616350"/>
    <s v="0xCAee0d3e83b4Ce5da15De7Ba6E9D40184F8dD61E"/>
    <s v="0xF4afa0480220054433decE855d1d2aCFaada6e97"/>
    <x v="2"/>
    <s v="N1-&gt;U3 Naughty"/>
    <s v="N3-&gt;U3 Naughty"/>
  </r>
  <r>
    <n v="16"/>
    <s v="failed"/>
    <n v="1646380616370"/>
    <s v="0x67D97506a68ee42a42A39D957E2fC39C288c0033"/>
    <s v="0x214e4dAba60AEDA376B77b4779D5c645358b6848"/>
    <x v="16"/>
    <s v="N2-&gt;U1"/>
    <s v="N3-&gt;U1"/>
  </r>
  <r>
    <n v="16"/>
    <s v="failed"/>
    <n v="1646380616372"/>
    <s v="0x155B687CFdFCe8617029445f5B4C71901F58f0C4"/>
    <s v="0xF4afa0480220054433decE855d1d2aCFaada6e97"/>
    <x v="1"/>
    <s v="N2-&gt;U2"/>
    <s v="N3-&gt;U3 Naughty"/>
  </r>
  <r>
    <n v="16"/>
    <s v="failed"/>
    <n v="1646380616406"/>
    <s v="0x214e4dAba60AEDA376B77b4779D5c645358b6848"/>
    <s v="0x485B5CcA6529C573a5C8080A5bE46b994970250D"/>
    <x v="1"/>
    <s v="N3-&gt;U1"/>
    <s v="N2-&gt;U3 Naughty"/>
  </r>
  <r>
    <n v="16"/>
    <s v="failed"/>
    <n v="1646380616463"/>
    <s v="0xA5f2210104d4839Ea9e5fAC14DC73Ef5eB02e9aa"/>
    <s v="0x485B5CcA6529C573a5C8080A5bE46b994970250D"/>
    <x v="1"/>
    <s v="N1-&gt;U2"/>
    <s v="N2-&gt;U3 Naughty"/>
  </r>
  <r>
    <n v="16"/>
    <s v="failed"/>
    <n v="1646380616474"/>
    <s v="0xF4afa0480220054433decE855d1d2aCFaada6e97"/>
    <s v="0xCAee0d3e83b4Ce5da15De7Ba6E9D40184F8dD61E"/>
    <x v="2"/>
    <s v="N3-&gt;U3 Naughty"/>
    <s v="N1-&gt;U3 Naughty"/>
  </r>
  <r>
    <n v="16"/>
    <s v="failed"/>
    <n v="1646380616568"/>
    <s v="0xCAee0d3e83b4Ce5da15De7Ba6E9D40184F8dD61E"/>
    <s v="0x67D97506a68ee42a42A39D957E2fC39C288c0033"/>
    <x v="2"/>
    <s v="N1-&gt;U3 Naughty"/>
    <s v="N2-&gt;U1"/>
  </r>
  <r>
    <n v="16"/>
    <s v="failed"/>
    <n v="1646380616673"/>
    <s v="0xF4afa0480220054433decE855d1d2aCFaada6e97"/>
    <s v="0x485B5CcA6529C573a5C8080A5bE46b994970250D"/>
    <x v="2"/>
    <s v="N3-&gt;U3 Naughty"/>
    <s v="N2-&gt;U3 Naughty"/>
  </r>
  <r>
    <n v="16"/>
    <s v="failed"/>
    <n v="1646380616788"/>
    <s v="0x214e4dAba60AEDA376B77b4779D5c645358b6848"/>
    <s v="0xCAee0d3e83b4Ce5da15De7Ba6E9D40184F8dD61E"/>
    <x v="1"/>
    <s v="N3-&gt;U1"/>
    <s v="N1-&gt;U3 Naughty"/>
  </r>
  <r>
    <n v="16"/>
    <s v="failed"/>
    <n v="1646380616913"/>
    <s v="0x485B5CcA6529C573a5C8080A5bE46b994970250D"/>
    <s v="0xc061a63733CfC820A6758c3CFB866C2a630a09D1"/>
    <x v="2"/>
    <s v="N2-&gt;U3 Naughty"/>
    <s v="N1-&gt;U1"/>
  </r>
  <r>
    <n v="16"/>
    <s v="failed"/>
    <n v="1646380616989"/>
    <s v="0xc061a63733CfC820A6758c3CFB866C2a630a09D1"/>
    <s v="0xF4afa0480220054433decE855d1d2aCFaada6e97"/>
    <x v="1"/>
    <s v="N1-&gt;U1"/>
    <s v="N3-&gt;U3 Naughty"/>
  </r>
  <r>
    <n v="16"/>
    <s v="failed"/>
    <n v="1646380617135"/>
    <s v="0xFD84B7a430873dF2761C5557eB5650FF6Ad2Abae"/>
    <s v="0xCAee0d3e83b4Ce5da15De7Ba6E9D40184F8dD61E"/>
    <x v="1"/>
    <s v="N3-&gt;U2"/>
    <s v="N1-&gt;U3 Naughty"/>
  </r>
  <r>
    <n v="16"/>
    <s v="failed"/>
    <n v="1646380617182"/>
    <s v="0x67D97506a68ee42a42A39D957E2fC39C288c0033"/>
    <s v="0xF4afa0480220054433decE855d1d2aCFaada6e97"/>
    <x v="1"/>
    <s v="N2-&gt;U1"/>
    <s v="N3-&gt;U3 Naughty"/>
  </r>
  <r>
    <n v="16"/>
    <s v="failed"/>
    <n v="1646380617234"/>
    <s v="0xc061a63733CfC820A6758c3CFB866C2a630a09D1"/>
    <s v="0x485B5CcA6529C573a5C8080A5bE46b994970250D"/>
    <x v="1"/>
    <s v="N1-&gt;U1"/>
    <s v="N2-&gt;U3 Naughty"/>
  </r>
  <r>
    <n v="16"/>
    <s v="failed"/>
    <n v="1646380617595"/>
    <s v="0xFD84B7a430873dF2761C5557eB5650FF6Ad2Abae"/>
    <s v="0x485B5CcA6529C573a5C8080A5bE46b994970250D"/>
    <x v="1"/>
    <s v="N3-&gt;U2"/>
    <s v="N2-&gt;U3 Naughty"/>
  </r>
  <r>
    <n v="16"/>
    <s v="failed"/>
    <n v="1646380617725"/>
    <s v="0x485B5CcA6529C573a5C8080A5bE46b994970250D"/>
    <s v="0xF4afa0480220054433decE855d1d2aCFaada6e97"/>
    <x v="2"/>
    <s v="N2-&gt;U3 Naughty"/>
    <s v="N3-&gt;U3 Naughty"/>
  </r>
  <r>
    <n v="16"/>
    <s v="failed"/>
    <n v="1646380617740"/>
    <s v="0x155B687CFdFCe8617029445f5B4C71901F58f0C4"/>
    <s v="0xCAee0d3e83b4Ce5da15De7Ba6E9D40184F8dD61E"/>
    <x v="1"/>
    <s v="N2-&gt;U2"/>
    <s v="N1-&gt;U3 Naughty"/>
  </r>
  <r>
    <n v="16"/>
    <s v="failed"/>
    <n v="1646380617817"/>
    <s v="0x485B5CcA6529C573a5C8080A5bE46b994970250D"/>
    <s v="0xCAee0d3e83b4Ce5da15De7Ba6E9D40184F8dD61E"/>
    <x v="2"/>
    <s v="N2-&gt;U3 Naughty"/>
    <s v="N1-&gt;U3 Naughty"/>
  </r>
  <r>
    <n v="16"/>
    <s v="failed"/>
    <n v="1646380617873"/>
    <s v="0x485B5CcA6529C573a5C8080A5bE46b994970250D"/>
    <s v="0x214e4dAba60AEDA376B77b4779D5c645358b6848"/>
    <x v="2"/>
    <s v="N2-&gt;U3 Naughty"/>
    <s v="N3-&gt;U1"/>
  </r>
  <r>
    <n v="17"/>
    <s v="Start"/>
    <n v="1646380625856"/>
    <s v="0xc061a63733CfC820A6758c3CFB866C2a630a09D1"/>
    <s v="0x67D97506a68ee42a42A39D957E2fC39C288c0033"/>
    <x v="0"/>
    <s v="N1-&gt;U1"/>
    <s v="N2-&gt;U1"/>
  </r>
  <r>
    <n v="17"/>
    <s v="Start"/>
    <n v="1646380625856"/>
    <s v="0xc061a63733CfC820A6758c3CFB866C2a630a09D1"/>
    <s v="0x485B5CcA6529C573a5C8080A5bE46b994970250D"/>
    <x v="0"/>
    <s v="N1-&gt;U1"/>
    <s v="N2-&gt;U3 Naughty"/>
  </r>
  <r>
    <n v="17"/>
    <s v="Start"/>
    <n v="1646380625856"/>
    <s v="0xc061a63733CfC820A6758c3CFB866C2a630a09D1"/>
    <s v="0xF4afa0480220054433decE855d1d2aCFaada6e97"/>
    <x v="0"/>
    <s v="N1-&gt;U1"/>
    <s v="N3-&gt;U3 Naughty"/>
  </r>
  <r>
    <n v="17"/>
    <s v="Start"/>
    <n v="1646380625856"/>
    <s v="0xc061a63733CfC820A6758c3CFB866C2a630a09D1"/>
    <s v="0x214e4dAba60AEDA376B77b4779D5c645358b6848"/>
    <x v="0"/>
    <s v="N1-&gt;U1"/>
    <s v="N3-&gt;U1"/>
  </r>
  <r>
    <n v="17"/>
    <s v="Start"/>
    <n v="1646380625856"/>
    <s v="0x67D97506a68ee42a42A39D957E2fC39C288c0033"/>
    <s v="0xc061a63733CfC820A6758c3CFB866C2a630a09D1"/>
    <x v="0"/>
    <s v="N2-&gt;U1"/>
    <s v="N1-&gt;U1"/>
  </r>
  <r>
    <n v="17"/>
    <s v="Start"/>
    <n v="1646380625856"/>
    <s v="0xCAee0d3e83b4Ce5da15De7Ba6E9D40184F8dD61E"/>
    <s v="0xF4afa0480220054433decE855d1d2aCFaada6e97"/>
    <x v="0"/>
    <s v="N1-&gt;U3 Naughty"/>
    <s v="N3-&gt;U3 Naughty"/>
  </r>
  <r>
    <n v="17"/>
    <s v="Start"/>
    <n v="1646380625856"/>
    <s v="0x155B687CFdFCe8617029445f5B4C71901F58f0C4"/>
    <s v="0xc061a63733CfC820A6758c3CFB866C2a630a09D1"/>
    <x v="0"/>
    <s v="N2-&gt;U2"/>
    <s v="N1-&gt;U1"/>
  </r>
  <r>
    <n v="17"/>
    <s v="Start"/>
    <n v="1646380625856"/>
    <s v="0x67D97506a68ee42a42A39D957E2fC39C288c0033"/>
    <s v="0xF4afa0480220054433decE855d1d2aCFaada6e97"/>
    <x v="0"/>
    <s v="N2-&gt;U1"/>
    <s v="N3-&gt;U3 Naughty"/>
  </r>
  <r>
    <n v="17"/>
    <s v="Start"/>
    <n v="1646380625856"/>
    <s v="0x67D97506a68ee42a42A39D957E2fC39C288c0033"/>
    <s v="0x214e4dAba60AEDA376B77b4779D5c645358b6848"/>
    <x v="0"/>
    <s v="N2-&gt;U1"/>
    <s v="N3-&gt;U1"/>
  </r>
  <r>
    <n v="17"/>
    <s v="Start"/>
    <n v="1646380625856"/>
    <s v="0xCAee0d3e83b4Ce5da15De7Ba6E9D40184F8dD61E"/>
    <s v="0x214e4dAba60AEDA376B77b4779D5c645358b6848"/>
    <x v="0"/>
    <s v="N1-&gt;U3 Naughty"/>
    <s v="N3-&gt;U1"/>
  </r>
  <r>
    <n v="17"/>
    <s v="Start"/>
    <n v="1646380625856"/>
    <s v="0x67D97506a68ee42a42A39D957E2fC39C288c0033"/>
    <s v="0xCAee0d3e83b4Ce5da15De7Ba6E9D40184F8dD61E"/>
    <x v="0"/>
    <s v="N2-&gt;U1"/>
    <s v="N1-&gt;U3 Naughty"/>
  </r>
  <r>
    <n v="17"/>
    <s v="Start"/>
    <n v="1646380625929"/>
    <s v="0xCAee0d3e83b4Ce5da15De7Ba6E9D40184F8dD61E"/>
    <s v="0x485B5CcA6529C573a5C8080A5bE46b994970250D"/>
    <x v="0"/>
    <s v="N1-&gt;U3 Naughty"/>
    <s v="N2-&gt;U3 Naughty"/>
  </r>
  <r>
    <n v="17"/>
    <s v="Start"/>
    <n v="1646380625931"/>
    <s v="0xCAee0d3e83b4Ce5da15De7Ba6E9D40184F8dD61E"/>
    <s v="0x67D97506a68ee42a42A39D957E2fC39C288c0033"/>
    <x v="0"/>
    <s v="N1-&gt;U3 Naughty"/>
    <s v="N2-&gt;U1"/>
  </r>
  <r>
    <n v="17"/>
    <s v="Start"/>
    <n v="1646380625931"/>
    <s v="0x485B5CcA6529C573a5C8080A5bE46b994970250D"/>
    <s v="0xF4afa0480220054433decE855d1d2aCFaada6e97"/>
    <x v="0"/>
    <s v="N2-&gt;U3 Naughty"/>
    <s v="N3-&gt;U3 Naughty"/>
  </r>
  <r>
    <n v="17"/>
    <s v="Start"/>
    <n v="1646380625931"/>
    <s v="0xA5f2210104d4839Ea9e5fAC14DC73Ef5eB02e9aa"/>
    <s v="0xF4afa0480220054433decE855d1d2aCFaada6e97"/>
    <x v="0"/>
    <s v="N1-&gt;U1"/>
    <s v="N3-&gt;U3 Naughty"/>
  </r>
  <r>
    <n v="17"/>
    <s v="Start"/>
    <n v="1646380625931"/>
    <s v="0x485B5CcA6529C573a5C8080A5bE46b994970250D"/>
    <s v="0x214e4dAba60AEDA376B77b4779D5c645358b6848"/>
    <x v="0"/>
    <s v="N2-&gt;U3 Naughty"/>
    <s v="N3-&gt;U1"/>
  </r>
  <r>
    <n v="17"/>
    <s v="Start"/>
    <n v="1646380625931"/>
    <s v="0x485B5CcA6529C573a5C8080A5bE46b994970250D"/>
    <s v="0xCAee0d3e83b4Ce5da15De7Ba6E9D40184F8dD61E"/>
    <x v="0"/>
    <s v="N2-&gt;U3 Naughty"/>
    <s v="N1-&gt;U3 Naughty"/>
  </r>
  <r>
    <n v="17"/>
    <s v="Start"/>
    <n v="1646380625931"/>
    <s v="0x485B5CcA6529C573a5C8080A5bE46b994970250D"/>
    <s v="0xc061a63733CfC820A6758c3CFB866C2a630a09D1"/>
    <x v="0"/>
    <s v="N2-&gt;U3 Naughty"/>
    <s v="N1-&gt;U1"/>
  </r>
  <r>
    <n v="17"/>
    <s v="Start"/>
    <n v="1646380625931"/>
    <s v="0x155B687CFdFCe8617029445f5B4C71901F58f0C4"/>
    <s v="0xF4afa0480220054433decE855d1d2aCFaada6e97"/>
    <x v="0"/>
    <s v="N2-&gt;U2"/>
    <s v="N3-&gt;U3 Naughty"/>
  </r>
  <r>
    <n v="17"/>
    <s v="Start"/>
    <n v="1646380625931"/>
    <s v="0x155B687CFdFCe8617029445f5B4C71901F58f0C4"/>
    <s v="0x214e4dAba60AEDA376B77b4779D5c645358b6848"/>
    <x v="0"/>
    <s v="N2-&gt;U2"/>
    <s v="N3-&gt;U1"/>
  </r>
  <r>
    <n v="17"/>
    <s v="Start"/>
    <n v="1646380625931"/>
    <s v="0x155B687CFdFCe8617029445f5B4C71901F58f0C4"/>
    <s v="0xCAee0d3e83b4Ce5da15De7Ba6E9D40184F8dD61E"/>
    <x v="0"/>
    <s v="N2-&gt;U2"/>
    <s v="N1-&gt;U3 Naughty"/>
  </r>
  <r>
    <n v="17"/>
    <s v="Start"/>
    <n v="1646380625931"/>
    <s v="0xF4afa0480220054433decE855d1d2aCFaada6e97"/>
    <s v="0x485B5CcA6529C573a5C8080A5bE46b994970250D"/>
    <x v="0"/>
    <s v="N3-&gt;U3 Naughty"/>
    <s v="N2-&gt;U3 Naughty"/>
  </r>
  <r>
    <n v="17"/>
    <s v="Start"/>
    <n v="1646380625931"/>
    <s v="0xF4afa0480220054433decE855d1d2aCFaada6e97"/>
    <s v="0x67D97506a68ee42a42A39D957E2fC39C288c0033"/>
    <x v="0"/>
    <s v="N3-&gt;U3 Naughty"/>
    <s v="N2-&gt;U1"/>
  </r>
  <r>
    <n v="17"/>
    <s v="Start"/>
    <n v="1646380625931"/>
    <s v="0xF4afa0480220054433decE855d1d2aCFaada6e97"/>
    <s v="0xCAee0d3e83b4Ce5da15De7Ba6E9D40184F8dD61E"/>
    <x v="0"/>
    <s v="N3-&gt;U3 Naughty"/>
    <s v="N1-&gt;U3 Naughty"/>
  </r>
  <r>
    <n v="17"/>
    <s v="Start"/>
    <n v="1646380625931"/>
    <s v="0xF4afa0480220054433decE855d1d2aCFaada6e97"/>
    <s v="0xc061a63733CfC820A6758c3CFB866C2a630a09D1"/>
    <x v="0"/>
    <s v="N3-&gt;U3 Naughty"/>
    <s v="N1-&gt;U1"/>
  </r>
  <r>
    <n v="17"/>
    <s v="Start"/>
    <n v="1646380625931"/>
    <s v="0xFD84B7a430873dF2761C5557eB5650FF6Ad2Abae"/>
    <s v="0x485B5CcA6529C573a5C8080A5bE46b994970250D"/>
    <x v="0"/>
    <s v="N3-&gt;U2"/>
    <s v="N2-&gt;U3 Naughty"/>
  </r>
  <r>
    <n v="17"/>
    <s v="Start"/>
    <n v="1646380625931"/>
    <s v="0xFD84B7a430873dF2761C5557eB5650FF6Ad2Abae"/>
    <s v="0x67D97506a68ee42a42A39D957E2fC39C288c0033"/>
    <x v="0"/>
    <s v="N3-&gt;U2"/>
    <s v="N2-&gt;U1"/>
  </r>
  <r>
    <n v="17"/>
    <s v="Start"/>
    <n v="1646380625931"/>
    <s v="0xFD84B7a430873dF2761C5557eB5650FF6Ad2Abae"/>
    <s v="0xCAee0d3e83b4Ce5da15De7Ba6E9D40184F8dD61E"/>
    <x v="0"/>
    <s v="N3-&gt;U2"/>
    <s v="N1-&gt;U3 Naughty"/>
  </r>
  <r>
    <n v="17"/>
    <s v="Start"/>
    <n v="1646380625931"/>
    <s v="0xFD84B7a430873dF2761C5557eB5650FF6Ad2Abae"/>
    <s v="0xc061a63733CfC820A6758c3CFB866C2a630a09D1"/>
    <x v="0"/>
    <s v="N3-&gt;U2"/>
    <s v="N1-&gt;U1"/>
  </r>
  <r>
    <n v="17"/>
    <s v="Start"/>
    <n v="1646380625931"/>
    <s v="0x214e4dAba60AEDA376B77b4779D5c645358b6848"/>
    <s v="0x485B5CcA6529C573a5C8080A5bE46b994970250D"/>
    <x v="0"/>
    <s v="N3-&gt;U1"/>
    <s v="N2-&gt;U3 Naughty"/>
  </r>
  <r>
    <n v="17"/>
    <s v="Start"/>
    <n v="1646380625931"/>
    <s v="0x214e4dAba60AEDA376B77b4779D5c645358b6848"/>
    <s v="0x67D97506a68ee42a42A39D957E2fC39C288c0033"/>
    <x v="0"/>
    <s v="N3-&gt;U1"/>
    <s v="N2-&gt;U1"/>
  </r>
  <r>
    <n v="17"/>
    <s v="Start"/>
    <n v="1646380625931"/>
    <s v="0x214e4dAba60AEDA376B77b4779D5c645358b6848"/>
    <s v="0xCAee0d3e83b4Ce5da15De7Ba6E9D40184F8dD61E"/>
    <x v="0"/>
    <s v="N3-&gt;U1"/>
    <s v="N1-&gt;U3 Naughty"/>
  </r>
  <r>
    <n v="17"/>
    <s v="Start"/>
    <n v="1646380625931"/>
    <s v="0x214e4dAba60AEDA376B77b4779D5c645358b6848"/>
    <s v="0xc061a63733CfC820A6758c3CFB866C2a630a09D1"/>
    <x v="0"/>
    <s v="N3-&gt;U1"/>
    <s v="N1-&gt;U1"/>
  </r>
  <r>
    <n v="17"/>
    <s v="Start"/>
    <n v="1646380625931"/>
    <s v="0xA5f2210104d4839Ea9e5fAC14DC73Ef5eB02e9aa"/>
    <s v="0x214e4dAba60AEDA376B77b4779D5c645358b6848"/>
    <x v="0"/>
    <s v="N1-&gt;U2"/>
    <s v="N3-&gt;U1"/>
  </r>
  <r>
    <n v="17"/>
    <s v="Start"/>
    <n v="1646380625931"/>
    <s v="0xA5f2210104d4839Ea9e5fAC14DC73Ef5eB02e9aa"/>
    <s v="0x485B5CcA6529C573a5C8080A5bE46b994970250D"/>
    <x v="0"/>
    <s v="N1-&gt;U2"/>
    <s v="N2-&gt;U3 Naughty"/>
  </r>
  <r>
    <n v="17"/>
    <s v="Start"/>
    <n v="1646380625932"/>
    <s v="0xA5f2210104d4839Ea9e5fAC14DC73Ef5eB02e9aa"/>
    <s v="0x67D97506a68ee42a42A39D957E2fC39C288c0033"/>
    <x v="0"/>
    <s v="N1-&gt;U2"/>
    <s v="N2-&gt;U1"/>
  </r>
  <r>
    <n v="17"/>
    <s v="failed"/>
    <n v="1646380626064"/>
    <s v="0x67D97506a68ee42a42A39D957E2fC39C288c0033"/>
    <s v="0xc061a63733CfC820A6758c3CFB866C2a630a09D1"/>
    <x v="15"/>
    <s v="N2-&gt;U1"/>
    <s v="N1-&gt;U1"/>
  </r>
  <r>
    <n v="17"/>
    <s v="failed"/>
    <n v="1646380626080"/>
    <s v="0xc061a63733CfC820A6758c3CFB866C2a630a09D1"/>
    <s v="0x485B5CcA6529C573a5C8080A5bE46b994970250D"/>
    <x v="1"/>
    <s v="N1-&gt;U1"/>
    <s v="N2-&gt;U3 Naughty"/>
  </r>
  <r>
    <n v="17"/>
    <s v="failed"/>
    <n v="1646380626139"/>
    <s v="0xCAee0d3e83b4Ce5da15De7Ba6E9D40184F8dD61E"/>
    <s v="0x67D97506a68ee42a42A39D957E2fC39C288c0033"/>
    <x v="2"/>
    <s v="N1-&gt;U3 Naughty"/>
    <s v="N2-&gt;U1"/>
  </r>
  <r>
    <n v="17"/>
    <s v="failed"/>
    <n v="1646380626276"/>
    <s v="0x485B5CcA6529C573a5C8080A5bE46b994970250D"/>
    <s v="0xF4afa0480220054433decE855d1d2aCFaada6e97"/>
    <x v="2"/>
    <s v="N2-&gt;U3 Naughty"/>
    <s v="N3-&gt;U3 Naughty"/>
  </r>
  <r>
    <n v="17"/>
    <s v="failed"/>
    <n v="1646380626355"/>
    <s v="0x214e4dAba60AEDA376B77b4779D5c645358b6848"/>
    <s v="0xCAee0d3e83b4Ce5da15De7Ba6E9D40184F8dD61E"/>
    <x v="1"/>
    <s v="N3-&gt;U1"/>
    <s v="N1-&gt;U3 Naughty"/>
  </r>
  <r>
    <n v="17"/>
    <s v="failed"/>
    <n v="1646380626470"/>
    <s v="0xFD84B7a430873dF2761C5557eB5650FF6Ad2Abae"/>
    <s v="0xCAee0d3e83b4Ce5da15De7Ba6E9D40184F8dD61E"/>
    <x v="1"/>
    <s v="N3-&gt;U2"/>
    <s v="N1-&gt;U3 Naughty"/>
  </r>
  <r>
    <n v="17"/>
    <s v="failed"/>
    <n v="1646380626835"/>
    <s v="0x214e4dAba60AEDA376B77b4779D5c645358b6848"/>
    <s v="0x485B5CcA6529C573a5C8080A5bE46b994970250D"/>
    <x v="1"/>
    <s v="N3-&gt;U1"/>
    <s v="N2-&gt;U3 Naughty"/>
  </r>
  <r>
    <n v="17"/>
    <s v="failed"/>
    <n v="1646380626860"/>
    <s v="0x67D97506a68ee42a42A39D957E2fC39C288c0033"/>
    <s v="0xF4afa0480220054433decE855d1d2aCFaada6e97"/>
    <x v="1"/>
    <s v="N2-&gt;U1"/>
    <s v="N3-&gt;U3 Naughty"/>
  </r>
  <r>
    <n v="17"/>
    <s v="failed"/>
    <n v="1646380626890"/>
    <s v="0xA5f2210104d4839Ea9e5fAC14DC73Ef5eB02e9aa"/>
    <s v="0xF4afa0480220054433decE855d1d2aCFaada6e97"/>
    <x v="1"/>
    <s v="N1-&gt;U1"/>
    <s v="N3-&gt;U3 Naughty"/>
  </r>
  <r>
    <n v="17"/>
    <s v="failed"/>
    <n v="1646380626892"/>
    <s v="0xCAee0d3e83b4Ce5da15De7Ba6E9D40184F8dD61E"/>
    <s v="0x485B5CcA6529C573a5C8080A5bE46b994970250D"/>
    <x v="2"/>
    <s v="N1-&gt;U3 Naughty"/>
    <s v="N2-&gt;U3 Naughty"/>
  </r>
  <r>
    <n v="17"/>
    <s v="failed"/>
    <n v="1646380626947"/>
    <s v="0xFD84B7a430873dF2761C5557eB5650FF6Ad2Abae"/>
    <s v="0x485B5CcA6529C573a5C8080A5bE46b994970250D"/>
    <x v="1"/>
    <s v="N3-&gt;U2"/>
    <s v="N2-&gt;U3 Naughty"/>
  </r>
  <r>
    <n v="17"/>
    <s v="failed"/>
    <n v="1646380627122"/>
    <s v="0x155B687CFdFCe8617029445f5B4C71901F58f0C4"/>
    <s v="0xF4afa0480220054433decE855d1d2aCFaada6e97"/>
    <x v="1"/>
    <s v="N2-&gt;U2"/>
    <s v="N3-&gt;U3 Naughty"/>
  </r>
  <r>
    <n v="17"/>
    <s v="failed"/>
    <n v="1646380627125"/>
    <s v="0xF4afa0480220054433decE855d1d2aCFaada6e97"/>
    <s v="0xc061a63733CfC820A6758c3CFB866C2a630a09D1"/>
    <x v="2"/>
    <s v="N3-&gt;U3 Naughty"/>
    <s v="N1-&gt;U1"/>
  </r>
  <r>
    <n v="17"/>
    <s v="failed"/>
    <n v="1646380627128"/>
    <s v="0x485B5CcA6529C573a5C8080A5bE46b994970250D"/>
    <s v="0x214e4dAba60AEDA376B77b4779D5c645358b6848"/>
    <x v="2"/>
    <s v="N2-&gt;U3 Naughty"/>
    <s v="N3-&gt;U1"/>
  </r>
  <r>
    <n v="17"/>
    <s v="failed"/>
    <n v="1646380627296"/>
    <s v="0xc061a63733CfC820A6758c3CFB866C2a630a09D1"/>
    <s v="0xF4afa0480220054433decE855d1d2aCFaada6e97"/>
    <x v="1"/>
    <s v="N1-&gt;U1"/>
    <s v="N3-&gt;U3 Naughty"/>
  </r>
  <r>
    <n v="17"/>
    <s v="failed"/>
    <n v="1646380627433"/>
    <s v="0xF4afa0480220054433decE855d1d2aCFaada6e97"/>
    <s v="0xCAee0d3e83b4Ce5da15De7Ba6E9D40184F8dD61E"/>
    <x v="2"/>
    <s v="N3-&gt;U3 Naughty"/>
    <s v="N1-&gt;U3 Naughty"/>
  </r>
  <r>
    <n v="17"/>
    <s v="failed"/>
    <n v="1646380627494"/>
    <s v="0xF4afa0480220054433decE855d1d2aCFaada6e97"/>
    <s v="0x67D97506a68ee42a42A39D957E2fC39C288c0033"/>
    <x v="2"/>
    <s v="N3-&gt;U3 Naughty"/>
    <s v="N2-&gt;U1"/>
  </r>
  <r>
    <n v="17"/>
    <s v="failed"/>
    <n v="1646380627578"/>
    <s v="0xF4afa0480220054433decE855d1d2aCFaada6e97"/>
    <s v="0x485B5CcA6529C573a5C8080A5bE46b994970250D"/>
    <x v="2"/>
    <s v="N3-&gt;U3 Naughty"/>
    <s v="N2-&gt;U3 Naughty"/>
  </r>
  <r>
    <n v="17"/>
    <s v="failed"/>
    <n v="1646380627858"/>
    <s v="0xA5f2210104d4839Ea9e5fAC14DC73Ef5eB02e9aa"/>
    <s v="0x485B5CcA6529C573a5C8080A5bE46b994970250D"/>
    <x v="1"/>
    <s v="N1-&gt;U2"/>
    <s v="N2-&gt;U3 Naughty"/>
  </r>
  <r>
    <n v="17"/>
    <s v="failed"/>
    <n v="1646380627918"/>
    <s v="0x67D97506a68ee42a42A39D957E2fC39C288c0033"/>
    <s v="0xCAee0d3e83b4Ce5da15De7Ba6E9D40184F8dD61E"/>
    <x v="1"/>
    <s v="N2-&gt;U1"/>
    <s v="N1-&gt;U3 Naughty"/>
  </r>
  <r>
    <n v="17"/>
    <s v="failed"/>
    <n v="1646380628030"/>
    <s v="0x67D97506a68ee42a42A39D957E2fC39C288c0033"/>
    <s v="0x214e4dAba60AEDA376B77b4779D5c645358b6848"/>
    <x v="16"/>
    <s v="N2-&gt;U1"/>
    <s v="N3-&gt;U1"/>
  </r>
  <r>
    <n v="17"/>
    <s v="failed"/>
    <n v="1646380628037"/>
    <s v="0x485B5CcA6529C573a5C8080A5bE46b994970250D"/>
    <s v="0xCAee0d3e83b4Ce5da15De7Ba6E9D40184F8dD61E"/>
    <x v="2"/>
    <s v="N2-&gt;U3 Naughty"/>
    <s v="N1-&gt;U3 Naughty"/>
  </r>
  <r>
    <n v="17"/>
    <s v="failed"/>
    <n v="1646380628098"/>
    <s v="0xCAee0d3e83b4Ce5da15De7Ba6E9D40184F8dD61E"/>
    <s v="0x214e4dAba60AEDA376B77b4779D5c645358b6848"/>
    <x v="2"/>
    <s v="N1-&gt;U3 Naughty"/>
    <s v="N3-&gt;U1"/>
  </r>
  <r>
    <n v="17"/>
    <s v="failed"/>
    <n v="1646380628170"/>
    <s v="0xCAee0d3e83b4Ce5da15De7Ba6E9D40184F8dD61E"/>
    <s v="0xF4afa0480220054433decE855d1d2aCFaada6e97"/>
    <x v="2"/>
    <s v="N1-&gt;U3 Naughty"/>
    <s v="N3-&gt;U3 Naughty"/>
  </r>
  <r>
    <n v="17"/>
    <s v="failed"/>
    <n v="1646380628199"/>
    <s v="0x155B687CFdFCe8617029445f5B4C71901F58f0C4"/>
    <s v="0xCAee0d3e83b4Ce5da15De7Ba6E9D40184F8dD61E"/>
    <x v="1"/>
    <s v="N2-&gt;U2"/>
    <s v="N1-&gt;U3 Naughty"/>
  </r>
  <r>
    <n v="17"/>
    <s v="failed"/>
    <n v="1646380628262"/>
    <s v="0x485B5CcA6529C573a5C8080A5bE46b994970250D"/>
    <s v="0xc061a63733CfC820A6758c3CFB866C2a630a09D1"/>
    <x v="2"/>
    <s v="N2-&gt;U3 Naughty"/>
    <s v="N1-&gt;U1"/>
  </r>
  <r>
    <n v="18"/>
    <s v="Start"/>
    <n v="1646380635824"/>
    <s v="0xc061a63733CfC820A6758c3CFB866C2a630a09D1"/>
    <s v="0x67D97506a68ee42a42A39D957E2fC39C288c0033"/>
    <x v="0"/>
    <s v="N1-&gt;U1"/>
    <s v="N2-&gt;U1"/>
  </r>
  <r>
    <n v="18"/>
    <s v="Start"/>
    <n v="1646380635824"/>
    <s v="0xA5f2210104d4839Ea9e5fAC14DC73Ef5eB02e9aa"/>
    <s v="0x485B5CcA6529C573a5C8080A5bE46b994970250D"/>
    <x v="0"/>
    <s v="N1-&gt;U2"/>
    <s v="N2-&gt;U3 Naughty"/>
  </r>
  <r>
    <n v="18"/>
    <s v="Start"/>
    <n v="1646380635824"/>
    <s v="0xA5f2210104d4839Ea9e5fAC14DC73Ef5eB02e9aa"/>
    <s v="0x67D97506a68ee42a42A39D957E2fC39C288c0033"/>
    <x v="0"/>
    <s v="N1-&gt;U2"/>
    <s v="N2-&gt;U1"/>
  </r>
  <r>
    <n v="18"/>
    <s v="Start"/>
    <n v="1646380635824"/>
    <s v="0xc061a63733CfC820A6758c3CFB866C2a630a09D1"/>
    <s v="0xF4afa0480220054433decE855d1d2aCFaada6e97"/>
    <x v="0"/>
    <s v="N1-&gt;U1"/>
    <s v="N3-&gt;U3 Naughty"/>
  </r>
  <r>
    <n v="18"/>
    <s v="Start"/>
    <n v="1646380635874"/>
    <s v="0xc061a63733CfC820A6758c3CFB866C2a630a09D1"/>
    <s v="0x214e4dAba60AEDA376B77b4779D5c645358b6848"/>
    <x v="0"/>
    <s v="N1-&gt;U1"/>
    <s v="N3-&gt;U1"/>
  </r>
  <r>
    <n v="18"/>
    <s v="Start"/>
    <n v="1646380635874"/>
    <s v="0xc061a63733CfC820A6758c3CFB866C2a630a09D1"/>
    <s v="0x485B5CcA6529C573a5C8080A5bE46b994970250D"/>
    <x v="0"/>
    <s v="N1-&gt;U1"/>
    <s v="N2-&gt;U3 Naughty"/>
  </r>
  <r>
    <n v="18"/>
    <s v="Start"/>
    <n v="1646380635874"/>
    <s v="0xCAee0d3e83b4Ce5da15De7Ba6E9D40184F8dD61E"/>
    <s v="0xF4afa0480220054433decE855d1d2aCFaada6e97"/>
    <x v="0"/>
    <s v="N1-&gt;U3 Naughty"/>
    <s v="N3-&gt;U3 Naughty"/>
  </r>
  <r>
    <n v="18"/>
    <s v="Start"/>
    <n v="1646380635874"/>
    <s v="0xCAee0d3e83b4Ce5da15De7Ba6E9D40184F8dD61E"/>
    <s v="0x214e4dAba60AEDA376B77b4779D5c645358b6848"/>
    <x v="0"/>
    <s v="N1-&gt;U3 Naughty"/>
    <s v="N3-&gt;U1"/>
  </r>
  <r>
    <n v="18"/>
    <s v="Start"/>
    <n v="1646380635874"/>
    <s v="0xCAee0d3e83b4Ce5da15De7Ba6E9D40184F8dD61E"/>
    <s v="0x485B5CcA6529C573a5C8080A5bE46b994970250D"/>
    <x v="0"/>
    <s v="N1-&gt;U3 Naughty"/>
    <s v="N2-&gt;U3 Naughty"/>
  </r>
  <r>
    <n v="18"/>
    <s v="Start"/>
    <n v="1646380635874"/>
    <s v="0xCAee0d3e83b4Ce5da15De7Ba6E9D40184F8dD61E"/>
    <s v="0x67D97506a68ee42a42A39D957E2fC39C288c0033"/>
    <x v="0"/>
    <s v="N1-&gt;U3 Naughty"/>
    <s v="N2-&gt;U1"/>
  </r>
  <r>
    <n v="18"/>
    <s v="Start"/>
    <n v="1646380635874"/>
    <s v="0xA5f2210104d4839Ea9e5fAC14DC73Ef5eB02e9aa"/>
    <s v="0xF4afa0480220054433decE855d1d2aCFaada6e97"/>
    <x v="0"/>
    <s v="N1-&gt;U1"/>
    <s v="N3-&gt;U3 Naughty"/>
  </r>
  <r>
    <n v="18"/>
    <s v="Start"/>
    <n v="1646380635874"/>
    <s v="0xA5f2210104d4839Ea9e5fAC14DC73Ef5eB02e9aa"/>
    <s v="0x214e4dAba60AEDA376B77b4779D5c645358b6848"/>
    <x v="0"/>
    <s v="N1-&gt;U2"/>
    <s v="N3-&gt;U1"/>
  </r>
  <r>
    <n v="18"/>
    <s v="Start"/>
    <n v="1646380635874"/>
    <s v="0xF4afa0480220054433decE855d1d2aCFaada6e97"/>
    <s v="0x485B5CcA6529C573a5C8080A5bE46b994970250D"/>
    <x v="0"/>
    <s v="N3-&gt;U3 Naughty"/>
    <s v="N2-&gt;U3 Naughty"/>
  </r>
  <r>
    <n v="18"/>
    <s v="Start"/>
    <n v="1646380635874"/>
    <s v="0xF4afa0480220054433decE855d1d2aCFaada6e97"/>
    <s v="0x67D97506a68ee42a42A39D957E2fC39C288c0033"/>
    <x v="0"/>
    <s v="N3-&gt;U3 Naughty"/>
    <s v="N2-&gt;U1"/>
  </r>
  <r>
    <n v="18"/>
    <s v="Start"/>
    <n v="1646380635874"/>
    <s v="0xF4afa0480220054433decE855d1d2aCFaada6e97"/>
    <s v="0xCAee0d3e83b4Ce5da15De7Ba6E9D40184F8dD61E"/>
    <x v="0"/>
    <s v="N3-&gt;U3 Naughty"/>
    <s v="N1-&gt;U3 Naughty"/>
  </r>
  <r>
    <n v="18"/>
    <s v="Start"/>
    <n v="1646380635874"/>
    <s v="0x485B5CcA6529C573a5C8080A5bE46b994970250D"/>
    <s v="0xF4afa0480220054433decE855d1d2aCFaada6e97"/>
    <x v="0"/>
    <s v="N2-&gt;U3 Naughty"/>
    <s v="N3-&gt;U3 Naughty"/>
  </r>
  <r>
    <n v="18"/>
    <s v="Start"/>
    <n v="1646380635874"/>
    <s v="0xF4afa0480220054433decE855d1d2aCFaada6e97"/>
    <s v="0xc061a63733CfC820A6758c3CFB866C2a630a09D1"/>
    <x v="0"/>
    <s v="N3-&gt;U3 Naughty"/>
    <s v="N1-&gt;U1"/>
  </r>
  <r>
    <n v="18"/>
    <s v="Start"/>
    <n v="1646380635874"/>
    <s v="0xFD84B7a430873dF2761C5557eB5650FF6Ad2Abae"/>
    <s v="0x485B5CcA6529C573a5C8080A5bE46b994970250D"/>
    <x v="0"/>
    <s v="N3-&gt;U2"/>
    <s v="N2-&gt;U3 Naughty"/>
  </r>
  <r>
    <n v="18"/>
    <s v="Start"/>
    <n v="1646380635874"/>
    <s v="0x485B5CcA6529C573a5C8080A5bE46b994970250D"/>
    <s v="0x214e4dAba60AEDA376B77b4779D5c645358b6848"/>
    <x v="0"/>
    <s v="N2-&gt;U3 Naughty"/>
    <s v="N3-&gt;U1"/>
  </r>
  <r>
    <n v="18"/>
    <s v="Start"/>
    <n v="1646380635874"/>
    <s v="0x485B5CcA6529C573a5C8080A5bE46b994970250D"/>
    <s v="0xCAee0d3e83b4Ce5da15De7Ba6E9D40184F8dD61E"/>
    <x v="0"/>
    <s v="N2-&gt;U3 Naughty"/>
    <s v="N1-&gt;U3 Naughty"/>
  </r>
  <r>
    <n v="18"/>
    <s v="Start"/>
    <n v="1646380635874"/>
    <s v="0x485B5CcA6529C573a5C8080A5bE46b994970250D"/>
    <s v="0xc061a63733CfC820A6758c3CFB866C2a630a09D1"/>
    <x v="0"/>
    <s v="N2-&gt;U3 Naughty"/>
    <s v="N1-&gt;U1"/>
  </r>
  <r>
    <n v="18"/>
    <s v="Start"/>
    <n v="1646380635874"/>
    <s v="0x155B687CFdFCe8617029445f5B4C71901F58f0C4"/>
    <s v="0xF4afa0480220054433decE855d1d2aCFaada6e97"/>
    <x v="0"/>
    <s v="N2-&gt;U2"/>
    <s v="N3-&gt;U3 Naughty"/>
  </r>
  <r>
    <n v="18"/>
    <s v="Start"/>
    <n v="1646380635893"/>
    <s v="0xFD84B7a430873dF2761C5557eB5650FF6Ad2Abae"/>
    <s v="0x67D97506a68ee42a42A39D957E2fC39C288c0033"/>
    <x v="0"/>
    <s v="N3-&gt;U2"/>
    <s v="N2-&gt;U1"/>
  </r>
  <r>
    <n v="18"/>
    <s v="Start"/>
    <n v="1646380635894"/>
    <s v="0x155B687CFdFCe8617029445f5B4C71901F58f0C4"/>
    <s v="0x214e4dAba60AEDA376B77b4779D5c645358b6848"/>
    <x v="0"/>
    <s v="N2-&gt;U2"/>
    <s v="N3-&gt;U1"/>
  </r>
  <r>
    <n v="18"/>
    <s v="Start"/>
    <n v="1646380635894"/>
    <s v="0x155B687CFdFCe8617029445f5B4C71901F58f0C4"/>
    <s v="0xCAee0d3e83b4Ce5da15De7Ba6E9D40184F8dD61E"/>
    <x v="0"/>
    <s v="N2-&gt;U2"/>
    <s v="N1-&gt;U3 Naughty"/>
  </r>
  <r>
    <n v="18"/>
    <s v="Start"/>
    <n v="1646380635894"/>
    <s v="0xFD84B7a430873dF2761C5557eB5650FF6Ad2Abae"/>
    <s v="0xCAee0d3e83b4Ce5da15De7Ba6E9D40184F8dD61E"/>
    <x v="0"/>
    <s v="N3-&gt;U2"/>
    <s v="N1-&gt;U3 Naughty"/>
  </r>
  <r>
    <n v="18"/>
    <s v="Start"/>
    <n v="1646380635903"/>
    <s v="0x155B687CFdFCe8617029445f5B4C71901F58f0C4"/>
    <s v="0xc061a63733CfC820A6758c3CFB866C2a630a09D1"/>
    <x v="0"/>
    <s v="N2-&gt;U2"/>
    <s v="N1-&gt;U1"/>
  </r>
  <r>
    <n v="18"/>
    <s v="Start"/>
    <n v="1646380635903"/>
    <s v="0x67D97506a68ee42a42A39D957E2fC39C288c0033"/>
    <s v="0xF4afa0480220054433decE855d1d2aCFaada6e97"/>
    <x v="0"/>
    <s v="N2-&gt;U1"/>
    <s v="N3-&gt;U3 Naughty"/>
  </r>
  <r>
    <n v="18"/>
    <s v="Start"/>
    <n v="1646380635903"/>
    <s v="0x67D97506a68ee42a42A39D957E2fC39C288c0033"/>
    <s v="0x214e4dAba60AEDA376B77b4779D5c645358b6848"/>
    <x v="0"/>
    <s v="N2-&gt;U1"/>
    <s v="N3-&gt;U1"/>
  </r>
  <r>
    <n v="18"/>
    <s v="Start"/>
    <n v="1646380635903"/>
    <s v="0x67D97506a68ee42a42A39D957E2fC39C288c0033"/>
    <s v="0xCAee0d3e83b4Ce5da15De7Ba6E9D40184F8dD61E"/>
    <x v="0"/>
    <s v="N2-&gt;U1"/>
    <s v="N1-&gt;U3 Naughty"/>
  </r>
  <r>
    <n v="18"/>
    <s v="Start"/>
    <n v="1646380635903"/>
    <s v="0x67D97506a68ee42a42A39D957E2fC39C288c0033"/>
    <s v="0xc061a63733CfC820A6758c3CFB866C2a630a09D1"/>
    <x v="0"/>
    <s v="N2-&gt;U1"/>
    <s v="N1-&gt;U1"/>
  </r>
  <r>
    <n v="18"/>
    <s v="Start"/>
    <n v="1646380635903"/>
    <s v="0xFD84B7a430873dF2761C5557eB5650FF6Ad2Abae"/>
    <s v="0xc061a63733CfC820A6758c3CFB866C2a630a09D1"/>
    <x v="0"/>
    <s v="N3-&gt;U2"/>
    <s v="N1-&gt;U1"/>
  </r>
  <r>
    <n v="18"/>
    <s v="Start"/>
    <n v="1646380635903"/>
    <s v="0x214e4dAba60AEDA376B77b4779D5c645358b6848"/>
    <s v="0x485B5CcA6529C573a5C8080A5bE46b994970250D"/>
    <x v="0"/>
    <s v="N3-&gt;U1"/>
    <s v="N2-&gt;U3 Naughty"/>
  </r>
  <r>
    <n v="18"/>
    <s v="Start"/>
    <n v="1646380635903"/>
    <s v="0x214e4dAba60AEDA376B77b4779D5c645358b6848"/>
    <s v="0x67D97506a68ee42a42A39D957E2fC39C288c0033"/>
    <x v="0"/>
    <s v="N3-&gt;U1"/>
    <s v="N2-&gt;U1"/>
  </r>
  <r>
    <n v="18"/>
    <s v="Start"/>
    <n v="1646380635903"/>
    <s v="0x214e4dAba60AEDA376B77b4779D5c645358b6848"/>
    <s v="0xCAee0d3e83b4Ce5da15De7Ba6E9D40184F8dD61E"/>
    <x v="0"/>
    <s v="N3-&gt;U1"/>
    <s v="N1-&gt;U3 Naughty"/>
  </r>
  <r>
    <n v="18"/>
    <s v="Start"/>
    <n v="1646380635908"/>
    <s v="0x214e4dAba60AEDA376B77b4779D5c645358b6848"/>
    <s v="0xc061a63733CfC820A6758c3CFB866C2a630a09D1"/>
    <x v="0"/>
    <s v="N3-&gt;U1"/>
    <s v="N1-&gt;U1"/>
  </r>
  <r>
    <n v="18"/>
    <s v="failed"/>
    <n v="1646380635990"/>
    <s v="0x485B5CcA6529C573a5C8080A5bE46b994970250D"/>
    <s v="0x214e4dAba60AEDA376B77b4779D5c645358b6848"/>
    <x v="2"/>
    <s v="N2-&gt;U3 Naughty"/>
    <s v="N3-&gt;U1"/>
  </r>
  <r>
    <n v="18"/>
    <s v="failed"/>
    <n v="1646380636076"/>
    <s v="0xFD84B7a430873dF2761C5557eB5650FF6Ad2Abae"/>
    <s v="0x485B5CcA6529C573a5C8080A5bE46b994970250D"/>
    <x v="1"/>
    <s v="N3-&gt;U2"/>
    <s v="N2-&gt;U3 Naughty"/>
  </r>
  <r>
    <n v="18"/>
    <s v="failed"/>
    <n v="1646380636143"/>
    <s v="0xF4afa0480220054433decE855d1d2aCFaada6e97"/>
    <s v="0x67D97506a68ee42a42A39D957E2fC39C288c0033"/>
    <x v="2"/>
    <s v="N3-&gt;U3 Naughty"/>
    <s v="N2-&gt;U1"/>
  </r>
  <r>
    <n v="18"/>
    <s v="failed"/>
    <n v="1646380636159"/>
    <s v="0xc061a63733CfC820A6758c3CFB866C2a630a09D1"/>
    <s v="0x485B5CcA6529C573a5C8080A5bE46b994970250D"/>
    <x v="1"/>
    <s v="N1-&gt;U1"/>
    <s v="N2-&gt;U3 Naughty"/>
  </r>
  <r>
    <n v="18"/>
    <s v="failed"/>
    <n v="1646380636252"/>
    <s v="0x485B5CcA6529C573a5C8080A5bE46b994970250D"/>
    <s v="0xF4afa0480220054433decE855d1d2aCFaada6e97"/>
    <x v="2"/>
    <s v="N2-&gt;U3 Naughty"/>
    <s v="N3-&gt;U3 Naughty"/>
  </r>
  <r>
    <n v="18"/>
    <s v="failed"/>
    <n v="1646380636386"/>
    <s v="0x155B687CFdFCe8617029445f5B4C71901F58f0C4"/>
    <s v="0xF4afa0480220054433decE855d1d2aCFaada6e97"/>
    <x v="1"/>
    <s v="N2-&gt;U2"/>
    <s v="N3-&gt;U3 Naughty"/>
  </r>
  <r>
    <n v="18"/>
    <s v="failed"/>
    <n v="1646380636432"/>
    <s v="0x485B5CcA6529C573a5C8080A5bE46b994970250D"/>
    <s v="0xCAee0d3e83b4Ce5da15De7Ba6E9D40184F8dD61E"/>
    <x v="2"/>
    <s v="N2-&gt;U3 Naughty"/>
    <s v="N1-&gt;U3 Naughty"/>
  </r>
  <r>
    <n v="18"/>
    <s v="failed"/>
    <n v="1646380636469"/>
    <s v="0xF4afa0480220054433decE855d1d2aCFaada6e97"/>
    <s v="0x485B5CcA6529C573a5C8080A5bE46b994970250D"/>
    <x v="2"/>
    <s v="N3-&gt;U3 Naughty"/>
    <s v="N2-&gt;U3 Naughty"/>
  </r>
  <r>
    <n v="18"/>
    <s v="failed"/>
    <n v="1646380636550"/>
    <s v="0x155B687CFdFCe8617029445f5B4C71901F58f0C4"/>
    <s v="0xCAee0d3e83b4Ce5da15De7Ba6E9D40184F8dD61E"/>
    <x v="1"/>
    <s v="N2-&gt;U2"/>
    <s v="N1-&gt;U3 Naughty"/>
  </r>
  <r>
    <n v="18"/>
    <s v="failed"/>
    <n v="1646380636550"/>
    <s v="0xA5f2210104d4839Ea9e5fAC14DC73Ef5eB02e9aa"/>
    <s v="0xF4afa0480220054433decE855d1d2aCFaada6e97"/>
    <x v="1"/>
    <s v="N1-&gt;U1"/>
    <s v="N3-&gt;U3 Naughty"/>
  </r>
  <r>
    <n v="18"/>
    <s v="failed"/>
    <n v="1646380636574"/>
    <s v="0x214e4dAba60AEDA376B77b4779D5c645358b6848"/>
    <s v="0xCAee0d3e83b4Ce5da15De7Ba6E9D40184F8dD61E"/>
    <x v="1"/>
    <s v="N3-&gt;U1"/>
    <s v="N1-&gt;U3 Naughty"/>
  </r>
  <r>
    <n v="18"/>
    <s v="failed"/>
    <n v="1646380636604"/>
    <s v="0x485B5CcA6529C573a5C8080A5bE46b994970250D"/>
    <s v="0xc061a63733CfC820A6758c3CFB866C2a630a09D1"/>
    <x v="2"/>
    <s v="N2-&gt;U3 Naughty"/>
    <s v="N1-&gt;U1"/>
  </r>
  <r>
    <n v="18"/>
    <s v="failed"/>
    <n v="1646380636667"/>
    <s v="0xc061a63733CfC820A6758c3CFB866C2a630a09D1"/>
    <s v="0xF4afa0480220054433decE855d1d2aCFaada6e97"/>
    <x v="1"/>
    <s v="N1-&gt;U1"/>
    <s v="N3-&gt;U3 Naughty"/>
  </r>
  <r>
    <n v="18"/>
    <s v="failed"/>
    <n v="1646380636702"/>
    <s v="0xFD84B7a430873dF2761C5557eB5650FF6Ad2Abae"/>
    <s v="0xCAee0d3e83b4Ce5da15De7Ba6E9D40184F8dD61E"/>
    <x v="1"/>
    <s v="N3-&gt;U2"/>
    <s v="N1-&gt;U3 Naughty"/>
  </r>
  <r>
    <n v="18"/>
    <s v="failed"/>
    <n v="1646380636765"/>
    <s v="0xF4afa0480220054433decE855d1d2aCFaada6e97"/>
    <s v="0xCAee0d3e83b4Ce5da15De7Ba6E9D40184F8dD61E"/>
    <x v="2"/>
    <s v="N3-&gt;U3 Naughty"/>
    <s v="N1-&gt;U3 Naughty"/>
  </r>
  <r>
    <n v="18"/>
    <s v="failed"/>
    <n v="1646380636791"/>
    <s v="0xA5f2210104d4839Ea9e5fAC14DC73Ef5eB02e9aa"/>
    <s v="0x485B5CcA6529C573a5C8080A5bE46b994970250D"/>
    <x v="1"/>
    <s v="N1-&gt;U2"/>
    <s v="N2-&gt;U3 Naughty"/>
  </r>
  <r>
    <n v="18"/>
    <s v="failed"/>
    <n v="1646380636850"/>
    <s v="0xCAee0d3e83b4Ce5da15De7Ba6E9D40184F8dD61E"/>
    <s v="0x67D97506a68ee42a42A39D957E2fC39C288c0033"/>
    <x v="2"/>
    <s v="N1-&gt;U3 Naughty"/>
    <s v="N2-&gt;U1"/>
  </r>
  <r>
    <n v="18"/>
    <s v="failed"/>
    <n v="1646380637050"/>
    <s v="0xCAee0d3e83b4Ce5da15De7Ba6E9D40184F8dD61E"/>
    <s v="0x485B5CcA6529C573a5C8080A5bE46b994970250D"/>
    <x v="2"/>
    <s v="N1-&gt;U3 Naughty"/>
    <s v="N2-&gt;U3 Naughty"/>
  </r>
  <r>
    <n v="18"/>
    <s v="failed"/>
    <n v="1646380637081"/>
    <s v="0xF4afa0480220054433decE855d1d2aCFaada6e97"/>
    <s v="0xc061a63733CfC820A6758c3CFB866C2a630a09D1"/>
    <x v="2"/>
    <s v="N3-&gt;U3 Naughty"/>
    <s v="N1-&gt;U1"/>
  </r>
  <r>
    <n v="18"/>
    <s v="failed"/>
    <n v="1646380637093"/>
    <s v="0x67D97506a68ee42a42A39D957E2fC39C288c0033"/>
    <s v="0xF4afa0480220054433decE855d1d2aCFaada6e97"/>
    <x v="1"/>
    <s v="N2-&gt;U1"/>
    <s v="N3-&gt;U3 Naughty"/>
  </r>
  <r>
    <n v="18"/>
    <s v="failed"/>
    <n v="1646380637214"/>
    <s v="0x214e4dAba60AEDA376B77b4779D5c645358b6848"/>
    <s v="0x485B5CcA6529C573a5C8080A5bE46b994970250D"/>
    <x v="1"/>
    <s v="N3-&gt;U1"/>
    <s v="N2-&gt;U3 Naughty"/>
  </r>
  <r>
    <n v="18"/>
    <s v="failed"/>
    <n v="1646380637241"/>
    <s v="0xCAee0d3e83b4Ce5da15De7Ba6E9D40184F8dD61E"/>
    <s v="0x214e4dAba60AEDA376B77b4779D5c645358b6848"/>
    <x v="2"/>
    <s v="N1-&gt;U3 Naughty"/>
    <s v="N3-&gt;U1"/>
  </r>
  <r>
    <n v="18"/>
    <s v="failed"/>
    <n v="1646380637259"/>
    <s v="0x67D97506a68ee42a42A39D957E2fC39C288c0033"/>
    <s v="0x214e4dAba60AEDA376B77b4779D5c645358b6848"/>
    <x v="16"/>
    <s v="N2-&gt;U1"/>
    <s v="N3-&gt;U1"/>
  </r>
  <r>
    <n v="18"/>
    <s v="failed"/>
    <n v="1646380637421"/>
    <s v="0xCAee0d3e83b4Ce5da15De7Ba6E9D40184F8dD61E"/>
    <s v="0xF4afa0480220054433decE855d1d2aCFaada6e97"/>
    <x v="2"/>
    <s v="N1-&gt;U3 Naughty"/>
    <s v="N3-&gt;U3 Naughty"/>
  </r>
  <r>
    <n v="18"/>
    <s v="failed"/>
    <n v="1646380637628"/>
    <s v="0x67D97506a68ee42a42A39D957E2fC39C288c0033"/>
    <s v="0xCAee0d3e83b4Ce5da15De7Ba6E9D40184F8dD61E"/>
    <x v="1"/>
    <s v="N2-&gt;U1"/>
    <s v="N1-&gt;U3 Naughty"/>
  </r>
  <r>
    <n v="18"/>
    <s v="failed"/>
    <n v="1646380637873"/>
    <s v="0x67D97506a68ee42a42A39D957E2fC39C288c0033"/>
    <s v="0xc061a63733CfC820A6758c3CFB866C2a630a09D1"/>
    <x v="15"/>
    <s v="N2-&gt;U1"/>
    <s v="N1-&gt;U1"/>
  </r>
  <r>
    <n v="14"/>
    <s v="Receipt"/>
    <n v="1646380643556"/>
    <s v="0xA5f2210104d4839Ea9e5fAC14DC73Ef5eB02e9aa"/>
    <s v="0x214e4dAba60AEDA376B77b4779D5c645358b6848"/>
    <x v="17"/>
    <s v="N1-&gt;U2"/>
    <s v="N3-&gt;U1"/>
  </r>
  <r>
    <n v="16"/>
    <s v="Receipt"/>
    <n v="1646380643632"/>
    <s v="0xc061a63733CfC820A6758c3CFB866C2a630a09D1"/>
    <s v="0x214e4dAba60AEDA376B77b4779D5c645358b6848"/>
    <x v="17"/>
    <s v="N1-&gt;U1"/>
    <s v="N3-&gt;U1"/>
  </r>
  <r>
    <n v="14"/>
    <s v="Receipt"/>
    <n v="1646380643689"/>
    <s v="0xc061a63733CfC820A6758c3CFB866C2a630a09D1"/>
    <s v="0x214e4dAba60AEDA376B77b4779D5c645358b6848"/>
    <x v="17"/>
    <s v="N1-&gt;U1"/>
    <s v="N3-&gt;U1"/>
  </r>
  <r>
    <n v="16"/>
    <s v="Receipt"/>
    <n v="1646380643747"/>
    <s v="0xc061a63733CfC820A6758c3CFB866C2a630a09D1"/>
    <s v="0x67D97506a68ee42a42A39D957E2fC39C288c0033"/>
    <x v="17"/>
    <s v="N1-&gt;U1"/>
    <s v="N2-&gt;U1"/>
  </r>
  <r>
    <n v="17"/>
    <s v="Receipt"/>
    <n v="1646380643917"/>
    <s v="0xc061a63733CfC820A6758c3CFB866C2a630a09D1"/>
    <s v="0x214e4dAba60AEDA376B77b4779D5c645358b6848"/>
    <x v="17"/>
    <s v="N1-&gt;U1"/>
    <s v="N3-&gt;U1"/>
  </r>
  <r>
    <n v="16"/>
    <s v="Receipt"/>
    <n v="1646380643947"/>
    <s v="0xA5f2210104d4839Ea9e5fAC14DC73Ef5eB02e9aa"/>
    <s v="0x67D97506a68ee42a42A39D957E2fC39C288c0033"/>
    <x v="17"/>
    <s v="N1-&gt;U2"/>
    <s v="N2-&gt;U1"/>
  </r>
  <r>
    <n v="18"/>
    <s v="Receipt"/>
    <n v="1646380644011"/>
    <s v="0xc061a63733CfC820A6758c3CFB866C2a630a09D1"/>
    <s v="0x67D97506a68ee42a42A39D957E2fC39C288c0033"/>
    <x v="17"/>
    <s v="N1-&gt;U1"/>
    <s v="N2-&gt;U1"/>
  </r>
  <r>
    <n v="18"/>
    <s v="Receipt"/>
    <n v="1646380644037"/>
    <s v="0xA5f2210104d4839Ea9e5fAC14DC73Ef5eB02e9aa"/>
    <s v="0x67D97506a68ee42a42A39D957E2fC39C288c0033"/>
    <x v="17"/>
    <s v="N1-&gt;U2"/>
    <s v="N2-&gt;U1"/>
  </r>
  <r>
    <n v="14"/>
    <s v="Receipt"/>
    <n v="1646380644068"/>
    <s v="0xA5f2210104d4839Ea9e5fAC14DC73Ef5eB02e9aa"/>
    <s v="0x67D97506a68ee42a42A39D957E2fC39C288c0033"/>
    <x v="17"/>
    <s v="N1-&gt;U2"/>
    <s v="N2-&gt;U1"/>
  </r>
  <r>
    <n v="15"/>
    <s v="Receipt"/>
    <n v="1646380644081"/>
    <s v="0xc061a63733CfC820A6758c3CFB866C2a630a09D1"/>
    <s v="0x214e4dAba60AEDA376B77b4779D5c645358b6848"/>
    <x v="17"/>
    <s v="N1-&gt;U1"/>
    <s v="N3-&gt;U1"/>
  </r>
  <r>
    <n v="17"/>
    <s v="Receipt"/>
    <n v="1646380644134"/>
    <s v="0xA5f2210104d4839Ea9e5fAC14DC73Ef5eB02e9aa"/>
    <s v="0x214e4dAba60AEDA376B77b4779D5c645358b6848"/>
    <x v="17"/>
    <s v="N1-&gt;U2"/>
    <s v="N3-&gt;U1"/>
  </r>
  <r>
    <n v="16"/>
    <s v="Receipt"/>
    <n v="1646380644145"/>
    <s v="0xA5f2210104d4839Ea9e5fAC14DC73Ef5eB02e9aa"/>
    <s v="0x214e4dAba60AEDA376B77b4779D5c645358b6848"/>
    <x v="17"/>
    <s v="N1-&gt;U2"/>
    <s v="N3-&gt;U1"/>
  </r>
  <r>
    <n v="15"/>
    <s v="Receipt"/>
    <n v="1646380644197"/>
    <s v="0xA5f2210104d4839Ea9e5fAC14DC73Ef5eB02e9aa"/>
    <s v="0x67D97506a68ee42a42A39D957E2fC39C288c0033"/>
    <x v="17"/>
    <s v="N1-&gt;U2"/>
    <s v="N2-&gt;U1"/>
  </r>
  <r>
    <n v="15"/>
    <s v="Receipt"/>
    <n v="1646380644269"/>
    <s v="0xc061a63733CfC820A6758c3CFB866C2a630a09D1"/>
    <s v="0x67D97506a68ee42a42A39D957E2fC39C288c0033"/>
    <x v="17"/>
    <s v="N1-&gt;U1"/>
    <s v="N2-&gt;U1"/>
  </r>
  <r>
    <n v="18"/>
    <s v="Receipt"/>
    <n v="1646380644303"/>
    <s v="0xA5f2210104d4839Ea9e5fAC14DC73Ef5eB02e9aa"/>
    <s v="0x214e4dAba60AEDA376B77b4779D5c645358b6848"/>
    <x v="17"/>
    <s v="N1-&gt;U2"/>
    <s v="N3-&gt;U1"/>
  </r>
  <r>
    <n v="17"/>
    <s v="Receipt"/>
    <n v="1646380644341"/>
    <s v="0xA5f2210104d4839Ea9e5fAC14DC73Ef5eB02e9aa"/>
    <s v="0x67D97506a68ee42a42A39D957E2fC39C288c0033"/>
    <x v="17"/>
    <s v="N1-&gt;U2"/>
    <s v="N2-&gt;U1"/>
  </r>
  <r>
    <n v="17"/>
    <s v="Receipt"/>
    <n v="1646380644369"/>
    <s v="0xc061a63733CfC820A6758c3CFB866C2a630a09D1"/>
    <s v="0x67D97506a68ee42a42A39D957E2fC39C288c0033"/>
    <x v="17"/>
    <s v="N1-&gt;U1"/>
    <s v="N2-&gt;U1"/>
  </r>
  <r>
    <n v="15"/>
    <s v="Receipt"/>
    <n v="1646380644388"/>
    <s v="0xA5f2210104d4839Ea9e5fAC14DC73Ef5eB02e9aa"/>
    <s v="0x214e4dAba60AEDA376B77b4779D5c645358b6848"/>
    <x v="17"/>
    <s v="N1-&gt;U2"/>
    <s v="N3-&gt;U1"/>
  </r>
  <r>
    <n v="14"/>
    <s v="Receipt"/>
    <n v="1646380644409"/>
    <s v="0xc061a63733CfC820A6758c3CFB866C2a630a09D1"/>
    <s v="0x67D97506a68ee42a42A39D957E2fC39C288c0033"/>
    <x v="17"/>
    <s v="N1-&gt;U1"/>
    <s v="N2-&gt;U1"/>
  </r>
  <r>
    <n v="18"/>
    <s v="Receipt"/>
    <n v="1646380644429"/>
    <s v="0xc061a63733CfC820A6758c3CFB866C2a630a09D1"/>
    <s v="0x214e4dAba60AEDA376B77b4779D5c645358b6848"/>
    <x v="17"/>
    <s v="N1-&gt;U1"/>
    <s v="N3-&gt;U1"/>
  </r>
  <r>
    <n v="19"/>
    <s v="Start"/>
    <n v="1646380645846"/>
    <s v="0x214e4dAba60AEDA376B77b4779D5c645358b6848"/>
    <s v="0xc061a63733CfC820A6758c3CFB866C2a630a09D1"/>
    <x v="0"/>
    <s v="N3-&gt;U1"/>
    <s v="N1-&gt;U1"/>
  </r>
  <r>
    <n v="19"/>
    <s v="Start"/>
    <n v="1646380645859"/>
    <s v="0x485B5CcA6529C573a5C8080A5bE46b994970250D"/>
    <s v="0xF4afa0480220054433decE855d1d2aCFaada6e97"/>
    <x v="0"/>
    <s v="N2-&gt;U3 Naughty"/>
    <s v="N3-&gt;U3 Naughty"/>
  </r>
  <r>
    <n v="19"/>
    <s v="Start"/>
    <n v="1646380645859"/>
    <s v="0x485B5CcA6529C573a5C8080A5bE46b994970250D"/>
    <s v="0x214e4dAba60AEDA376B77b4779D5c645358b6848"/>
    <x v="0"/>
    <s v="N2-&gt;U3 Naughty"/>
    <s v="N3-&gt;U1"/>
  </r>
  <r>
    <n v="19"/>
    <s v="Start"/>
    <n v="1646380645859"/>
    <s v="0x485B5CcA6529C573a5C8080A5bE46b994970250D"/>
    <s v="0xCAee0d3e83b4Ce5da15De7Ba6E9D40184F8dD61E"/>
    <x v="0"/>
    <s v="N2-&gt;U3 Naughty"/>
    <s v="N1-&gt;U3 Naughty"/>
  </r>
  <r>
    <n v="19"/>
    <s v="Start"/>
    <n v="1646380645859"/>
    <s v="0x485B5CcA6529C573a5C8080A5bE46b994970250D"/>
    <s v="0xc061a63733CfC820A6758c3CFB866C2a630a09D1"/>
    <x v="0"/>
    <s v="N2-&gt;U3 Naughty"/>
    <s v="N1-&gt;U1"/>
  </r>
  <r>
    <n v="19"/>
    <s v="Start"/>
    <n v="1646380645871"/>
    <s v="0x155B687CFdFCe8617029445f5B4C71901F58f0C4"/>
    <s v="0xF4afa0480220054433decE855d1d2aCFaada6e97"/>
    <x v="0"/>
    <s v="N2-&gt;U2"/>
    <s v="N3-&gt;U3 Naughty"/>
  </r>
  <r>
    <n v="19"/>
    <s v="Start"/>
    <n v="1646380645871"/>
    <s v="0x155B687CFdFCe8617029445f5B4C71901F58f0C4"/>
    <s v="0x214e4dAba60AEDA376B77b4779D5c645358b6848"/>
    <x v="0"/>
    <s v="N2-&gt;U2"/>
    <s v="N3-&gt;U1"/>
  </r>
  <r>
    <n v="19"/>
    <s v="Start"/>
    <n v="1646380645871"/>
    <s v="0xF4afa0480220054433decE855d1d2aCFaada6e97"/>
    <s v="0x485B5CcA6529C573a5C8080A5bE46b994970250D"/>
    <x v="0"/>
    <s v="N3-&gt;U3 Naughty"/>
    <s v="N2-&gt;U3 Naughty"/>
  </r>
  <r>
    <n v="19"/>
    <s v="Start"/>
    <n v="1646380645871"/>
    <s v="0xF4afa0480220054433decE855d1d2aCFaada6e97"/>
    <s v="0x67D97506a68ee42a42A39D957E2fC39C288c0033"/>
    <x v="0"/>
    <s v="N3-&gt;U3 Naughty"/>
    <s v="N2-&gt;U1"/>
  </r>
  <r>
    <n v="19"/>
    <s v="Start"/>
    <n v="1646380645871"/>
    <s v="0xF4afa0480220054433decE855d1d2aCFaada6e97"/>
    <s v="0xCAee0d3e83b4Ce5da15De7Ba6E9D40184F8dD61E"/>
    <x v="0"/>
    <s v="N3-&gt;U3 Naughty"/>
    <s v="N1-&gt;U3 Naughty"/>
  </r>
  <r>
    <n v="19"/>
    <s v="Start"/>
    <n v="1646380645871"/>
    <s v="0xF4afa0480220054433decE855d1d2aCFaada6e97"/>
    <s v="0xc061a63733CfC820A6758c3CFB866C2a630a09D1"/>
    <x v="0"/>
    <s v="N3-&gt;U3 Naughty"/>
    <s v="N1-&gt;U1"/>
  </r>
  <r>
    <n v="19"/>
    <s v="Start"/>
    <n v="1646380645871"/>
    <s v="0xFD84B7a430873dF2761C5557eB5650FF6Ad2Abae"/>
    <s v="0x485B5CcA6529C573a5C8080A5bE46b994970250D"/>
    <x v="0"/>
    <s v="N3-&gt;U2"/>
    <s v="N2-&gt;U3 Naughty"/>
  </r>
  <r>
    <n v="19"/>
    <s v="Start"/>
    <n v="1646380645871"/>
    <s v="0xFD84B7a430873dF2761C5557eB5650FF6Ad2Abae"/>
    <s v="0x67D97506a68ee42a42A39D957E2fC39C288c0033"/>
    <x v="0"/>
    <s v="N3-&gt;U2"/>
    <s v="N2-&gt;U1"/>
  </r>
  <r>
    <n v="19"/>
    <s v="Start"/>
    <n v="1646380645871"/>
    <s v="0xFD84B7a430873dF2761C5557eB5650FF6Ad2Abae"/>
    <s v="0xCAee0d3e83b4Ce5da15De7Ba6E9D40184F8dD61E"/>
    <x v="0"/>
    <s v="N3-&gt;U2"/>
    <s v="N1-&gt;U3 Naughty"/>
  </r>
  <r>
    <n v="19"/>
    <s v="Start"/>
    <n v="1646380645871"/>
    <s v="0x155B687CFdFCe8617029445f5B4C71901F58f0C4"/>
    <s v="0xCAee0d3e83b4Ce5da15De7Ba6E9D40184F8dD61E"/>
    <x v="0"/>
    <s v="N2-&gt;U2"/>
    <s v="N1-&gt;U3 Naughty"/>
  </r>
  <r>
    <n v="19"/>
    <s v="Start"/>
    <n v="1646380645871"/>
    <s v="0x155B687CFdFCe8617029445f5B4C71901F58f0C4"/>
    <s v="0xc061a63733CfC820A6758c3CFB866C2a630a09D1"/>
    <x v="0"/>
    <s v="N2-&gt;U2"/>
    <s v="N1-&gt;U1"/>
  </r>
  <r>
    <n v="19"/>
    <s v="Start"/>
    <n v="1646380645871"/>
    <s v="0x67D97506a68ee42a42A39D957E2fC39C288c0033"/>
    <s v="0xF4afa0480220054433decE855d1d2aCFaada6e97"/>
    <x v="0"/>
    <s v="N2-&gt;U1"/>
    <s v="N3-&gt;U3 Naughty"/>
  </r>
  <r>
    <n v="19"/>
    <s v="Start"/>
    <n v="1646380645871"/>
    <s v="0x67D97506a68ee42a42A39D957E2fC39C288c0033"/>
    <s v="0x214e4dAba60AEDA376B77b4779D5c645358b6848"/>
    <x v="0"/>
    <s v="N2-&gt;U1"/>
    <s v="N3-&gt;U1"/>
  </r>
  <r>
    <n v="19"/>
    <s v="Start"/>
    <n v="1646380645871"/>
    <s v="0x67D97506a68ee42a42A39D957E2fC39C288c0033"/>
    <s v="0xCAee0d3e83b4Ce5da15De7Ba6E9D40184F8dD61E"/>
    <x v="0"/>
    <s v="N2-&gt;U1"/>
    <s v="N1-&gt;U3 Naughty"/>
  </r>
  <r>
    <n v="19"/>
    <s v="Start"/>
    <n v="1646380645872"/>
    <s v="0x67D97506a68ee42a42A39D957E2fC39C288c0033"/>
    <s v="0xc061a63733CfC820A6758c3CFB866C2a630a09D1"/>
    <x v="0"/>
    <s v="N2-&gt;U1"/>
    <s v="N1-&gt;U1"/>
  </r>
  <r>
    <n v="19"/>
    <s v="Start"/>
    <n v="1646380645889"/>
    <s v="0xCAee0d3e83b4Ce5da15De7Ba6E9D40184F8dD61E"/>
    <s v="0xF4afa0480220054433decE855d1d2aCFaada6e97"/>
    <x v="0"/>
    <s v="N1-&gt;U3 Naughty"/>
    <s v="N3-&gt;U3 Naughty"/>
  </r>
  <r>
    <n v="19"/>
    <s v="Start"/>
    <n v="1646380645889"/>
    <s v="0xCAee0d3e83b4Ce5da15De7Ba6E9D40184F8dD61E"/>
    <s v="0x214e4dAba60AEDA376B77b4779D5c645358b6848"/>
    <x v="0"/>
    <s v="N1-&gt;U3 Naughty"/>
    <s v="N3-&gt;U1"/>
  </r>
  <r>
    <n v="19"/>
    <s v="Start"/>
    <n v="1646380645889"/>
    <s v="0xCAee0d3e83b4Ce5da15De7Ba6E9D40184F8dD61E"/>
    <s v="0x485B5CcA6529C573a5C8080A5bE46b994970250D"/>
    <x v="0"/>
    <s v="N1-&gt;U3 Naughty"/>
    <s v="N2-&gt;U3 Naughty"/>
  </r>
  <r>
    <n v="19"/>
    <s v="Start"/>
    <n v="1646380645889"/>
    <s v="0xCAee0d3e83b4Ce5da15De7Ba6E9D40184F8dD61E"/>
    <s v="0x67D97506a68ee42a42A39D957E2fC39C288c0033"/>
    <x v="0"/>
    <s v="N1-&gt;U3 Naughty"/>
    <s v="N2-&gt;U1"/>
  </r>
  <r>
    <n v="19"/>
    <s v="Start"/>
    <n v="1646380645889"/>
    <s v="0xA5f2210104d4839Ea9e5fAC14DC73Ef5eB02e9aa"/>
    <s v="0xF4afa0480220054433decE855d1d2aCFaada6e97"/>
    <x v="0"/>
    <s v="N1-&gt;U1"/>
    <s v="N3-&gt;U3 Naughty"/>
  </r>
  <r>
    <n v="19"/>
    <s v="Start"/>
    <n v="1646380645889"/>
    <s v="0xA5f2210104d4839Ea9e5fAC14DC73Ef5eB02e9aa"/>
    <s v="0x214e4dAba60AEDA376B77b4779D5c645358b6848"/>
    <x v="0"/>
    <s v="N1-&gt;U2"/>
    <s v="N3-&gt;U1"/>
  </r>
  <r>
    <n v="19"/>
    <s v="Start"/>
    <n v="1646380645890"/>
    <s v="0xA5f2210104d4839Ea9e5fAC14DC73Ef5eB02e9aa"/>
    <s v="0x485B5CcA6529C573a5C8080A5bE46b994970250D"/>
    <x v="0"/>
    <s v="N1-&gt;U2"/>
    <s v="N2-&gt;U3 Naughty"/>
  </r>
  <r>
    <n v="19"/>
    <s v="Start"/>
    <n v="1646380645890"/>
    <s v="0xA5f2210104d4839Ea9e5fAC14DC73Ef5eB02e9aa"/>
    <s v="0x67D97506a68ee42a42A39D957E2fC39C288c0033"/>
    <x v="0"/>
    <s v="N1-&gt;U2"/>
    <s v="N2-&gt;U1"/>
  </r>
  <r>
    <n v="19"/>
    <s v="Start"/>
    <n v="1646380645890"/>
    <s v="0xc061a63733CfC820A6758c3CFB866C2a630a09D1"/>
    <s v="0xF4afa0480220054433decE855d1d2aCFaada6e97"/>
    <x v="0"/>
    <s v="N1-&gt;U1"/>
    <s v="N3-&gt;U3 Naughty"/>
  </r>
  <r>
    <n v="19"/>
    <s v="Start"/>
    <n v="1646380645890"/>
    <s v="0xc061a63733CfC820A6758c3CFB866C2a630a09D1"/>
    <s v="0x214e4dAba60AEDA376B77b4779D5c645358b6848"/>
    <x v="0"/>
    <s v="N1-&gt;U1"/>
    <s v="N3-&gt;U1"/>
  </r>
  <r>
    <n v="19"/>
    <s v="Start"/>
    <n v="1646380645901"/>
    <s v="0xc061a63733CfC820A6758c3CFB866C2a630a09D1"/>
    <s v="0x485B5CcA6529C573a5C8080A5bE46b994970250D"/>
    <x v="0"/>
    <s v="N1-&gt;U1"/>
    <s v="N2-&gt;U3 Naughty"/>
  </r>
  <r>
    <n v="19"/>
    <s v="Start"/>
    <n v="1646380645901"/>
    <s v="0xc061a63733CfC820A6758c3CFB866C2a630a09D1"/>
    <s v="0x67D97506a68ee42a42A39D957E2fC39C288c0033"/>
    <x v="0"/>
    <s v="N1-&gt;U1"/>
    <s v="N2-&gt;U1"/>
  </r>
  <r>
    <n v="19"/>
    <s v="Start"/>
    <n v="1646380645901"/>
    <s v="0x214e4dAba60AEDA376B77b4779D5c645358b6848"/>
    <s v="0x485B5CcA6529C573a5C8080A5bE46b994970250D"/>
    <x v="0"/>
    <s v="N3-&gt;U1"/>
    <s v="N2-&gt;U3 Naughty"/>
  </r>
  <r>
    <n v="19"/>
    <s v="Start"/>
    <n v="1646380645901"/>
    <s v="0x214e4dAba60AEDA376B77b4779D5c645358b6848"/>
    <s v="0x67D97506a68ee42a42A39D957E2fC39C288c0033"/>
    <x v="0"/>
    <s v="N3-&gt;U1"/>
    <s v="N2-&gt;U1"/>
  </r>
  <r>
    <n v="19"/>
    <s v="Start"/>
    <n v="1646380645901"/>
    <s v="0x214e4dAba60AEDA376B77b4779D5c645358b6848"/>
    <s v="0xCAee0d3e83b4Ce5da15De7Ba6E9D40184F8dD61E"/>
    <x v="0"/>
    <s v="N3-&gt;U1"/>
    <s v="N1-&gt;U3 Naughty"/>
  </r>
  <r>
    <n v="19"/>
    <s v="Start"/>
    <n v="1646380645902"/>
    <s v="0xFD84B7a430873dF2761C5557eB5650FF6Ad2Abae"/>
    <s v="0xc061a63733CfC820A6758c3CFB866C2a630a09D1"/>
    <x v="0"/>
    <s v="N3-&gt;U2"/>
    <s v="N1-&gt;U1"/>
  </r>
  <r>
    <n v="19"/>
    <s v="failed"/>
    <n v="1646380646021"/>
    <s v="0x485B5CcA6529C573a5C8080A5bE46b994970250D"/>
    <s v="0x214e4dAba60AEDA376B77b4779D5c645358b6848"/>
    <x v="2"/>
    <s v="N2-&gt;U3 Naughty"/>
    <s v="N3-&gt;U1"/>
  </r>
  <r>
    <n v="19"/>
    <s v="failed"/>
    <n v="1646380646094"/>
    <s v="0xF4afa0480220054433decE855d1d2aCFaada6e97"/>
    <s v="0xc061a63733CfC820A6758c3CFB866C2a630a09D1"/>
    <x v="2"/>
    <s v="N3-&gt;U3 Naughty"/>
    <s v="N1-&gt;U1"/>
  </r>
  <r>
    <n v="19"/>
    <s v="failed"/>
    <n v="1646380646147"/>
    <s v="0x155B687CFdFCe8617029445f5B4C71901F58f0C4"/>
    <s v="0xF4afa0480220054433decE855d1d2aCFaada6e97"/>
    <x v="1"/>
    <s v="N2-&gt;U2"/>
    <s v="N3-&gt;U3 Naughty"/>
  </r>
  <r>
    <n v="19"/>
    <s v="failed"/>
    <n v="1646380646211"/>
    <s v="0x485B5CcA6529C573a5C8080A5bE46b994970250D"/>
    <s v="0xCAee0d3e83b4Ce5da15De7Ba6E9D40184F8dD61E"/>
    <x v="2"/>
    <s v="N2-&gt;U3 Naughty"/>
    <s v="N1-&gt;U3 Naughty"/>
  </r>
  <r>
    <n v="19"/>
    <s v="failed"/>
    <n v="1646380646237"/>
    <s v="0x214e4dAba60AEDA376B77b4779D5c645358b6848"/>
    <s v="0x485B5CcA6529C573a5C8080A5bE46b994970250D"/>
    <x v="1"/>
    <s v="N3-&gt;U1"/>
    <s v="N2-&gt;U3 Naughty"/>
  </r>
  <r>
    <n v="19"/>
    <s v="failed"/>
    <n v="1646380646297"/>
    <s v="0xF4afa0480220054433decE855d1d2aCFaada6e97"/>
    <s v="0xCAee0d3e83b4Ce5da15De7Ba6E9D40184F8dD61E"/>
    <x v="2"/>
    <s v="N3-&gt;U3 Naughty"/>
    <s v="N1-&gt;U3 Naughty"/>
  </r>
  <r>
    <n v="19"/>
    <s v="failed"/>
    <n v="1646380646309"/>
    <s v="0xc061a63733CfC820A6758c3CFB866C2a630a09D1"/>
    <s v="0x485B5CcA6529C573a5C8080A5bE46b994970250D"/>
    <x v="1"/>
    <s v="N1-&gt;U1"/>
    <s v="N2-&gt;U3 Naughty"/>
  </r>
  <r>
    <n v="19"/>
    <s v="failed"/>
    <n v="1646380646410"/>
    <s v="0x485B5CcA6529C573a5C8080A5bE46b994970250D"/>
    <s v="0xc061a63733CfC820A6758c3CFB866C2a630a09D1"/>
    <x v="2"/>
    <s v="N2-&gt;U3 Naughty"/>
    <s v="N1-&gt;U1"/>
  </r>
  <r>
    <n v="19"/>
    <s v="failed"/>
    <n v="1646380646423"/>
    <s v="0x214e4dAba60AEDA376B77b4779D5c645358b6848"/>
    <s v="0xCAee0d3e83b4Ce5da15De7Ba6E9D40184F8dD61E"/>
    <x v="1"/>
    <s v="N3-&gt;U1"/>
    <s v="N1-&gt;U3 Naughty"/>
  </r>
  <r>
    <n v="19"/>
    <s v="failed"/>
    <n v="1646380646432"/>
    <s v="0xA5f2210104d4839Ea9e5fAC14DC73Ef5eB02e9aa"/>
    <s v="0x485B5CcA6529C573a5C8080A5bE46b994970250D"/>
    <x v="1"/>
    <s v="N1-&gt;U2"/>
    <s v="N2-&gt;U3 Naughty"/>
  </r>
  <r>
    <n v="19"/>
    <s v="failed"/>
    <n v="1646380646489"/>
    <s v="0xF4afa0480220054433decE855d1d2aCFaada6e97"/>
    <s v="0x67D97506a68ee42a42A39D957E2fC39C288c0033"/>
    <x v="2"/>
    <s v="N3-&gt;U3 Naughty"/>
    <s v="N2-&gt;U1"/>
  </r>
  <r>
    <n v="19"/>
    <s v="failed"/>
    <n v="1646380646535"/>
    <s v="0x155B687CFdFCe8617029445f5B4C71901F58f0C4"/>
    <s v="0xCAee0d3e83b4Ce5da15De7Ba6E9D40184F8dD61E"/>
    <x v="1"/>
    <s v="N2-&gt;U2"/>
    <s v="N1-&gt;U3 Naughty"/>
  </r>
  <r>
    <n v="19"/>
    <s v="failed"/>
    <n v="1646380646595"/>
    <s v="0x485B5CcA6529C573a5C8080A5bE46b994970250D"/>
    <s v="0xF4afa0480220054433decE855d1d2aCFaada6e97"/>
    <x v="2"/>
    <s v="N2-&gt;U3 Naughty"/>
    <s v="N3-&gt;U3 Naughty"/>
  </r>
  <r>
    <n v="19"/>
    <s v="failed"/>
    <n v="1646380646790"/>
    <s v="0xc061a63733CfC820A6758c3CFB866C2a630a09D1"/>
    <s v="0xF4afa0480220054433decE855d1d2aCFaada6e97"/>
    <x v="1"/>
    <s v="N1-&gt;U1"/>
    <s v="N3-&gt;U3 Naughty"/>
  </r>
  <r>
    <n v="19"/>
    <s v="failed"/>
    <n v="1646380646822"/>
    <s v="0x67D97506a68ee42a42A39D957E2fC39C288c0033"/>
    <s v="0xF4afa0480220054433decE855d1d2aCFaada6e97"/>
    <x v="1"/>
    <s v="N2-&gt;U1"/>
    <s v="N3-&gt;U3 Naughty"/>
  </r>
  <r>
    <n v="19"/>
    <s v="failed"/>
    <n v="1646380646913"/>
    <s v="0xA5f2210104d4839Ea9e5fAC14DC73Ef5eB02e9aa"/>
    <s v="0xF4afa0480220054433decE855d1d2aCFaada6e97"/>
    <x v="1"/>
    <s v="N1-&gt;U1"/>
    <s v="N3-&gt;U3 Naughty"/>
  </r>
  <r>
    <n v="19"/>
    <s v="failed"/>
    <n v="1646380646940"/>
    <s v="0xFD84B7a430873dF2761C5557eB5650FF6Ad2Abae"/>
    <s v="0x485B5CcA6529C573a5C8080A5bE46b994970250D"/>
    <x v="1"/>
    <s v="N3-&gt;U2"/>
    <s v="N2-&gt;U3 Naughty"/>
  </r>
  <r>
    <n v="19"/>
    <s v="failed"/>
    <n v="1646380646944"/>
    <s v="0x67D97506a68ee42a42A39D957E2fC39C288c0033"/>
    <s v="0x214e4dAba60AEDA376B77b4779D5c645358b6848"/>
    <x v="16"/>
    <s v="N2-&gt;U1"/>
    <s v="N3-&gt;U1"/>
  </r>
  <r>
    <n v="19"/>
    <s v="failed"/>
    <n v="1646380646983"/>
    <s v="0xCAee0d3e83b4Ce5da15De7Ba6E9D40184F8dD61E"/>
    <s v="0x67D97506a68ee42a42A39D957E2fC39C288c0033"/>
    <x v="2"/>
    <s v="N1-&gt;U3 Naughty"/>
    <s v="N2-&gt;U1"/>
  </r>
  <r>
    <n v="19"/>
    <s v="failed"/>
    <n v="1646380647278"/>
    <s v="0xCAee0d3e83b4Ce5da15De7Ba6E9D40184F8dD61E"/>
    <s v="0x485B5CcA6529C573a5C8080A5bE46b994970250D"/>
    <x v="2"/>
    <s v="N1-&gt;U3 Naughty"/>
    <s v="N2-&gt;U3 Naughty"/>
  </r>
  <r>
    <n v="19"/>
    <s v="failed"/>
    <n v="1646380647295"/>
    <s v="0xF4afa0480220054433decE855d1d2aCFaada6e97"/>
    <s v="0x485B5CcA6529C573a5C8080A5bE46b994970250D"/>
    <x v="2"/>
    <s v="N3-&gt;U3 Naughty"/>
    <s v="N2-&gt;U3 Naughty"/>
  </r>
  <r>
    <n v="19"/>
    <s v="failed"/>
    <n v="1646380647349"/>
    <s v="0xCAee0d3e83b4Ce5da15De7Ba6E9D40184F8dD61E"/>
    <s v="0x214e4dAba60AEDA376B77b4779D5c645358b6848"/>
    <x v="2"/>
    <s v="N1-&gt;U3 Naughty"/>
    <s v="N3-&gt;U1"/>
  </r>
  <r>
    <n v="19"/>
    <s v="failed"/>
    <n v="1646380647557"/>
    <s v="0xFD84B7a430873dF2761C5557eB5650FF6Ad2Abae"/>
    <s v="0xCAee0d3e83b4Ce5da15De7Ba6E9D40184F8dD61E"/>
    <x v="1"/>
    <s v="N3-&gt;U2"/>
    <s v="N1-&gt;U3 Naughty"/>
  </r>
  <r>
    <n v="19"/>
    <s v="failed"/>
    <n v="1646380647661"/>
    <s v="0xCAee0d3e83b4Ce5da15De7Ba6E9D40184F8dD61E"/>
    <s v="0xF4afa0480220054433decE855d1d2aCFaada6e97"/>
    <x v="2"/>
    <s v="N1-&gt;U3 Naughty"/>
    <s v="N3-&gt;U3 Naughty"/>
  </r>
  <r>
    <n v="19"/>
    <s v="failed"/>
    <n v="1646380647683"/>
    <s v="0x67D97506a68ee42a42A39D957E2fC39C288c0033"/>
    <s v="0xCAee0d3e83b4Ce5da15De7Ba6E9D40184F8dD61E"/>
    <x v="1"/>
    <s v="N2-&gt;U1"/>
    <s v="N1-&gt;U3 Naughty"/>
  </r>
  <r>
    <n v="19"/>
    <s v="failed"/>
    <n v="1646380648054"/>
    <s v="0x67D97506a68ee42a42A39D957E2fC39C288c0033"/>
    <s v="0xc061a63733CfC820A6758c3CFB866C2a630a09D1"/>
    <x v="15"/>
    <s v="N2-&gt;U1"/>
    <s v="N1-&gt;U1"/>
  </r>
  <r>
    <n v="15"/>
    <s v="Receipt"/>
    <n v="1646380649973"/>
    <s v="0x155B687CFdFCe8617029445f5B4C71901F58f0C4"/>
    <s v="0x214e4dAba60AEDA376B77b4779D5c645358b6848"/>
    <x v="17"/>
    <s v="N2-&gt;U2"/>
    <s v="N3-&gt;U1"/>
  </r>
  <r>
    <n v="16"/>
    <s v="Receipt"/>
    <n v="1646380650004"/>
    <s v="0xFD84B7a430873dF2761C5557eB5650FF6Ad2Abae"/>
    <s v="0xc061a63733CfC820A6758c3CFB866C2a630a09D1"/>
    <x v="17"/>
    <s v="N3-&gt;U2"/>
    <s v="N1-&gt;U1"/>
  </r>
  <r>
    <n v="14"/>
    <s v="Receipt"/>
    <n v="1646380650035"/>
    <s v="0x214e4dAba60AEDA376B77b4779D5c645358b6848"/>
    <s v="0x67D97506a68ee42a42A39D957E2fC39C288c0033"/>
    <x v="17"/>
    <s v="N3-&gt;U1"/>
    <s v="N2-&gt;U1"/>
  </r>
  <r>
    <n v="18"/>
    <s v="Receipt"/>
    <n v="1646380650043"/>
    <s v="0xFD84B7a430873dF2761C5557eB5650FF6Ad2Abae"/>
    <s v="0xc061a63733CfC820A6758c3CFB866C2a630a09D1"/>
    <x v="17"/>
    <s v="N3-&gt;U2"/>
    <s v="N1-&gt;U1"/>
  </r>
  <r>
    <n v="17"/>
    <s v="Receipt"/>
    <n v="1646380650088"/>
    <s v="0x155B687CFdFCe8617029445f5B4C71901F58f0C4"/>
    <s v="0x214e4dAba60AEDA376B77b4779D5c645358b6848"/>
    <x v="17"/>
    <s v="N2-&gt;U2"/>
    <s v="N3-&gt;U1"/>
  </r>
  <r>
    <n v="14"/>
    <s v="Receipt"/>
    <n v="1646380650095"/>
    <s v="0x155B687CFdFCe8617029445f5B4C71901F58f0C4"/>
    <s v="0x214e4dAba60AEDA376B77b4779D5c645358b6848"/>
    <x v="17"/>
    <s v="N2-&gt;U2"/>
    <s v="N3-&gt;U1"/>
  </r>
  <r>
    <n v="15"/>
    <s v="Receipt"/>
    <n v="1646380650106"/>
    <s v="0x214e4dAba60AEDA376B77b4779D5c645358b6848"/>
    <s v="0xc061a63733CfC820A6758c3CFB866C2a630a09D1"/>
    <x v="17"/>
    <s v="N3-&gt;U1"/>
    <s v="N1-&gt;U1"/>
  </r>
  <r>
    <n v="14"/>
    <s v="Receipt"/>
    <n v="1646380650120"/>
    <s v="0x214e4dAba60AEDA376B77b4779D5c645358b6848"/>
    <s v="0xc061a63733CfC820A6758c3CFB866C2a630a09D1"/>
    <x v="17"/>
    <s v="N3-&gt;U1"/>
    <s v="N1-&gt;U1"/>
  </r>
  <r>
    <n v="17"/>
    <s v="Receipt"/>
    <n v="1646380650137"/>
    <s v="0x214e4dAba60AEDA376B77b4779D5c645358b6848"/>
    <s v="0xc061a63733CfC820A6758c3CFB866C2a630a09D1"/>
    <x v="17"/>
    <s v="N3-&gt;U1"/>
    <s v="N1-&gt;U1"/>
  </r>
  <r>
    <n v="14"/>
    <s v="Receipt"/>
    <n v="1646380650139"/>
    <s v="0x155B687CFdFCe8617029445f5B4C71901F58f0C4"/>
    <s v="0xc061a63733CfC820A6758c3CFB866C2a630a09D1"/>
    <x v="17"/>
    <s v="N2-&gt;U2"/>
    <s v="N1-&gt;U1"/>
  </r>
  <r>
    <n v="18"/>
    <s v="Receipt"/>
    <n v="1646380650159"/>
    <s v="0x155B687CFdFCe8617029445f5B4C71901F58f0C4"/>
    <s v="0x214e4dAba60AEDA376B77b4779D5c645358b6848"/>
    <x v="17"/>
    <s v="N2-&gt;U2"/>
    <s v="N3-&gt;U1"/>
  </r>
  <r>
    <n v="15"/>
    <s v="Receipt"/>
    <n v="1646380650187"/>
    <s v="0x155B687CFdFCe8617029445f5B4C71901F58f0C4"/>
    <s v="0xc061a63733CfC820A6758c3CFB866C2a630a09D1"/>
    <x v="17"/>
    <s v="N2-&gt;U2"/>
    <s v="N1-&gt;U1"/>
  </r>
  <r>
    <n v="16"/>
    <s v="Receipt"/>
    <n v="1646380650194"/>
    <s v="0x155B687CFdFCe8617029445f5B4C71901F58f0C4"/>
    <s v="0x214e4dAba60AEDA376B77b4779D5c645358b6848"/>
    <x v="17"/>
    <s v="N2-&gt;U2"/>
    <s v="N3-&gt;U1"/>
  </r>
  <r>
    <n v="16"/>
    <s v="Receipt"/>
    <n v="1646380650217"/>
    <s v="0x155B687CFdFCe8617029445f5B4C71901F58f0C4"/>
    <s v="0xc061a63733CfC820A6758c3CFB866C2a630a09D1"/>
    <x v="17"/>
    <s v="N2-&gt;U2"/>
    <s v="N1-&gt;U1"/>
  </r>
  <r>
    <n v="17"/>
    <s v="Receipt"/>
    <n v="1646380650227"/>
    <s v="0x155B687CFdFCe8617029445f5B4C71901F58f0C4"/>
    <s v="0xc061a63733CfC820A6758c3CFB866C2a630a09D1"/>
    <x v="17"/>
    <s v="N2-&gt;U2"/>
    <s v="N1-&gt;U1"/>
  </r>
  <r>
    <n v="16"/>
    <s v="Receipt"/>
    <n v="1646380650244"/>
    <s v="0x214e4dAba60AEDA376B77b4779D5c645358b6848"/>
    <s v="0xc061a63733CfC820A6758c3CFB866C2a630a09D1"/>
    <x v="17"/>
    <s v="N3-&gt;U1"/>
    <s v="N1-&gt;U1"/>
  </r>
  <r>
    <n v="14"/>
    <s v="Receipt"/>
    <n v="1646380650267"/>
    <s v="0x67D97506a68ee42a42A39D957E2fC39C288c0033"/>
    <s v="0xc061a63733CfC820A6758c3CFB866C2a630a09D1"/>
    <x v="17"/>
    <s v="N2-&gt;U1"/>
    <s v="N1-&gt;U1"/>
  </r>
  <r>
    <n v="16"/>
    <s v="Receipt"/>
    <n v="1646380650275"/>
    <s v="0xFD84B7a430873dF2761C5557eB5650FF6Ad2Abae"/>
    <s v="0x67D97506a68ee42a42A39D957E2fC39C288c0033"/>
    <x v="17"/>
    <s v="N3-&gt;U2"/>
    <s v="N2-&gt;U1"/>
  </r>
  <r>
    <n v="14"/>
    <s v="Receipt"/>
    <n v="1646380650276"/>
    <s v="0xFD84B7a430873dF2761C5557eB5650FF6Ad2Abae"/>
    <s v="0xc061a63733CfC820A6758c3CFB866C2a630a09D1"/>
    <x v="17"/>
    <s v="N3-&gt;U2"/>
    <s v="N1-&gt;U1"/>
  </r>
  <r>
    <n v="17"/>
    <s v="Receipt"/>
    <n v="1646380650278"/>
    <s v="0xFD84B7a430873dF2761C5557eB5650FF6Ad2Abae"/>
    <s v="0xc061a63733CfC820A6758c3CFB866C2a630a09D1"/>
    <x v="17"/>
    <s v="N3-&gt;U2"/>
    <s v="N1-&gt;U1"/>
  </r>
  <r>
    <n v="18"/>
    <s v="Receipt"/>
    <n v="1646380650284"/>
    <s v="0x214e4dAba60AEDA376B77b4779D5c645358b6848"/>
    <s v="0xc061a63733CfC820A6758c3CFB866C2a630a09D1"/>
    <x v="17"/>
    <s v="N3-&gt;U1"/>
    <s v="N1-&gt;U1"/>
  </r>
  <r>
    <n v="15"/>
    <s v="Receipt"/>
    <n v="1646380650302"/>
    <s v="0xFD84B7a430873dF2761C5557eB5650FF6Ad2Abae"/>
    <s v="0x67D97506a68ee42a42A39D957E2fC39C288c0033"/>
    <x v="17"/>
    <s v="N3-&gt;U2"/>
    <s v="N2-&gt;U1"/>
  </r>
  <r>
    <n v="18"/>
    <s v="Receipt"/>
    <n v="1646380650402"/>
    <s v="0xFD84B7a430873dF2761C5557eB5650FF6Ad2Abae"/>
    <s v="0x67D97506a68ee42a42A39D957E2fC39C288c0033"/>
    <x v="17"/>
    <s v="N3-&gt;U2"/>
    <s v="N2-&gt;U1"/>
  </r>
  <r>
    <n v="14"/>
    <s v="Receipt"/>
    <n v="1646380650459"/>
    <s v="0xFD84B7a430873dF2761C5557eB5650FF6Ad2Abae"/>
    <s v="0x67D97506a68ee42a42A39D957E2fC39C288c0033"/>
    <x v="17"/>
    <s v="N3-&gt;U2"/>
    <s v="N2-&gt;U1"/>
  </r>
  <r>
    <n v="15"/>
    <s v="Receipt"/>
    <n v="1646380650483"/>
    <s v="0x214e4dAba60AEDA376B77b4779D5c645358b6848"/>
    <s v="0x67D97506a68ee42a42A39D957E2fC39C288c0033"/>
    <x v="17"/>
    <s v="N3-&gt;U1"/>
    <s v="N2-&gt;U1"/>
  </r>
  <r>
    <n v="17"/>
    <s v="Receipt"/>
    <n v="1646380650614"/>
    <s v="0x214e4dAba60AEDA376B77b4779D5c645358b6848"/>
    <s v="0x67D97506a68ee42a42A39D957E2fC39C288c0033"/>
    <x v="17"/>
    <s v="N3-&gt;U1"/>
    <s v="N2-&gt;U1"/>
  </r>
  <r>
    <n v="16"/>
    <s v="Receipt"/>
    <n v="1646380650637"/>
    <s v="0x214e4dAba60AEDA376B77b4779D5c645358b6848"/>
    <s v="0x67D97506a68ee42a42A39D957E2fC39C288c0033"/>
    <x v="17"/>
    <s v="N3-&gt;U1"/>
    <s v="N2-&gt;U1"/>
  </r>
  <r>
    <n v="18"/>
    <s v="Receipt"/>
    <n v="1646380650743"/>
    <s v="0x155B687CFdFCe8617029445f5B4C71901F58f0C4"/>
    <s v="0xc061a63733CfC820A6758c3CFB866C2a630a09D1"/>
    <x v="17"/>
    <s v="N2-&gt;U2"/>
    <s v="N1-&gt;U1"/>
  </r>
  <r>
    <n v="17"/>
    <s v="Receipt"/>
    <n v="1646380650753"/>
    <s v="0xFD84B7a430873dF2761C5557eB5650FF6Ad2Abae"/>
    <s v="0x67D97506a68ee42a42A39D957E2fC39C288c0033"/>
    <x v="17"/>
    <s v="N3-&gt;U2"/>
    <s v="N2-&gt;U1"/>
  </r>
  <r>
    <n v="15"/>
    <s v="Receipt"/>
    <n v="1646380650776"/>
    <s v="0xFD84B7a430873dF2761C5557eB5650FF6Ad2Abae"/>
    <s v="0xc061a63733CfC820A6758c3CFB866C2a630a09D1"/>
    <x v="17"/>
    <s v="N3-&gt;U2"/>
    <s v="N1-&gt;U1"/>
  </r>
  <r>
    <n v="18"/>
    <s v="Receipt"/>
    <n v="1646380650908"/>
    <s v="0x214e4dAba60AEDA376B77b4779D5c645358b6848"/>
    <s v="0x67D97506a68ee42a42A39D957E2fC39C288c0033"/>
    <x v="17"/>
    <s v="N3-&gt;U1"/>
    <s v="N2-&gt;U1"/>
  </r>
  <r>
    <n v="19"/>
    <s v="Receipt"/>
    <n v="1646380655458"/>
    <s v="0xFD84B7a430873dF2761C5557eB5650FF6Ad2Abae"/>
    <s v="0x67D97506a68ee42a42A39D957E2fC39C288c0033"/>
    <x v="18"/>
    <s v="N3-&gt;U2"/>
    <s v="N2-&gt;U1"/>
  </r>
  <r>
    <n v="19"/>
    <s v="Receipt"/>
    <n v="1646380655645"/>
    <s v="0x214e4dAba60AEDA376B77b4779D5c645358b6848"/>
    <s v="0x67D97506a68ee42a42A39D957E2fC39C288c0033"/>
    <x v="18"/>
    <s v="N3-&gt;U1"/>
    <s v="N2-&gt;U1"/>
  </r>
  <r>
    <n v="19"/>
    <s v="Receipt"/>
    <n v="1646380655692"/>
    <s v="0xFD84B7a430873dF2761C5557eB5650FF6Ad2Abae"/>
    <s v="0xc061a63733CfC820A6758c3CFB866C2a630a09D1"/>
    <x v="18"/>
    <s v="N3-&gt;U2"/>
    <s v="N1-&gt;U1"/>
  </r>
  <r>
    <n v="20"/>
    <s v="Start"/>
    <n v="1646380655867"/>
    <s v="0xA5f2210104d4839Ea9e5fAC14DC73Ef5eB02e9aa"/>
    <s v="0x214e4dAba60AEDA376B77b4779D5c645358b6848"/>
    <x v="0"/>
    <s v="N1-&gt;U2"/>
    <s v="N3-&gt;U1"/>
  </r>
  <r>
    <n v="20"/>
    <s v="Start"/>
    <n v="1646380655867"/>
    <s v="0xA5f2210104d4839Ea9e5fAC14DC73Ef5eB02e9aa"/>
    <s v="0x485B5CcA6529C573a5C8080A5bE46b994970250D"/>
    <x v="0"/>
    <s v="N1-&gt;U2"/>
    <s v="N2-&gt;U3 Naughty"/>
  </r>
  <r>
    <n v="20"/>
    <s v="Start"/>
    <n v="1646380655867"/>
    <s v="0xA5f2210104d4839Ea9e5fAC14DC73Ef5eB02e9aa"/>
    <s v="0x67D97506a68ee42a42A39D957E2fC39C288c0033"/>
    <x v="0"/>
    <s v="N1-&gt;U2"/>
    <s v="N2-&gt;U1"/>
  </r>
  <r>
    <n v="20"/>
    <s v="Start"/>
    <n v="1646380655867"/>
    <s v="0xc061a63733CfC820A6758c3CFB866C2a630a09D1"/>
    <s v="0xF4afa0480220054433decE855d1d2aCFaada6e97"/>
    <x v="0"/>
    <s v="N1-&gt;U1"/>
    <s v="N3-&gt;U3 Naughty"/>
  </r>
  <r>
    <n v="20"/>
    <s v="Start"/>
    <n v="1646380655867"/>
    <s v="0xc061a63733CfC820A6758c3CFB866C2a630a09D1"/>
    <s v="0x214e4dAba60AEDA376B77b4779D5c645358b6848"/>
    <x v="0"/>
    <s v="N1-&gt;U1"/>
    <s v="N3-&gt;U1"/>
  </r>
  <r>
    <n v="20"/>
    <s v="Start"/>
    <n v="1646380655867"/>
    <s v="0xc061a63733CfC820A6758c3CFB866C2a630a09D1"/>
    <s v="0x485B5CcA6529C573a5C8080A5bE46b994970250D"/>
    <x v="0"/>
    <s v="N1-&gt;U1"/>
    <s v="N2-&gt;U3 Naughty"/>
  </r>
  <r>
    <n v="20"/>
    <s v="Start"/>
    <n v="1646380655868"/>
    <s v="0xc061a63733CfC820A6758c3CFB866C2a630a09D1"/>
    <s v="0x67D97506a68ee42a42A39D957E2fC39C288c0033"/>
    <x v="0"/>
    <s v="N1-&gt;U1"/>
    <s v="N2-&gt;U1"/>
  </r>
  <r>
    <n v="20"/>
    <s v="Start"/>
    <n v="1646380655868"/>
    <s v="0xCAee0d3e83b4Ce5da15De7Ba6E9D40184F8dD61E"/>
    <s v="0xF4afa0480220054433decE855d1d2aCFaada6e97"/>
    <x v="0"/>
    <s v="N1-&gt;U3 Naughty"/>
    <s v="N3-&gt;U3 Naughty"/>
  </r>
  <r>
    <n v="20"/>
    <s v="Start"/>
    <n v="1646380655868"/>
    <s v="0xCAee0d3e83b4Ce5da15De7Ba6E9D40184F8dD61E"/>
    <s v="0x214e4dAba60AEDA376B77b4779D5c645358b6848"/>
    <x v="0"/>
    <s v="N1-&gt;U3 Naughty"/>
    <s v="N3-&gt;U1"/>
  </r>
  <r>
    <n v="20"/>
    <s v="Start"/>
    <n v="1646380655868"/>
    <s v="0xCAee0d3e83b4Ce5da15De7Ba6E9D40184F8dD61E"/>
    <s v="0x485B5CcA6529C573a5C8080A5bE46b994970250D"/>
    <x v="0"/>
    <s v="N1-&gt;U3 Naughty"/>
    <s v="N2-&gt;U3 Naughty"/>
  </r>
  <r>
    <n v="20"/>
    <s v="Start"/>
    <n v="1646380655870"/>
    <s v="0xCAee0d3e83b4Ce5da15De7Ba6E9D40184F8dD61E"/>
    <s v="0x67D97506a68ee42a42A39D957E2fC39C288c0033"/>
    <x v="0"/>
    <s v="N1-&gt;U3 Naughty"/>
    <s v="N2-&gt;U1"/>
  </r>
  <r>
    <n v="20"/>
    <s v="Start"/>
    <n v="1646380655870"/>
    <s v="0xA5f2210104d4839Ea9e5fAC14DC73Ef5eB02e9aa"/>
    <s v="0xF4afa0480220054433decE855d1d2aCFaada6e97"/>
    <x v="0"/>
    <s v="N1-&gt;U1"/>
    <s v="N3-&gt;U3 Naughty"/>
  </r>
  <r>
    <n v="20"/>
    <s v="Start"/>
    <n v="1646380655870"/>
    <s v="0x214e4dAba60AEDA376B77b4779D5c645358b6848"/>
    <s v="0x67D97506a68ee42a42A39D957E2fC39C288c0033"/>
    <x v="0"/>
    <s v="N3-&gt;U1"/>
    <s v="N2-&gt;U1"/>
  </r>
  <r>
    <n v="20"/>
    <s v="Start"/>
    <n v="1646380655871"/>
    <s v="0x214e4dAba60AEDA376B77b4779D5c645358b6848"/>
    <s v="0xCAee0d3e83b4Ce5da15De7Ba6E9D40184F8dD61E"/>
    <x v="0"/>
    <s v="N3-&gt;U1"/>
    <s v="N1-&gt;U3 Naughty"/>
  </r>
  <r>
    <n v="20"/>
    <s v="Start"/>
    <n v="1646380655871"/>
    <s v="0x214e4dAba60AEDA376B77b4779D5c645358b6848"/>
    <s v="0xc061a63733CfC820A6758c3CFB866C2a630a09D1"/>
    <x v="0"/>
    <s v="N3-&gt;U1"/>
    <s v="N1-&gt;U1"/>
  </r>
  <r>
    <n v="20"/>
    <s v="Start"/>
    <n v="1646380655871"/>
    <s v="0xF4afa0480220054433decE855d1d2aCFaada6e97"/>
    <s v="0x485B5CcA6529C573a5C8080A5bE46b994970250D"/>
    <x v="0"/>
    <s v="N3-&gt;U3 Naughty"/>
    <s v="N2-&gt;U3 Naughty"/>
  </r>
  <r>
    <n v="20"/>
    <s v="Start"/>
    <n v="1646380655889"/>
    <s v="0xF4afa0480220054433decE855d1d2aCFaada6e97"/>
    <s v="0x67D97506a68ee42a42A39D957E2fC39C288c0033"/>
    <x v="0"/>
    <s v="N3-&gt;U3 Naughty"/>
    <s v="N2-&gt;U1"/>
  </r>
  <r>
    <n v="20"/>
    <s v="Start"/>
    <n v="1646380655889"/>
    <s v="0xF4afa0480220054433decE855d1d2aCFaada6e97"/>
    <s v="0xCAee0d3e83b4Ce5da15De7Ba6E9D40184F8dD61E"/>
    <x v="0"/>
    <s v="N3-&gt;U3 Naughty"/>
    <s v="N1-&gt;U3 Naughty"/>
  </r>
  <r>
    <n v="20"/>
    <s v="Start"/>
    <n v="1646380655889"/>
    <s v="0xF4afa0480220054433decE855d1d2aCFaada6e97"/>
    <s v="0xc061a63733CfC820A6758c3CFB866C2a630a09D1"/>
    <x v="0"/>
    <s v="N3-&gt;U3 Naughty"/>
    <s v="N1-&gt;U1"/>
  </r>
  <r>
    <n v="20"/>
    <s v="Start"/>
    <n v="1646380655903"/>
    <s v="0xFD84B7a430873dF2761C5557eB5650FF6Ad2Abae"/>
    <s v="0x485B5CcA6529C573a5C8080A5bE46b994970250D"/>
    <x v="0"/>
    <s v="N3-&gt;U2"/>
    <s v="N2-&gt;U3 Naughty"/>
  </r>
  <r>
    <n v="20"/>
    <s v="Start"/>
    <n v="1646380655903"/>
    <s v="0xFD84B7a430873dF2761C5557eB5650FF6Ad2Abae"/>
    <s v="0x67D97506a68ee42a42A39D957E2fC39C288c0033"/>
    <x v="0"/>
    <s v="N3-&gt;U2"/>
    <s v="N2-&gt;U1"/>
  </r>
  <r>
    <n v="20"/>
    <s v="Start"/>
    <n v="1646380655945"/>
    <s v="0x485B5CcA6529C573a5C8080A5bE46b994970250D"/>
    <s v="0xF4afa0480220054433decE855d1d2aCFaada6e97"/>
    <x v="0"/>
    <s v="N2-&gt;U3 Naughty"/>
    <s v="N3-&gt;U3 Naughty"/>
  </r>
  <r>
    <n v="20"/>
    <s v="Start"/>
    <n v="1646380655945"/>
    <s v="0x485B5CcA6529C573a5C8080A5bE46b994970250D"/>
    <s v="0x214e4dAba60AEDA376B77b4779D5c645358b6848"/>
    <x v="0"/>
    <s v="N2-&gt;U3 Naughty"/>
    <s v="N3-&gt;U1"/>
  </r>
  <r>
    <n v="20"/>
    <s v="Start"/>
    <n v="1646380655945"/>
    <s v="0x485B5CcA6529C573a5C8080A5bE46b994970250D"/>
    <s v="0xCAee0d3e83b4Ce5da15De7Ba6E9D40184F8dD61E"/>
    <x v="0"/>
    <s v="N2-&gt;U3 Naughty"/>
    <s v="N1-&gt;U3 Naughty"/>
  </r>
  <r>
    <n v="20"/>
    <s v="Start"/>
    <n v="1646380655945"/>
    <s v="0x485B5CcA6529C573a5C8080A5bE46b994970250D"/>
    <s v="0xc061a63733CfC820A6758c3CFB866C2a630a09D1"/>
    <x v="0"/>
    <s v="N2-&gt;U3 Naughty"/>
    <s v="N1-&gt;U1"/>
  </r>
  <r>
    <n v="20"/>
    <s v="Start"/>
    <n v="1646380655945"/>
    <s v="0xFD84B7a430873dF2761C5557eB5650FF6Ad2Abae"/>
    <s v="0xCAee0d3e83b4Ce5da15De7Ba6E9D40184F8dD61E"/>
    <x v="0"/>
    <s v="N3-&gt;U2"/>
    <s v="N1-&gt;U3 Naughty"/>
  </r>
  <r>
    <n v="20"/>
    <s v="Start"/>
    <n v="1646380655945"/>
    <s v="0xFD84B7a430873dF2761C5557eB5650FF6Ad2Abae"/>
    <s v="0xc061a63733CfC820A6758c3CFB866C2a630a09D1"/>
    <x v="0"/>
    <s v="N3-&gt;U2"/>
    <s v="N1-&gt;U1"/>
  </r>
  <r>
    <n v="20"/>
    <s v="Start"/>
    <n v="1646380655945"/>
    <s v="0x155B687CFdFCe8617029445f5B4C71901F58f0C4"/>
    <s v="0xF4afa0480220054433decE855d1d2aCFaada6e97"/>
    <x v="0"/>
    <s v="N2-&gt;U2"/>
    <s v="N3-&gt;U3 Naughty"/>
  </r>
  <r>
    <n v="20"/>
    <s v="Start"/>
    <n v="1646380655945"/>
    <s v="0x214e4dAba60AEDA376B77b4779D5c645358b6848"/>
    <s v="0x485B5CcA6529C573a5C8080A5bE46b994970250D"/>
    <x v="0"/>
    <s v="N3-&gt;U1"/>
    <s v="N2-&gt;U3 Naughty"/>
  </r>
  <r>
    <n v="20"/>
    <s v="Start"/>
    <n v="1646380655945"/>
    <s v="0x155B687CFdFCe8617029445f5B4C71901F58f0C4"/>
    <s v="0x214e4dAba60AEDA376B77b4779D5c645358b6848"/>
    <x v="0"/>
    <s v="N2-&gt;U2"/>
    <s v="N3-&gt;U1"/>
  </r>
  <r>
    <n v="20"/>
    <s v="Start"/>
    <n v="1646380655945"/>
    <s v="0x155B687CFdFCe8617029445f5B4C71901F58f0C4"/>
    <s v="0xCAee0d3e83b4Ce5da15De7Ba6E9D40184F8dD61E"/>
    <x v="0"/>
    <s v="N2-&gt;U2"/>
    <s v="N1-&gt;U3 Naughty"/>
  </r>
  <r>
    <n v="20"/>
    <s v="Start"/>
    <n v="1646380655945"/>
    <s v="0x155B687CFdFCe8617029445f5B4C71901F58f0C4"/>
    <s v="0xc061a63733CfC820A6758c3CFB866C2a630a09D1"/>
    <x v="0"/>
    <s v="N2-&gt;U2"/>
    <s v="N1-&gt;U1"/>
  </r>
  <r>
    <n v="20"/>
    <s v="Start"/>
    <n v="1646380655948"/>
    <s v="0x67D97506a68ee42a42A39D957E2fC39C288c0033"/>
    <s v="0xF4afa0480220054433decE855d1d2aCFaada6e97"/>
    <x v="0"/>
    <s v="N2-&gt;U1"/>
    <s v="N3-&gt;U3 Naughty"/>
  </r>
  <r>
    <n v="20"/>
    <s v="Start"/>
    <n v="1646380655949"/>
    <s v="0x67D97506a68ee42a42A39D957E2fC39C288c0033"/>
    <s v="0x214e4dAba60AEDA376B77b4779D5c645358b6848"/>
    <x v="0"/>
    <s v="N2-&gt;U1"/>
    <s v="N3-&gt;U1"/>
  </r>
  <r>
    <n v="20"/>
    <s v="Start"/>
    <n v="1646380655949"/>
    <s v="0x67D97506a68ee42a42A39D957E2fC39C288c0033"/>
    <s v="0xCAee0d3e83b4Ce5da15De7Ba6E9D40184F8dD61E"/>
    <x v="0"/>
    <s v="N2-&gt;U1"/>
    <s v="N1-&gt;U3 Naughty"/>
  </r>
  <r>
    <n v="20"/>
    <s v="Start"/>
    <n v="1646380655950"/>
    <s v="0x67D97506a68ee42a42A39D957E2fC39C288c0033"/>
    <s v="0xc061a63733CfC820A6758c3CFB866C2a630a09D1"/>
    <x v="0"/>
    <s v="N2-&gt;U1"/>
    <s v="N1-&gt;U1"/>
  </r>
  <r>
    <n v="20"/>
    <s v="failed"/>
    <n v="1646380655978"/>
    <s v="0xF4afa0480220054433decE855d1d2aCFaada6e97"/>
    <s v="0x485B5CcA6529C573a5C8080A5bE46b994970250D"/>
    <x v="2"/>
    <s v="N3-&gt;U3 Naughty"/>
    <s v="N2-&gt;U3 Naughty"/>
  </r>
  <r>
    <n v="20"/>
    <s v="failed"/>
    <n v="1646380656002"/>
    <s v="0x485B5CcA6529C573a5C8080A5bE46b994970250D"/>
    <s v="0x214e4dAba60AEDA376B77b4779D5c645358b6848"/>
    <x v="2"/>
    <s v="N2-&gt;U3 Naughty"/>
    <s v="N3-&gt;U1"/>
  </r>
  <r>
    <n v="19"/>
    <s v="Receipt"/>
    <n v="1646380656060"/>
    <s v="0x214e4dAba60AEDA376B77b4779D5c645358b6848"/>
    <s v="0xc061a63733CfC820A6758c3CFB866C2a630a09D1"/>
    <x v="18"/>
    <s v="N3-&gt;U1"/>
    <s v="N1-&gt;U1"/>
  </r>
  <r>
    <n v="20"/>
    <s v="failed"/>
    <n v="1646380656106"/>
    <s v="0xA5f2210104d4839Ea9e5fAC14DC73Ef5eB02e9aa"/>
    <s v="0xF4afa0480220054433decE855d1d2aCFaada6e97"/>
    <x v="1"/>
    <s v="N1-&gt;U1"/>
    <s v="N3-&gt;U3 Naughty"/>
  </r>
  <r>
    <n v="20"/>
    <s v="failed"/>
    <n v="1646380656180"/>
    <s v="0xF4afa0480220054433decE855d1d2aCFaada6e97"/>
    <s v="0x67D97506a68ee42a42A39D957E2fC39C288c0033"/>
    <x v="2"/>
    <s v="N3-&gt;U3 Naughty"/>
    <s v="N2-&gt;U1"/>
  </r>
  <r>
    <n v="20"/>
    <s v="failed"/>
    <n v="1646380656347"/>
    <s v="0xFD84B7a430873dF2761C5557eB5650FF6Ad2Abae"/>
    <s v="0x485B5CcA6529C573a5C8080A5bE46b994970250D"/>
    <x v="1"/>
    <s v="N3-&gt;U2"/>
    <s v="N2-&gt;U3 Naughty"/>
  </r>
  <r>
    <n v="20"/>
    <s v="failed"/>
    <n v="1646380656417"/>
    <s v="0xF4afa0480220054433decE855d1d2aCFaada6e97"/>
    <s v="0xc061a63733CfC820A6758c3CFB866C2a630a09D1"/>
    <x v="2"/>
    <s v="N3-&gt;U3 Naughty"/>
    <s v="N1-&gt;U1"/>
  </r>
  <r>
    <n v="20"/>
    <s v="failed"/>
    <n v="1646380656508"/>
    <s v="0xc061a63733CfC820A6758c3CFB866C2a630a09D1"/>
    <s v="0x485B5CcA6529C573a5C8080A5bE46b994970250D"/>
    <x v="1"/>
    <s v="N1-&gt;U1"/>
    <s v="N2-&gt;U3 Naughty"/>
  </r>
  <r>
    <n v="20"/>
    <s v="failed"/>
    <n v="1646380656625"/>
    <s v="0xF4afa0480220054433decE855d1d2aCFaada6e97"/>
    <s v="0xCAee0d3e83b4Ce5da15De7Ba6E9D40184F8dD61E"/>
    <x v="2"/>
    <s v="N3-&gt;U3 Naughty"/>
    <s v="N1-&gt;U3 Naughty"/>
  </r>
  <r>
    <n v="20"/>
    <s v="failed"/>
    <n v="1646380656662"/>
    <s v="0xA5f2210104d4839Ea9e5fAC14DC73Ef5eB02e9aa"/>
    <s v="0x485B5CcA6529C573a5C8080A5bE46b994970250D"/>
    <x v="1"/>
    <s v="N1-&gt;U2"/>
    <s v="N2-&gt;U3 Naughty"/>
  </r>
  <r>
    <n v="20"/>
    <s v="failed"/>
    <n v="1646380656748"/>
    <s v="0xFD84B7a430873dF2761C5557eB5650FF6Ad2Abae"/>
    <s v="0xCAee0d3e83b4Ce5da15De7Ba6E9D40184F8dD61E"/>
    <x v="1"/>
    <s v="N3-&gt;U2"/>
    <s v="N1-&gt;U3 Naughty"/>
  </r>
  <r>
    <n v="20"/>
    <s v="failed"/>
    <n v="1646380656969"/>
    <s v="0x485B5CcA6529C573a5C8080A5bE46b994970250D"/>
    <s v="0xF4afa0480220054433decE855d1d2aCFaada6e97"/>
    <x v="2"/>
    <s v="N2-&gt;U3 Naughty"/>
    <s v="N3-&gt;U3 Naughty"/>
  </r>
  <r>
    <n v="19"/>
    <s v="Receipt"/>
    <n v="1646380657098"/>
    <s v="0xc061a63733CfC820A6758c3CFB866C2a630a09D1"/>
    <s v="0x67D97506a68ee42a42A39D957E2fC39C288c0033"/>
    <x v="18"/>
    <s v="N1-&gt;U1"/>
    <s v="N2-&gt;U1"/>
  </r>
  <r>
    <n v="20"/>
    <s v="failed"/>
    <n v="1646380657111"/>
    <s v="0x67D97506a68ee42a42A39D957E2fC39C288c0033"/>
    <s v="0xF4afa0480220054433decE855d1d2aCFaada6e97"/>
    <x v="1"/>
    <s v="N2-&gt;U1"/>
    <s v="N3-&gt;U3 Naughty"/>
  </r>
  <r>
    <n v="19"/>
    <s v="Receipt"/>
    <n v="1646380657213"/>
    <s v="0xA5f2210104d4839Ea9e5fAC14DC73Ef5eB02e9aa"/>
    <s v="0x67D97506a68ee42a42A39D957E2fC39C288c0033"/>
    <x v="18"/>
    <s v="N1-&gt;U2"/>
    <s v="N2-&gt;U1"/>
  </r>
  <r>
    <n v="20"/>
    <s v="failed"/>
    <n v="1646380657357"/>
    <s v="0xCAee0d3e83b4Ce5da15De7Ba6E9D40184F8dD61E"/>
    <s v="0x485B5CcA6529C573a5C8080A5bE46b994970250D"/>
    <x v="2"/>
    <s v="N1-&gt;U3 Naughty"/>
    <s v="N2-&gt;U3 Naughty"/>
  </r>
  <r>
    <n v="20"/>
    <s v="failed"/>
    <n v="1646380657381"/>
    <s v="0x214e4dAba60AEDA376B77b4779D5c645358b6848"/>
    <s v="0xCAee0d3e83b4Ce5da15De7Ba6E9D40184F8dD61E"/>
    <x v="1"/>
    <s v="N3-&gt;U1"/>
    <s v="N1-&gt;U3 Naughty"/>
  </r>
  <r>
    <n v="20"/>
    <s v="failed"/>
    <n v="1646380657420"/>
    <s v="0x155B687CFdFCe8617029445f5B4C71901F58f0C4"/>
    <s v="0xCAee0d3e83b4Ce5da15De7Ba6E9D40184F8dD61E"/>
    <x v="1"/>
    <s v="N2-&gt;U2"/>
    <s v="N1-&gt;U3 Naughty"/>
  </r>
  <r>
    <n v="20"/>
    <s v="failed"/>
    <n v="1646380657547"/>
    <s v="0x67D97506a68ee42a42A39D957E2fC39C288c0033"/>
    <s v="0xCAee0d3e83b4Ce5da15De7Ba6E9D40184F8dD61E"/>
    <x v="1"/>
    <s v="N2-&gt;U1"/>
    <s v="N1-&gt;U3 Naughty"/>
  </r>
  <r>
    <n v="20"/>
    <s v="failed"/>
    <n v="1646380657549"/>
    <s v="0x485B5CcA6529C573a5C8080A5bE46b994970250D"/>
    <s v="0xc061a63733CfC820A6758c3CFB866C2a630a09D1"/>
    <x v="2"/>
    <s v="N2-&gt;U3 Naughty"/>
    <s v="N1-&gt;U1"/>
  </r>
  <r>
    <n v="19"/>
    <s v="Receipt"/>
    <n v="1646380657562"/>
    <s v="0xc061a63733CfC820A6758c3CFB866C2a630a09D1"/>
    <s v="0x214e4dAba60AEDA376B77b4779D5c645358b6848"/>
    <x v="18"/>
    <s v="N1-&gt;U1"/>
    <s v="N3-&gt;U1"/>
  </r>
  <r>
    <n v="20"/>
    <s v="failed"/>
    <n v="1646380657687"/>
    <s v="0xc061a63733CfC820A6758c3CFB866C2a630a09D1"/>
    <s v="0xF4afa0480220054433decE855d1d2aCFaada6e97"/>
    <x v="1"/>
    <s v="N1-&gt;U1"/>
    <s v="N3-&gt;U3 Naughty"/>
  </r>
  <r>
    <n v="20"/>
    <s v="failed"/>
    <n v="1646380657690"/>
    <s v="0xCAee0d3e83b4Ce5da15De7Ba6E9D40184F8dD61E"/>
    <s v="0x214e4dAba60AEDA376B77b4779D5c645358b6848"/>
    <x v="2"/>
    <s v="N1-&gt;U3 Naughty"/>
    <s v="N3-&gt;U1"/>
  </r>
  <r>
    <n v="19"/>
    <s v="Receipt"/>
    <n v="1646380657694"/>
    <s v="0xA5f2210104d4839Ea9e5fAC14DC73Ef5eB02e9aa"/>
    <s v="0x214e4dAba60AEDA376B77b4779D5c645358b6848"/>
    <x v="18"/>
    <s v="N1-&gt;U2"/>
    <s v="N3-&gt;U1"/>
  </r>
  <r>
    <n v="19"/>
    <s v="Receipt"/>
    <n v="1646380657725"/>
    <s v="0x155B687CFdFCe8617029445f5B4C71901F58f0C4"/>
    <s v="0xc061a63733CfC820A6758c3CFB866C2a630a09D1"/>
    <x v="18"/>
    <s v="N2-&gt;U2"/>
    <s v="N1-&gt;U1"/>
  </r>
  <r>
    <n v="20"/>
    <s v="failed"/>
    <n v="1646380657928"/>
    <s v="0x214e4dAba60AEDA376B77b4779D5c645358b6848"/>
    <s v="0x485B5CcA6529C573a5C8080A5bE46b994970250D"/>
    <x v="1"/>
    <s v="N3-&gt;U1"/>
    <s v="N2-&gt;U3 Naughty"/>
  </r>
  <r>
    <n v="14"/>
    <s v="Receipt"/>
    <n v="1646380658090"/>
    <s v="0x67D97506a68ee42a42A39D957E2fC39C288c0033"/>
    <s v="0x214e4dAba60AEDA376B77b4779D5c645358b6848"/>
    <x v="18"/>
    <s v="N2-&gt;U1"/>
    <s v="N3-&gt;U1"/>
  </r>
  <r>
    <n v="20"/>
    <s v="failed"/>
    <n v="1646380658205"/>
    <s v="0x485B5CcA6529C573a5C8080A5bE46b994970250D"/>
    <s v="0xCAee0d3e83b4Ce5da15De7Ba6E9D40184F8dD61E"/>
    <x v="2"/>
    <s v="N2-&gt;U3 Naughty"/>
    <s v="N1-&gt;U3 Naughty"/>
  </r>
  <r>
    <n v="20"/>
    <s v="failed"/>
    <n v="1646380658205"/>
    <s v="0x155B687CFdFCe8617029445f5B4C71901F58f0C4"/>
    <s v="0xF4afa0480220054433decE855d1d2aCFaada6e97"/>
    <x v="1"/>
    <s v="N2-&gt;U2"/>
    <s v="N3-&gt;U3 Naughty"/>
  </r>
  <r>
    <n v="19"/>
    <s v="Receipt"/>
    <n v="1646380658361"/>
    <s v="0x155B687CFdFCe8617029445f5B4C71901F58f0C4"/>
    <s v="0x214e4dAba60AEDA376B77b4779D5c645358b6848"/>
    <x v="18"/>
    <s v="N2-&gt;U2"/>
    <s v="N3-&gt;U1"/>
  </r>
  <r>
    <n v="20"/>
    <s v="failed"/>
    <n v="1646380658408"/>
    <s v="0xCAee0d3e83b4Ce5da15De7Ba6E9D40184F8dD61E"/>
    <s v="0xF4afa0480220054433decE855d1d2aCFaada6e97"/>
    <x v="2"/>
    <s v="N1-&gt;U3 Naughty"/>
    <s v="N3-&gt;U3 Naughty"/>
  </r>
  <r>
    <n v="20"/>
    <s v="failed"/>
    <n v="1646380658822"/>
    <s v="0xCAee0d3e83b4Ce5da15De7Ba6E9D40184F8dD61E"/>
    <s v="0x67D97506a68ee42a42A39D957E2fC39C288c0033"/>
    <x v="2"/>
    <s v="N1-&gt;U3 Naughty"/>
    <s v="N2-&gt;U1"/>
  </r>
  <r>
    <n v="20"/>
    <s v="Receipt"/>
    <n v="1646380662567"/>
    <s v="0xFD84B7a430873dF2761C5557eB5650FF6Ad2Abae"/>
    <s v="0xc061a63733CfC820A6758c3CFB866C2a630a09D1"/>
    <x v="19"/>
    <s v="N3-&gt;U2"/>
    <s v="N1-&gt;U1"/>
  </r>
  <r>
    <n v="20"/>
    <s v="Receipt"/>
    <n v="1646380662618"/>
    <s v="0x214e4dAba60AEDA376B77b4779D5c645358b6848"/>
    <s v="0x67D97506a68ee42a42A39D957E2fC39C288c0033"/>
    <x v="19"/>
    <s v="N3-&gt;U1"/>
    <s v="N2-&gt;U1"/>
  </r>
  <r>
    <n v="20"/>
    <s v="Receipt"/>
    <n v="1646380663013"/>
    <s v="0x214e4dAba60AEDA376B77b4779D5c645358b6848"/>
    <s v="0xc061a63733CfC820A6758c3CFB866C2a630a09D1"/>
    <x v="19"/>
    <s v="N3-&gt;U1"/>
    <s v="N1-&gt;U1"/>
  </r>
  <r>
    <n v="20"/>
    <s v="Receipt"/>
    <n v="1646380663132"/>
    <s v="0xFD84B7a430873dF2761C5557eB5650FF6Ad2Abae"/>
    <s v="0x67D97506a68ee42a42A39D957E2fC39C288c0033"/>
    <x v="19"/>
    <s v="N3-&gt;U2"/>
    <s v="N2-&gt;U1"/>
  </r>
  <r>
    <n v="20"/>
    <s v="Receipt"/>
    <n v="1646380663741"/>
    <s v="0x67D97506a68ee42a42A39D957E2fC39C288c0033"/>
    <s v="0xc061a63733CfC820A6758c3CFB866C2a630a09D1"/>
    <x v="19"/>
    <s v="N2-&gt;U1"/>
    <s v="N1-&gt;U1"/>
  </r>
  <r>
    <n v="20"/>
    <s v="Receipt"/>
    <n v="1646380664161"/>
    <s v="0x67D97506a68ee42a42A39D957E2fC39C288c0033"/>
    <s v="0x214e4dAba60AEDA376B77b4779D5c645358b6848"/>
    <x v="19"/>
    <s v="N2-&gt;U1"/>
    <s v="N3-&gt;U1"/>
  </r>
  <r>
    <n v="20"/>
    <s v="Receipt"/>
    <n v="1646380664246"/>
    <s v="0xc061a63733CfC820A6758c3CFB866C2a630a09D1"/>
    <s v="0x67D97506a68ee42a42A39D957E2fC39C288c0033"/>
    <x v="19"/>
    <s v="N1-&gt;U1"/>
    <s v="N2-&gt;U1"/>
  </r>
  <r>
    <n v="20"/>
    <s v="Receipt"/>
    <n v="1646380664400"/>
    <s v="0xA5f2210104d4839Ea9e5fAC14DC73Ef5eB02e9aa"/>
    <s v="0x67D97506a68ee42a42A39D957E2fC39C288c0033"/>
    <x v="19"/>
    <s v="N1-&gt;U2"/>
    <s v="N2-&gt;U1"/>
  </r>
  <r>
    <n v="20"/>
    <s v="Receipt"/>
    <n v="1646380664598"/>
    <s v="0x155B687CFdFCe8617029445f5B4C71901F58f0C4"/>
    <s v="0x214e4dAba60AEDA376B77b4779D5c645358b6848"/>
    <x v="19"/>
    <s v="N2-&gt;U2"/>
    <s v="N3-&gt;U1"/>
  </r>
  <r>
    <n v="20"/>
    <s v="Receipt"/>
    <n v="1646380664624"/>
    <s v="0x155B687CFdFCe8617029445f5B4C71901F58f0C4"/>
    <s v="0xc061a63733CfC820A6758c3CFB866C2a630a09D1"/>
    <x v="19"/>
    <s v="N2-&gt;U2"/>
    <s v="N1-&gt;U1"/>
  </r>
  <r>
    <n v="21"/>
    <s v="Start"/>
    <n v="1646380665887"/>
    <s v="0x485B5CcA6529C573a5C8080A5bE46b994970250D"/>
    <s v="0xc061a63733CfC820A6758c3CFB866C2a630a09D1"/>
    <x v="0"/>
    <s v="N2-&gt;U3 Naughty"/>
    <s v="N1-&gt;U1"/>
  </r>
  <r>
    <n v="21"/>
    <s v="Start"/>
    <n v="1646380665896"/>
    <s v="0x155B687CFdFCe8617029445f5B4C71901F58f0C4"/>
    <s v="0xF4afa0480220054433decE855d1d2aCFaada6e97"/>
    <x v="0"/>
    <s v="N2-&gt;U2"/>
    <s v="N3-&gt;U3 Naughty"/>
  </r>
  <r>
    <n v="21"/>
    <s v="Start"/>
    <n v="1646380665896"/>
    <s v="0x155B687CFdFCe8617029445f5B4C71901F58f0C4"/>
    <s v="0x214e4dAba60AEDA376B77b4779D5c645358b6848"/>
    <x v="0"/>
    <s v="N2-&gt;U2"/>
    <s v="N3-&gt;U1"/>
  </r>
  <r>
    <n v="21"/>
    <s v="Start"/>
    <n v="1646380665896"/>
    <s v="0x485B5CcA6529C573a5C8080A5bE46b994970250D"/>
    <s v="0xF4afa0480220054433decE855d1d2aCFaada6e97"/>
    <x v="0"/>
    <s v="N2-&gt;U3 Naughty"/>
    <s v="N3-&gt;U3 Naughty"/>
  </r>
  <r>
    <n v="21"/>
    <s v="Start"/>
    <n v="1646380665896"/>
    <s v="0x155B687CFdFCe8617029445f5B4C71901F58f0C4"/>
    <s v="0xCAee0d3e83b4Ce5da15De7Ba6E9D40184F8dD61E"/>
    <x v="0"/>
    <s v="N2-&gt;U2"/>
    <s v="N1-&gt;U3 Naughty"/>
  </r>
  <r>
    <n v="21"/>
    <s v="Start"/>
    <n v="1646380665904"/>
    <s v="0x485B5CcA6529C573a5C8080A5bE46b994970250D"/>
    <s v="0x214e4dAba60AEDA376B77b4779D5c645358b6848"/>
    <x v="0"/>
    <s v="N2-&gt;U3 Naughty"/>
    <s v="N3-&gt;U1"/>
  </r>
  <r>
    <n v="21"/>
    <s v="Start"/>
    <n v="1646380665905"/>
    <s v="0x485B5CcA6529C573a5C8080A5bE46b994970250D"/>
    <s v="0xCAee0d3e83b4Ce5da15De7Ba6E9D40184F8dD61E"/>
    <x v="0"/>
    <s v="N2-&gt;U3 Naughty"/>
    <s v="N1-&gt;U3 Naughty"/>
  </r>
  <r>
    <n v="21"/>
    <s v="Start"/>
    <n v="1646380665909"/>
    <s v="0x155B687CFdFCe8617029445f5B4C71901F58f0C4"/>
    <s v="0xc061a63733CfC820A6758c3CFB866C2a630a09D1"/>
    <x v="0"/>
    <s v="N2-&gt;U2"/>
    <s v="N1-&gt;U1"/>
  </r>
  <r>
    <n v="21"/>
    <s v="Start"/>
    <n v="1646380665909"/>
    <s v="0x67D97506a68ee42a42A39D957E2fC39C288c0033"/>
    <s v="0xF4afa0480220054433decE855d1d2aCFaada6e97"/>
    <x v="0"/>
    <s v="N2-&gt;U1"/>
    <s v="N3-&gt;U3 Naughty"/>
  </r>
  <r>
    <n v="21"/>
    <s v="Start"/>
    <n v="1646380665909"/>
    <s v="0x67D97506a68ee42a42A39D957E2fC39C288c0033"/>
    <s v="0x214e4dAba60AEDA376B77b4779D5c645358b6848"/>
    <x v="0"/>
    <s v="N2-&gt;U1"/>
    <s v="N3-&gt;U1"/>
  </r>
  <r>
    <n v="21"/>
    <s v="Start"/>
    <n v="1646380665909"/>
    <s v="0x67D97506a68ee42a42A39D957E2fC39C288c0033"/>
    <s v="0xCAee0d3e83b4Ce5da15De7Ba6E9D40184F8dD61E"/>
    <x v="0"/>
    <s v="N2-&gt;U1"/>
    <s v="N1-&gt;U3 Naughty"/>
  </r>
  <r>
    <n v="21"/>
    <s v="Start"/>
    <n v="1646380665915"/>
    <s v="0x67D97506a68ee42a42A39D957E2fC39C288c0033"/>
    <s v="0xc061a63733CfC820A6758c3CFB866C2a630a09D1"/>
    <x v="0"/>
    <s v="N2-&gt;U1"/>
    <s v="N1-&gt;U1"/>
  </r>
  <r>
    <n v="21"/>
    <s v="Start"/>
    <n v="1646380665917"/>
    <s v="0xF4afa0480220054433decE855d1d2aCFaada6e97"/>
    <s v="0x485B5CcA6529C573a5C8080A5bE46b994970250D"/>
    <x v="0"/>
    <s v="N3-&gt;U3 Naughty"/>
    <s v="N2-&gt;U3 Naughty"/>
  </r>
  <r>
    <n v="21"/>
    <s v="Start"/>
    <n v="1646380665917"/>
    <s v="0xF4afa0480220054433decE855d1d2aCFaada6e97"/>
    <s v="0x67D97506a68ee42a42A39D957E2fC39C288c0033"/>
    <x v="0"/>
    <s v="N3-&gt;U3 Naughty"/>
    <s v="N2-&gt;U1"/>
  </r>
  <r>
    <n v="21"/>
    <s v="Start"/>
    <n v="1646380665917"/>
    <s v="0xF4afa0480220054433decE855d1d2aCFaada6e97"/>
    <s v="0xCAee0d3e83b4Ce5da15De7Ba6E9D40184F8dD61E"/>
    <x v="0"/>
    <s v="N3-&gt;U3 Naughty"/>
    <s v="N1-&gt;U3 Naughty"/>
  </r>
  <r>
    <n v="21"/>
    <s v="Start"/>
    <n v="1646380665918"/>
    <s v="0xF4afa0480220054433decE855d1d2aCFaada6e97"/>
    <s v="0xc061a63733CfC820A6758c3CFB866C2a630a09D1"/>
    <x v="0"/>
    <s v="N3-&gt;U3 Naughty"/>
    <s v="N1-&gt;U1"/>
  </r>
  <r>
    <n v="21"/>
    <s v="Start"/>
    <n v="1646380665918"/>
    <s v="0xFD84B7a430873dF2761C5557eB5650FF6Ad2Abae"/>
    <s v="0x485B5CcA6529C573a5C8080A5bE46b994970250D"/>
    <x v="0"/>
    <s v="N3-&gt;U2"/>
    <s v="N2-&gt;U3 Naughty"/>
  </r>
  <r>
    <n v="21"/>
    <s v="Start"/>
    <n v="1646380665920"/>
    <s v="0xFD84B7a430873dF2761C5557eB5650FF6Ad2Abae"/>
    <s v="0x67D97506a68ee42a42A39D957E2fC39C288c0033"/>
    <x v="0"/>
    <s v="N3-&gt;U2"/>
    <s v="N2-&gt;U1"/>
  </r>
  <r>
    <n v="21"/>
    <s v="Start"/>
    <n v="1646380665920"/>
    <s v="0xFD84B7a430873dF2761C5557eB5650FF6Ad2Abae"/>
    <s v="0xCAee0d3e83b4Ce5da15De7Ba6E9D40184F8dD61E"/>
    <x v="0"/>
    <s v="N3-&gt;U2"/>
    <s v="N1-&gt;U3 Naughty"/>
  </r>
  <r>
    <n v="21"/>
    <s v="Start"/>
    <n v="1646380665924"/>
    <s v="0xFD84B7a430873dF2761C5557eB5650FF6Ad2Abae"/>
    <s v="0xc061a63733CfC820A6758c3CFB866C2a630a09D1"/>
    <x v="0"/>
    <s v="N3-&gt;U2"/>
    <s v="N1-&gt;U1"/>
  </r>
  <r>
    <n v="21"/>
    <s v="Start"/>
    <n v="1646380665927"/>
    <s v="0xCAee0d3e83b4Ce5da15De7Ba6E9D40184F8dD61E"/>
    <s v="0xF4afa0480220054433decE855d1d2aCFaada6e97"/>
    <x v="0"/>
    <s v="N1-&gt;U3 Naughty"/>
    <s v="N3-&gt;U3 Naughty"/>
  </r>
  <r>
    <n v="21"/>
    <s v="Start"/>
    <n v="1646380665927"/>
    <s v="0x214e4dAba60AEDA376B77b4779D5c645358b6848"/>
    <s v="0x485B5CcA6529C573a5C8080A5bE46b994970250D"/>
    <x v="0"/>
    <s v="N3-&gt;U1"/>
    <s v="N2-&gt;U3 Naughty"/>
  </r>
  <r>
    <n v="21"/>
    <s v="Start"/>
    <n v="1646380665934"/>
    <s v="0x214e4dAba60AEDA376B77b4779D5c645358b6848"/>
    <s v="0x67D97506a68ee42a42A39D957E2fC39C288c0033"/>
    <x v="0"/>
    <s v="N3-&gt;U1"/>
    <s v="N2-&gt;U1"/>
  </r>
  <r>
    <n v="21"/>
    <s v="Start"/>
    <n v="1646380665937"/>
    <s v="0x214e4dAba60AEDA376B77b4779D5c645358b6848"/>
    <s v="0xCAee0d3e83b4Ce5da15De7Ba6E9D40184F8dD61E"/>
    <x v="0"/>
    <s v="N3-&gt;U1"/>
    <s v="N1-&gt;U3 Naughty"/>
  </r>
  <r>
    <n v="21"/>
    <s v="Start"/>
    <n v="1646380665937"/>
    <s v="0xCAee0d3e83b4Ce5da15De7Ba6E9D40184F8dD61E"/>
    <s v="0x214e4dAba60AEDA376B77b4779D5c645358b6848"/>
    <x v="0"/>
    <s v="N1-&gt;U3 Naughty"/>
    <s v="N3-&gt;U1"/>
  </r>
  <r>
    <n v="21"/>
    <s v="Start"/>
    <n v="1646380665937"/>
    <s v="0xCAee0d3e83b4Ce5da15De7Ba6E9D40184F8dD61E"/>
    <s v="0x485B5CcA6529C573a5C8080A5bE46b994970250D"/>
    <x v="0"/>
    <s v="N1-&gt;U3 Naughty"/>
    <s v="N2-&gt;U3 Naughty"/>
  </r>
  <r>
    <n v="21"/>
    <s v="Start"/>
    <n v="1646380665937"/>
    <s v="0x214e4dAba60AEDA376B77b4779D5c645358b6848"/>
    <s v="0xc061a63733CfC820A6758c3CFB866C2a630a09D1"/>
    <x v="0"/>
    <s v="N3-&gt;U1"/>
    <s v="N1-&gt;U1"/>
  </r>
  <r>
    <n v="21"/>
    <s v="Start"/>
    <n v="1646380665937"/>
    <s v="0xCAee0d3e83b4Ce5da15De7Ba6E9D40184F8dD61E"/>
    <s v="0x67D97506a68ee42a42A39D957E2fC39C288c0033"/>
    <x v="0"/>
    <s v="N1-&gt;U3 Naughty"/>
    <s v="N2-&gt;U1"/>
  </r>
  <r>
    <n v="21"/>
    <s v="Start"/>
    <n v="1646380665937"/>
    <s v="0xA5f2210104d4839Ea9e5fAC14DC73Ef5eB02e9aa"/>
    <s v="0xF4afa0480220054433decE855d1d2aCFaada6e97"/>
    <x v="0"/>
    <s v="N1-&gt;U1"/>
    <s v="N3-&gt;U3 Naughty"/>
  </r>
  <r>
    <n v="21"/>
    <s v="Start"/>
    <n v="1646380665937"/>
    <s v="0xA5f2210104d4839Ea9e5fAC14DC73Ef5eB02e9aa"/>
    <s v="0x214e4dAba60AEDA376B77b4779D5c645358b6848"/>
    <x v="0"/>
    <s v="N1-&gt;U2"/>
    <s v="N3-&gt;U1"/>
  </r>
  <r>
    <n v="21"/>
    <s v="Start"/>
    <n v="1646380665937"/>
    <s v="0xA5f2210104d4839Ea9e5fAC14DC73Ef5eB02e9aa"/>
    <s v="0x485B5CcA6529C573a5C8080A5bE46b994970250D"/>
    <x v="0"/>
    <s v="N1-&gt;U2"/>
    <s v="N2-&gt;U3 Naughty"/>
  </r>
  <r>
    <n v="21"/>
    <s v="Start"/>
    <n v="1646380665939"/>
    <s v="0xA5f2210104d4839Ea9e5fAC14DC73Ef5eB02e9aa"/>
    <s v="0x67D97506a68ee42a42A39D957E2fC39C288c0033"/>
    <x v="0"/>
    <s v="N1-&gt;U2"/>
    <s v="N2-&gt;U1"/>
  </r>
  <r>
    <n v="21"/>
    <s v="Start"/>
    <n v="1646380665939"/>
    <s v="0xc061a63733CfC820A6758c3CFB866C2a630a09D1"/>
    <s v="0xF4afa0480220054433decE855d1d2aCFaada6e97"/>
    <x v="0"/>
    <s v="N1-&gt;U1"/>
    <s v="N3-&gt;U3 Naughty"/>
  </r>
  <r>
    <n v="21"/>
    <s v="Start"/>
    <n v="1646380665939"/>
    <s v="0xc061a63733CfC820A6758c3CFB866C2a630a09D1"/>
    <s v="0x214e4dAba60AEDA376B77b4779D5c645358b6848"/>
    <x v="0"/>
    <s v="N1-&gt;U1"/>
    <s v="N3-&gt;U1"/>
  </r>
  <r>
    <n v="21"/>
    <s v="Start"/>
    <n v="1646380665939"/>
    <s v="0xc061a63733CfC820A6758c3CFB866C2a630a09D1"/>
    <s v="0x485B5CcA6529C573a5C8080A5bE46b994970250D"/>
    <x v="0"/>
    <s v="N1-&gt;U1"/>
    <s v="N2-&gt;U3 Naughty"/>
  </r>
  <r>
    <n v="21"/>
    <s v="Start"/>
    <n v="1646380665940"/>
    <s v="0xc061a63733CfC820A6758c3CFB866C2a630a09D1"/>
    <s v="0x67D97506a68ee42a42A39D957E2fC39C288c0033"/>
    <x v="0"/>
    <s v="N1-&gt;U1"/>
    <s v="N2-&gt;U1"/>
  </r>
  <r>
    <n v="21"/>
    <s v="failed"/>
    <n v="1646380666028"/>
    <s v="0xCAee0d3e83b4Ce5da15De7Ba6E9D40184F8dD61E"/>
    <s v="0xF4afa0480220054433decE855d1d2aCFaada6e97"/>
    <x v="2"/>
    <s v="N1-&gt;U3 Naughty"/>
    <s v="N3-&gt;U3 Naughty"/>
  </r>
  <r>
    <n v="21"/>
    <s v="failed"/>
    <n v="1646380666060"/>
    <s v="0x485B5CcA6529C573a5C8080A5bE46b994970250D"/>
    <s v="0xc061a63733CfC820A6758c3CFB866C2a630a09D1"/>
    <x v="2"/>
    <s v="N2-&gt;U3 Naughty"/>
    <s v="N1-&gt;U1"/>
  </r>
  <r>
    <n v="21"/>
    <s v="failed"/>
    <n v="1646380666174"/>
    <s v="0x155B687CFdFCe8617029445f5B4C71901F58f0C4"/>
    <s v="0xCAee0d3e83b4Ce5da15De7Ba6E9D40184F8dD61E"/>
    <x v="1"/>
    <s v="N2-&gt;U2"/>
    <s v="N1-&gt;U3 Naughty"/>
  </r>
  <r>
    <n v="21"/>
    <s v="failed"/>
    <n v="1646380666209"/>
    <s v="0xCAee0d3e83b4Ce5da15De7Ba6E9D40184F8dD61E"/>
    <s v="0x67D97506a68ee42a42A39D957E2fC39C288c0033"/>
    <x v="2"/>
    <s v="N1-&gt;U3 Naughty"/>
    <s v="N2-&gt;U1"/>
  </r>
  <r>
    <n v="21"/>
    <s v="failed"/>
    <n v="1646380666312"/>
    <s v="0xFD84B7a430873dF2761C5557eB5650FF6Ad2Abae"/>
    <s v="0xCAee0d3e83b4Ce5da15De7Ba6E9D40184F8dD61E"/>
    <x v="1"/>
    <s v="N3-&gt;U2"/>
    <s v="N1-&gt;U3 Naughty"/>
  </r>
  <r>
    <n v="21"/>
    <s v="failed"/>
    <n v="1646380666381"/>
    <s v="0xc061a63733CfC820A6758c3CFB866C2a630a09D1"/>
    <s v="0x485B5CcA6529C573a5C8080A5bE46b994970250D"/>
    <x v="1"/>
    <s v="N1-&gt;U1"/>
    <s v="N2-&gt;U3 Naughty"/>
  </r>
  <r>
    <n v="21"/>
    <s v="failed"/>
    <n v="1646380666395"/>
    <s v="0x485B5CcA6529C573a5C8080A5bE46b994970250D"/>
    <s v="0xF4afa0480220054433decE855d1d2aCFaada6e97"/>
    <x v="2"/>
    <s v="N2-&gt;U3 Naughty"/>
    <s v="N3-&gt;U3 Naughty"/>
  </r>
  <r>
    <n v="21"/>
    <s v="failed"/>
    <n v="1646380666450"/>
    <s v="0xCAee0d3e83b4Ce5da15De7Ba6E9D40184F8dD61E"/>
    <s v="0x485B5CcA6529C573a5C8080A5bE46b994970250D"/>
    <x v="2"/>
    <s v="N1-&gt;U3 Naughty"/>
    <s v="N2-&gt;U3 Naughty"/>
  </r>
  <r>
    <n v="21"/>
    <s v="failed"/>
    <n v="1646380666524"/>
    <s v="0x155B687CFdFCe8617029445f5B4C71901F58f0C4"/>
    <s v="0xF4afa0480220054433decE855d1d2aCFaada6e97"/>
    <x v="1"/>
    <s v="N2-&gt;U2"/>
    <s v="N3-&gt;U3 Naughty"/>
  </r>
  <r>
    <n v="21"/>
    <s v="failed"/>
    <n v="1646380666564"/>
    <s v="0xc061a63733CfC820A6758c3CFB866C2a630a09D1"/>
    <s v="0xF4afa0480220054433decE855d1d2aCFaada6e97"/>
    <x v="1"/>
    <s v="N1-&gt;U1"/>
    <s v="N3-&gt;U3 Naughty"/>
  </r>
  <r>
    <n v="21"/>
    <s v="failed"/>
    <n v="1646380666634"/>
    <s v="0xCAee0d3e83b4Ce5da15De7Ba6E9D40184F8dD61E"/>
    <s v="0x214e4dAba60AEDA376B77b4779D5c645358b6848"/>
    <x v="2"/>
    <s v="N1-&gt;U3 Naughty"/>
    <s v="N3-&gt;U1"/>
  </r>
  <r>
    <n v="21"/>
    <s v="failed"/>
    <n v="1646380666650"/>
    <s v="0x67D97506a68ee42a42A39D957E2fC39C288c0033"/>
    <s v="0xCAee0d3e83b4Ce5da15De7Ba6E9D40184F8dD61E"/>
    <x v="1"/>
    <s v="N2-&gt;U1"/>
    <s v="N1-&gt;U3 Naughty"/>
  </r>
  <r>
    <n v="21"/>
    <s v="failed"/>
    <n v="1646380666722"/>
    <s v="0x485B5CcA6529C573a5C8080A5bE46b994970250D"/>
    <s v="0x214e4dAba60AEDA376B77b4779D5c645358b6848"/>
    <x v="2"/>
    <s v="N2-&gt;U3 Naughty"/>
    <s v="N3-&gt;U1"/>
  </r>
  <r>
    <n v="21"/>
    <s v="failed"/>
    <n v="1646380667001"/>
    <s v="0xA5f2210104d4839Ea9e5fAC14DC73Ef5eB02e9aa"/>
    <s v="0xF4afa0480220054433decE855d1d2aCFaada6e97"/>
    <x v="1"/>
    <s v="N1-&gt;U1"/>
    <s v="N3-&gt;U3 Naughty"/>
  </r>
  <r>
    <n v="21"/>
    <s v="failed"/>
    <n v="1646380667001"/>
    <s v="0xF4afa0480220054433decE855d1d2aCFaada6e97"/>
    <s v="0xCAee0d3e83b4Ce5da15De7Ba6E9D40184F8dD61E"/>
    <x v="2"/>
    <s v="N3-&gt;U3 Naughty"/>
    <s v="N1-&gt;U3 Naughty"/>
  </r>
  <r>
    <n v="21"/>
    <s v="failed"/>
    <n v="1646380667040"/>
    <s v="0x485B5CcA6529C573a5C8080A5bE46b994970250D"/>
    <s v="0xCAee0d3e83b4Ce5da15De7Ba6E9D40184F8dD61E"/>
    <x v="2"/>
    <s v="N2-&gt;U3 Naughty"/>
    <s v="N1-&gt;U3 Naughty"/>
  </r>
  <r>
    <n v="21"/>
    <s v="failed"/>
    <n v="1646380667284"/>
    <s v="0x67D97506a68ee42a42A39D957E2fC39C288c0033"/>
    <s v="0xF4afa0480220054433decE855d1d2aCFaada6e97"/>
    <x v="1"/>
    <s v="N2-&gt;U1"/>
    <s v="N3-&gt;U3 Naughty"/>
  </r>
  <r>
    <n v="21"/>
    <s v="failed"/>
    <n v="1646380667384"/>
    <s v="0xA5f2210104d4839Ea9e5fAC14DC73Ef5eB02e9aa"/>
    <s v="0x485B5CcA6529C573a5C8080A5bE46b994970250D"/>
    <x v="1"/>
    <s v="N1-&gt;U2"/>
    <s v="N2-&gt;U3 Naughty"/>
  </r>
  <r>
    <n v="21"/>
    <s v="failed"/>
    <n v="1646380667415"/>
    <s v="0x214e4dAba60AEDA376B77b4779D5c645358b6848"/>
    <s v="0xCAee0d3e83b4Ce5da15De7Ba6E9D40184F8dD61E"/>
    <x v="1"/>
    <s v="N3-&gt;U1"/>
    <s v="N1-&gt;U3 Naughty"/>
  </r>
  <r>
    <n v="21"/>
    <s v="failed"/>
    <n v="1646380667415"/>
    <s v="0xFD84B7a430873dF2761C5557eB5650FF6Ad2Abae"/>
    <s v="0x485B5CcA6529C573a5C8080A5bE46b994970250D"/>
    <x v="1"/>
    <s v="N3-&gt;U2"/>
    <s v="N2-&gt;U3 Naughty"/>
  </r>
  <r>
    <n v="21"/>
    <s v="failed"/>
    <n v="1646380667647"/>
    <s v="0xF4afa0480220054433decE855d1d2aCFaada6e97"/>
    <s v="0x67D97506a68ee42a42A39D957E2fC39C288c0033"/>
    <x v="2"/>
    <s v="N3-&gt;U3 Naughty"/>
    <s v="N2-&gt;U1"/>
  </r>
  <r>
    <n v="21"/>
    <s v="failed"/>
    <n v="1646380667708"/>
    <s v="0x214e4dAba60AEDA376B77b4779D5c645358b6848"/>
    <s v="0x485B5CcA6529C573a5C8080A5bE46b994970250D"/>
    <x v="1"/>
    <s v="N3-&gt;U1"/>
    <s v="N2-&gt;U3 Naughty"/>
  </r>
  <r>
    <n v="21"/>
    <s v="failed"/>
    <n v="1646380667709"/>
    <s v="0xF4afa0480220054433decE855d1d2aCFaada6e97"/>
    <s v="0x485B5CcA6529C573a5C8080A5bE46b994970250D"/>
    <x v="2"/>
    <s v="N3-&gt;U3 Naughty"/>
    <s v="N2-&gt;U3 Naughty"/>
  </r>
  <r>
    <n v="21"/>
    <s v="failed"/>
    <n v="1646380667774"/>
    <s v="0xF4afa0480220054433decE855d1d2aCFaada6e97"/>
    <s v="0xc061a63733CfC820A6758c3CFB866C2a630a09D1"/>
    <x v="2"/>
    <s v="N3-&gt;U3 Naughty"/>
    <s v="N1-&gt;U1"/>
  </r>
  <r>
    <n v="21"/>
    <s v="Receipt"/>
    <n v="1646380670854"/>
    <s v="0x155B687CFdFCe8617029445f5B4C71901F58f0C4"/>
    <s v="0xc061a63733CfC820A6758c3CFB866C2a630a09D1"/>
    <x v="20"/>
    <s v="N2-&gt;U2"/>
    <s v="N1-&gt;U1"/>
  </r>
  <r>
    <n v="21"/>
    <s v="Receipt"/>
    <n v="1646380670984"/>
    <s v="0x67D97506a68ee42a42A39D957E2fC39C288c0033"/>
    <s v="0x214e4dAba60AEDA376B77b4779D5c645358b6848"/>
    <x v="20"/>
    <s v="N2-&gt;U1"/>
    <s v="N3-&gt;U1"/>
  </r>
  <r>
    <n v="21"/>
    <s v="Receipt"/>
    <n v="1646380671169"/>
    <s v="0x155B687CFdFCe8617029445f5B4C71901F58f0C4"/>
    <s v="0x214e4dAba60AEDA376B77b4779D5c645358b6848"/>
    <x v="20"/>
    <s v="N2-&gt;U2"/>
    <s v="N3-&gt;U1"/>
  </r>
  <r>
    <n v="21"/>
    <s v="Receipt"/>
    <n v="1646380671303"/>
    <s v="0x67D97506a68ee42a42A39D957E2fC39C288c0033"/>
    <s v="0xc061a63733CfC820A6758c3CFB866C2a630a09D1"/>
    <x v="20"/>
    <s v="N2-&gt;U1"/>
    <s v="N1-&gt;U1"/>
  </r>
  <r>
    <n v="21"/>
    <s v="Receipt"/>
    <n v="1646380672474"/>
    <s v="0x214e4dAba60AEDA376B77b4779D5c645358b6848"/>
    <s v="0xc061a63733CfC820A6758c3CFB866C2a630a09D1"/>
    <x v="20"/>
    <s v="N3-&gt;U1"/>
    <s v="N1-&gt;U1"/>
  </r>
  <r>
    <n v="21"/>
    <s v="Receipt"/>
    <n v="1646380672523"/>
    <s v="0xA5f2210104d4839Ea9e5fAC14DC73Ef5eB02e9aa"/>
    <s v="0x214e4dAba60AEDA376B77b4779D5c645358b6848"/>
    <x v="20"/>
    <s v="N1-&gt;U2"/>
    <s v="N3-&gt;U1"/>
  </r>
  <r>
    <n v="21"/>
    <s v="Receipt"/>
    <n v="1646380672628"/>
    <s v="0xFD84B7a430873dF2761C5557eB5650FF6Ad2Abae"/>
    <s v="0x67D97506a68ee42a42A39D957E2fC39C288c0033"/>
    <x v="20"/>
    <s v="N3-&gt;U2"/>
    <s v="N2-&gt;U1"/>
  </r>
  <r>
    <n v="21"/>
    <s v="Receipt"/>
    <n v="1646380672776"/>
    <s v="0xc061a63733CfC820A6758c3CFB866C2a630a09D1"/>
    <s v="0x214e4dAba60AEDA376B77b4779D5c645358b6848"/>
    <x v="20"/>
    <s v="N1-&gt;U1"/>
    <s v="N3-&gt;U1"/>
  </r>
  <r>
    <n v="21"/>
    <s v="Receipt"/>
    <n v="1646380673081"/>
    <s v="0xFD84B7a430873dF2761C5557eB5650FF6Ad2Abae"/>
    <s v="0xc061a63733CfC820A6758c3CFB866C2a630a09D1"/>
    <x v="20"/>
    <s v="N3-&gt;U2"/>
    <s v="N1-&gt;U1"/>
  </r>
  <r>
    <n v="21"/>
    <s v="Receipt"/>
    <n v="1646380673149"/>
    <s v="0xc061a63733CfC820A6758c3CFB866C2a630a09D1"/>
    <s v="0x67D97506a68ee42a42A39D957E2fC39C288c0033"/>
    <x v="20"/>
    <s v="N1-&gt;U1"/>
    <s v="N2-&gt;U1"/>
  </r>
  <r>
    <n v="21"/>
    <s v="Receipt"/>
    <n v="1646380673207"/>
    <s v="0x214e4dAba60AEDA376B77b4779D5c645358b6848"/>
    <s v="0x67D97506a68ee42a42A39D957E2fC39C288c0033"/>
    <x v="20"/>
    <s v="N3-&gt;U1"/>
    <s v="N2-&gt;U1"/>
  </r>
  <r>
    <n v="21"/>
    <s v="Receipt"/>
    <n v="1646380673266"/>
    <s v="0xA5f2210104d4839Ea9e5fAC14DC73Ef5eB02e9aa"/>
    <s v="0x67D97506a68ee42a42A39D957E2fC39C288c0033"/>
    <x v="20"/>
    <s v="N1-&gt;U2"/>
    <s v="N2-&gt;U1"/>
  </r>
  <r>
    <n v="20"/>
    <s v="Receipt"/>
    <n v="1646380673381"/>
    <s v="0xc061a63733CfC820A6758c3CFB866C2a630a09D1"/>
    <s v="0x214e4dAba60AEDA376B77b4779D5c645358b6848"/>
    <x v="20"/>
    <s v="N1-&gt;U1"/>
    <s v="N3-&gt;U1"/>
  </r>
  <r>
    <n v="20"/>
    <s v="Receipt"/>
    <n v="1646380673381"/>
    <s v="0xA5f2210104d4839Ea9e5fAC14DC73Ef5eB02e9aa"/>
    <s v="0x214e4dAba60AEDA376B77b4779D5c645358b6848"/>
    <x v="20"/>
    <s v="N1-&gt;U2"/>
    <s v="N3-&gt;U1"/>
  </r>
  <r>
    <n v="22"/>
    <s v="Start"/>
    <n v="1646380675903"/>
    <s v="0xc061a63733CfC820A6758c3CFB866C2a630a09D1"/>
    <s v="0x67D97506a68ee42a42A39D957E2fC39C288c0033"/>
    <x v="0"/>
    <s v="N1-&gt;U1"/>
    <s v="N2-&gt;U1"/>
  </r>
  <r>
    <n v="22"/>
    <s v="Start"/>
    <n v="1646380675915"/>
    <s v="0xA5f2210104d4839Ea9e5fAC14DC73Ef5eB02e9aa"/>
    <s v="0x485B5CcA6529C573a5C8080A5bE46b994970250D"/>
    <x v="0"/>
    <s v="N1-&gt;U2"/>
    <s v="N2-&gt;U3 Naughty"/>
  </r>
  <r>
    <n v="22"/>
    <s v="Start"/>
    <n v="1646380675916"/>
    <s v="0xA5f2210104d4839Ea9e5fAC14DC73Ef5eB02e9aa"/>
    <s v="0x67D97506a68ee42a42A39D957E2fC39C288c0033"/>
    <x v="0"/>
    <s v="N1-&gt;U2"/>
    <s v="N2-&gt;U1"/>
  </r>
  <r>
    <n v="22"/>
    <s v="Start"/>
    <n v="1646380675916"/>
    <s v="0xc061a63733CfC820A6758c3CFB866C2a630a09D1"/>
    <s v="0xF4afa0480220054433decE855d1d2aCFaada6e97"/>
    <x v="0"/>
    <s v="N1-&gt;U1"/>
    <s v="N3-&gt;U3 Naughty"/>
  </r>
  <r>
    <n v="22"/>
    <s v="Start"/>
    <n v="1646380675916"/>
    <s v="0xc061a63733CfC820A6758c3CFB866C2a630a09D1"/>
    <s v="0x214e4dAba60AEDA376B77b4779D5c645358b6848"/>
    <x v="0"/>
    <s v="N1-&gt;U1"/>
    <s v="N3-&gt;U1"/>
  </r>
  <r>
    <n v="22"/>
    <s v="Start"/>
    <n v="1646380675951"/>
    <s v="0xc061a63733CfC820A6758c3CFB866C2a630a09D1"/>
    <s v="0x485B5CcA6529C573a5C8080A5bE46b994970250D"/>
    <x v="0"/>
    <s v="N1-&gt;U1"/>
    <s v="N2-&gt;U3 Naughty"/>
  </r>
  <r>
    <n v="22"/>
    <s v="Start"/>
    <n v="1646380675951"/>
    <s v="0x485B5CcA6529C573a5C8080A5bE46b994970250D"/>
    <s v="0xF4afa0480220054433decE855d1d2aCFaada6e97"/>
    <x v="0"/>
    <s v="N2-&gt;U3 Naughty"/>
    <s v="N3-&gt;U3 Naughty"/>
  </r>
  <r>
    <n v="22"/>
    <s v="Start"/>
    <n v="1646380675951"/>
    <s v="0x485B5CcA6529C573a5C8080A5bE46b994970250D"/>
    <s v="0x214e4dAba60AEDA376B77b4779D5c645358b6848"/>
    <x v="0"/>
    <s v="N2-&gt;U3 Naughty"/>
    <s v="N3-&gt;U1"/>
  </r>
  <r>
    <n v="22"/>
    <s v="Start"/>
    <n v="1646380675951"/>
    <s v="0x485B5CcA6529C573a5C8080A5bE46b994970250D"/>
    <s v="0xCAee0d3e83b4Ce5da15De7Ba6E9D40184F8dD61E"/>
    <x v="0"/>
    <s v="N2-&gt;U3 Naughty"/>
    <s v="N1-&gt;U3 Naughty"/>
  </r>
  <r>
    <n v="22"/>
    <s v="Start"/>
    <n v="1646380675951"/>
    <s v="0x485B5CcA6529C573a5C8080A5bE46b994970250D"/>
    <s v="0xc061a63733CfC820A6758c3CFB866C2a630a09D1"/>
    <x v="0"/>
    <s v="N2-&gt;U3 Naughty"/>
    <s v="N1-&gt;U1"/>
  </r>
  <r>
    <n v="22"/>
    <s v="Start"/>
    <n v="1646380675951"/>
    <s v="0x155B687CFdFCe8617029445f5B4C71901F58f0C4"/>
    <s v="0xF4afa0480220054433decE855d1d2aCFaada6e97"/>
    <x v="0"/>
    <s v="N2-&gt;U2"/>
    <s v="N3-&gt;U3 Naughty"/>
  </r>
  <r>
    <n v="22"/>
    <s v="Start"/>
    <n v="1646380675951"/>
    <s v="0x155B687CFdFCe8617029445f5B4C71901F58f0C4"/>
    <s v="0x214e4dAba60AEDA376B77b4779D5c645358b6848"/>
    <x v="0"/>
    <s v="N2-&gt;U2"/>
    <s v="N3-&gt;U1"/>
  </r>
  <r>
    <n v="22"/>
    <s v="Start"/>
    <n v="1646380675951"/>
    <s v="0x155B687CFdFCe8617029445f5B4C71901F58f0C4"/>
    <s v="0xCAee0d3e83b4Ce5da15De7Ba6E9D40184F8dD61E"/>
    <x v="0"/>
    <s v="N2-&gt;U2"/>
    <s v="N1-&gt;U3 Naughty"/>
  </r>
  <r>
    <n v="22"/>
    <s v="Start"/>
    <n v="1646380675951"/>
    <s v="0x155B687CFdFCe8617029445f5B4C71901F58f0C4"/>
    <s v="0xc061a63733CfC820A6758c3CFB866C2a630a09D1"/>
    <x v="0"/>
    <s v="N2-&gt;U2"/>
    <s v="N1-&gt;U1"/>
  </r>
  <r>
    <n v="22"/>
    <s v="Start"/>
    <n v="1646380675951"/>
    <s v="0x67D97506a68ee42a42A39D957E2fC39C288c0033"/>
    <s v="0xF4afa0480220054433decE855d1d2aCFaada6e97"/>
    <x v="0"/>
    <s v="N2-&gt;U1"/>
    <s v="N3-&gt;U3 Naughty"/>
  </r>
  <r>
    <n v="22"/>
    <s v="Start"/>
    <n v="1646380675951"/>
    <s v="0x67D97506a68ee42a42A39D957E2fC39C288c0033"/>
    <s v="0x214e4dAba60AEDA376B77b4779D5c645358b6848"/>
    <x v="0"/>
    <s v="N2-&gt;U1"/>
    <s v="N3-&gt;U1"/>
  </r>
  <r>
    <n v="22"/>
    <s v="Start"/>
    <n v="1646380675951"/>
    <s v="0x67D97506a68ee42a42A39D957E2fC39C288c0033"/>
    <s v="0xCAee0d3e83b4Ce5da15De7Ba6E9D40184F8dD61E"/>
    <x v="0"/>
    <s v="N2-&gt;U1"/>
    <s v="N1-&gt;U3 Naughty"/>
  </r>
  <r>
    <n v="22"/>
    <s v="Start"/>
    <n v="1646380675951"/>
    <s v="0x67D97506a68ee42a42A39D957E2fC39C288c0033"/>
    <s v="0xc061a63733CfC820A6758c3CFB866C2a630a09D1"/>
    <x v="0"/>
    <s v="N2-&gt;U1"/>
    <s v="N1-&gt;U1"/>
  </r>
  <r>
    <n v="22"/>
    <s v="Start"/>
    <n v="1646380675976"/>
    <s v="0xF4afa0480220054433decE855d1d2aCFaada6e97"/>
    <s v="0x485B5CcA6529C573a5C8080A5bE46b994970250D"/>
    <x v="0"/>
    <s v="N3-&gt;U3 Naughty"/>
    <s v="N2-&gt;U3 Naughty"/>
  </r>
  <r>
    <n v="22"/>
    <s v="Start"/>
    <n v="1646380675976"/>
    <s v="0xF4afa0480220054433decE855d1d2aCFaada6e97"/>
    <s v="0x67D97506a68ee42a42A39D957E2fC39C288c0033"/>
    <x v="0"/>
    <s v="N3-&gt;U3 Naughty"/>
    <s v="N2-&gt;U1"/>
  </r>
  <r>
    <n v="22"/>
    <s v="Start"/>
    <n v="1646380675976"/>
    <s v="0xF4afa0480220054433decE855d1d2aCFaada6e97"/>
    <s v="0xCAee0d3e83b4Ce5da15De7Ba6E9D40184F8dD61E"/>
    <x v="0"/>
    <s v="N3-&gt;U3 Naughty"/>
    <s v="N1-&gt;U3 Naughty"/>
  </r>
  <r>
    <n v="22"/>
    <s v="Start"/>
    <n v="1646380675976"/>
    <s v="0xF4afa0480220054433decE855d1d2aCFaada6e97"/>
    <s v="0xc061a63733CfC820A6758c3CFB866C2a630a09D1"/>
    <x v="0"/>
    <s v="N3-&gt;U3 Naughty"/>
    <s v="N1-&gt;U1"/>
  </r>
  <r>
    <n v="22"/>
    <s v="Start"/>
    <n v="1646380675976"/>
    <s v="0xFD84B7a430873dF2761C5557eB5650FF6Ad2Abae"/>
    <s v="0x485B5CcA6529C573a5C8080A5bE46b994970250D"/>
    <x v="0"/>
    <s v="N3-&gt;U2"/>
    <s v="N2-&gt;U3 Naughty"/>
  </r>
  <r>
    <n v="22"/>
    <s v="Start"/>
    <n v="1646380675976"/>
    <s v="0xFD84B7a430873dF2761C5557eB5650FF6Ad2Abae"/>
    <s v="0x67D97506a68ee42a42A39D957E2fC39C288c0033"/>
    <x v="0"/>
    <s v="N3-&gt;U2"/>
    <s v="N2-&gt;U1"/>
  </r>
  <r>
    <n v="22"/>
    <s v="Start"/>
    <n v="1646380675976"/>
    <s v="0xCAee0d3e83b4Ce5da15De7Ba6E9D40184F8dD61E"/>
    <s v="0xF4afa0480220054433decE855d1d2aCFaada6e97"/>
    <x v="0"/>
    <s v="N1-&gt;U3 Naughty"/>
    <s v="N3-&gt;U3 Naughty"/>
  </r>
  <r>
    <n v="22"/>
    <s v="Start"/>
    <n v="1646380675976"/>
    <s v="0xFD84B7a430873dF2761C5557eB5650FF6Ad2Abae"/>
    <s v="0xCAee0d3e83b4Ce5da15De7Ba6E9D40184F8dD61E"/>
    <x v="0"/>
    <s v="N3-&gt;U2"/>
    <s v="N1-&gt;U3 Naughty"/>
  </r>
  <r>
    <n v="22"/>
    <s v="Start"/>
    <n v="1646380675976"/>
    <s v="0xFD84B7a430873dF2761C5557eB5650FF6Ad2Abae"/>
    <s v="0xc061a63733CfC820A6758c3CFB866C2a630a09D1"/>
    <x v="0"/>
    <s v="N3-&gt;U2"/>
    <s v="N1-&gt;U1"/>
  </r>
  <r>
    <n v="22"/>
    <s v="Start"/>
    <n v="1646380675976"/>
    <s v="0x214e4dAba60AEDA376B77b4779D5c645358b6848"/>
    <s v="0x485B5CcA6529C573a5C8080A5bE46b994970250D"/>
    <x v="0"/>
    <s v="N3-&gt;U1"/>
    <s v="N2-&gt;U3 Naughty"/>
  </r>
  <r>
    <n v="22"/>
    <s v="Start"/>
    <n v="1646380675976"/>
    <s v="0x214e4dAba60AEDA376B77b4779D5c645358b6848"/>
    <s v="0x67D97506a68ee42a42A39D957E2fC39C288c0033"/>
    <x v="0"/>
    <s v="N3-&gt;U1"/>
    <s v="N2-&gt;U1"/>
  </r>
  <r>
    <n v="22"/>
    <s v="Start"/>
    <n v="1646380675976"/>
    <s v="0x214e4dAba60AEDA376B77b4779D5c645358b6848"/>
    <s v="0xCAee0d3e83b4Ce5da15De7Ba6E9D40184F8dD61E"/>
    <x v="0"/>
    <s v="N3-&gt;U1"/>
    <s v="N1-&gt;U3 Naughty"/>
  </r>
  <r>
    <n v="22"/>
    <s v="Start"/>
    <n v="1646380675976"/>
    <s v="0x214e4dAba60AEDA376B77b4779D5c645358b6848"/>
    <s v="0xc061a63733CfC820A6758c3CFB866C2a630a09D1"/>
    <x v="0"/>
    <s v="N3-&gt;U1"/>
    <s v="N1-&gt;U1"/>
  </r>
  <r>
    <n v="22"/>
    <s v="Start"/>
    <n v="1646380675976"/>
    <s v="0xCAee0d3e83b4Ce5da15De7Ba6E9D40184F8dD61E"/>
    <s v="0x214e4dAba60AEDA376B77b4779D5c645358b6848"/>
    <x v="0"/>
    <s v="N1-&gt;U3 Naughty"/>
    <s v="N3-&gt;U1"/>
  </r>
  <r>
    <n v="22"/>
    <s v="Start"/>
    <n v="1646380675976"/>
    <s v="0xCAee0d3e83b4Ce5da15De7Ba6E9D40184F8dD61E"/>
    <s v="0x485B5CcA6529C573a5C8080A5bE46b994970250D"/>
    <x v="0"/>
    <s v="N1-&gt;U3 Naughty"/>
    <s v="N2-&gt;U3 Naughty"/>
  </r>
  <r>
    <n v="22"/>
    <s v="Start"/>
    <n v="1646380675976"/>
    <s v="0xCAee0d3e83b4Ce5da15De7Ba6E9D40184F8dD61E"/>
    <s v="0x67D97506a68ee42a42A39D957E2fC39C288c0033"/>
    <x v="0"/>
    <s v="N1-&gt;U3 Naughty"/>
    <s v="N2-&gt;U1"/>
  </r>
  <r>
    <n v="22"/>
    <s v="Start"/>
    <n v="1646380675976"/>
    <s v="0xA5f2210104d4839Ea9e5fAC14DC73Ef5eB02e9aa"/>
    <s v="0xF4afa0480220054433decE855d1d2aCFaada6e97"/>
    <x v="0"/>
    <s v="N1-&gt;U1"/>
    <s v="N3-&gt;U3 Naughty"/>
  </r>
  <r>
    <n v="22"/>
    <s v="Start"/>
    <n v="1646380675978"/>
    <s v="0xA5f2210104d4839Ea9e5fAC14DC73Ef5eB02e9aa"/>
    <s v="0x214e4dAba60AEDA376B77b4779D5c645358b6848"/>
    <x v="0"/>
    <s v="N1-&gt;U2"/>
    <s v="N3-&gt;U1"/>
  </r>
  <r>
    <n v="22"/>
    <s v="failed"/>
    <n v="1646380676016"/>
    <s v="0xF4afa0480220054433decE855d1d2aCFaada6e97"/>
    <s v="0x485B5CcA6529C573a5C8080A5bE46b994970250D"/>
    <x v="2"/>
    <s v="N3-&gt;U3 Naughty"/>
    <s v="N2-&gt;U3 Naughty"/>
  </r>
  <r>
    <n v="22"/>
    <s v="failed"/>
    <n v="1646380676046"/>
    <s v="0xc061a63733CfC820A6758c3CFB866C2a630a09D1"/>
    <s v="0x485B5CcA6529C573a5C8080A5bE46b994970250D"/>
    <x v="1"/>
    <s v="N1-&gt;U1"/>
    <s v="N2-&gt;U3 Naughty"/>
  </r>
  <r>
    <n v="22"/>
    <s v="failed"/>
    <n v="1646380676053"/>
    <s v="0x485B5CcA6529C573a5C8080A5bE46b994970250D"/>
    <s v="0xF4afa0480220054433decE855d1d2aCFaada6e97"/>
    <x v="2"/>
    <s v="N2-&gt;U3 Naughty"/>
    <s v="N3-&gt;U3 Naughty"/>
  </r>
  <r>
    <n v="22"/>
    <s v="failed"/>
    <n v="1646380676134"/>
    <s v="0xFD84B7a430873dF2761C5557eB5650FF6Ad2Abae"/>
    <s v="0x485B5CcA6529C573a5C8080A5bE46b994970250D"/>
    <x v="1"/>
    <s v="N3-&gt;U2"/>
    <s v="N2-&gt;U3 Naughty"/>
  </r>
  <r>
    <n v="22"/>
    <s v="failed"/>
    <n v="1646380676214"/>
    <s v="0x155B687CFdFCe8617029445f5B4C71901F58f0C4"/>
    <s v="0xCAee0d3e83b4Ce5da15De7Ba6E9D40184F8dD61E"/>
    <x v="1"/>
    <s v="N2-&gt;U2"/>
    <s v="N1-&gt;U3 Naughty"/>
  </r>
  <r>
    <n v="22"/>
    <s v="failed"/>
    <n v="1646380676238"/>
    <s v="0xF4afa0480220054433decE855d1d2aCFaada6e97"/>
    <s v="0x67D97506a68ee42a42A39D957E2fC39C288c0033"/>
    <x v="2"/>
    <s v="N3-&gt;U3 Naughty"/>
    <s v="N2-&gt;U1"/>
  </r>
  <r>
    <n v="22"/>
    <s v="failed"/>
    <n v="1646380676265"/>
    <s v="0x485B5CcA6529C573a5C8080A5bE46b994970250D"/>
    <s v="0xCAee0d3e83b4Ce5da15De7Ba6E9D40184F8dD61E"/>
    <x v="2"/>
    <s v="N2-&gt;U3 Naughty"/>
    <s v="N1-&gt;U3 Naughty"/>
  </r>
  <r>
    <n v="22"/>
    <s v="failed"/>
    <n v="1646380676349"/>
    <s v="0xCAee0d3e83b4Ce5da15De7Ba6E9D40184F8dD61E"/>
    <s v="0xF4afa0480220054433decE855d1d2aCFaada6e97"/>
    <x v="2"/>
    <s v="N1-&gt;U3 Naughty"/>
    <s v="N3-&gt;U3 Naughty"/>
  </r>
  <r>
    <n v="22"/>
    <s v="failed"/>
    <n v="1646380676373"/>
    <s v="0xFD84B7a430873dF2761C5557eB5650FF6Ad2Abae"/>
    <s v="0xCAee0d3e83b4Ce5da15De7Ba6E9D40184F8dD61E"/>
    <x v="1"/>
    <s v="N3-&gt;U2"/>
    <s v="N1-&gt;U3 Naughty"/>
  </r>
  <r>
    <n v="22"/>
    <s v="failed"/>
    <n v="1646380676451"/>
    <s v="0xF4afa0480220054433decE855d1d2aCFaada6e97"/>
    <s v="0xCAee0d3e83b4Ce5da15De7Ba6E9D40184F8dD61E"/>
    <x v="2"/>
    <s v="N3-&gt;U3 Naughty"/>
    <s v="N1-&gt;U3 Naughty"/>
  </r>
  <r>
    <n v="22"/>
    <s v="failed"/>
    <n v="1646380676454"/>
    <s v="0x485B5CcA6529C573a5C8080A5bE46b994970250D"/>
    <s v="0x214e4dAba60AEDA376B77b4779D5c645358b6848"/>
    <x v="2"/>
    <s v="N2-&gt;U3 Naughty"/>
    <s v="N3-&gt;U1"/>
  </r>
  <r>
    <n v="22"/>
    <s v="failed"/>
    <n v="1646380676490"/>
    <s v="0xA5f2210104d4839Ea9e5fAC14DC73Ef5eB02e9aa"/>
    <s v="0x485B5CcA6529C573a5C8080A5bE46b994970250D"/>
    <x v="1"/>
    <s v="N1-&gt;U2"/>
    <s v="N2-&gt;U3 Naughty"/>
  </r>
  <r>
    <n v="22"/>
    <s v="failed"/>
    <n v="1646380676550"/>
    <s v="0xCAee0d3e83b4Ce5da15De7Ba6E9D40184F8dD61E"/>
    <s v="0x214e4dAba60AEDA376B77b4779D5c645358b6848"/>
    <x v="2"/>
    <s v="N1-&gt;U3 Naughty"/>
    <s v="N3-&gt;U1"/>
  </r>
  <r>
    <n v="22"/>
    <s v="failed"/>
    <n v="1646380676584"/>
    <s v="0x155B687CFdFCe8617029445f5B4C71901F58f0C4"/>
    <s v="0xF4afa0480220054433decE855d1d2aCFaada6e97"/>
    <x v="1"/>
    <s v="N2-&gt;U2"/>
    <s v="N3-&gt;U3 Naughty"/>
  </r>
  <r>
    <n v="22"/>
    <s v="failed"/>
    <n v="1646380676633"/>
    <s v="0xF4afa0480220054433decE855d1d2aCFaada6e97"/>
    <s v="0xc061a63733CfC820A6758c3CFB866C2a630a09D1"/>
    <x v="2"/>
    <s v="N3-&gt;U3 Naughty"/>
    <s v="N1-&gt;U1"/>
  </r>
  <r>
    <n v="22"/>
    <s v="failed"/>
    <n v="1646380676651"/>
    <s v="0x485B5CcA6529C573a5C8080A5bE46b994970250D"/>
    <s v="0xc061a63733CfC820A6758c3CFB866C2a630a09D1"/>
    <x v="2"/>
    <s v="N2-&gt;U3 Naughty"/>
    <s v="N1-&gt;U1"/>
  </r>
  <r>
    <n v="22"/>
    <s v="failed"/>
    <n v="1646380676671"/>
    <s v="0xA5f2210104d4839Ea9e5fAC14DC73Ef5eB02e9aa"/>
    <s v="0xF4afa0480220054433decE855d1d2aCFaada6e97"/>
    <x v="1"/>
    <s v="N1-&gt;U1"/>
    <s v="N3-&gt;U3 Naughty"/>
  </r>
  <r>
    <n v="22"/>
    <s v="failed"/>
    <n v="1646380676740"/>
    <s v="0xCAee0d3e83b4Ce5da15De7Ba6E9D40184F8dD61E"/>
    <s v="0x485B5CcA6529C573a5C8080A5bE46b994970250D"/>
    <x v="2"/>
    <s v="N1-&gt;U3 Naughty"/>
    <s v="N2-&gt;U3 Naughty"/>
  </r>
  <r>
    <n v="22"/>
    <s v="failed"/>
    <n v="1646380676857"/>
    <s v="0xc061a63733CfC820A6758c3CFB866C2a630a09D1"/>
    <s v="0xF4afa0480220054433decE855d1d2aCFaada6e97"/>
    <x v="1"/>
    <s v="N1-&gt;U1"/>
    <s v="N3-&gt;U3 Naughty"/>
  </r>
  <r>
    <n v="22"/>
    <s v="failed"/>
    <n v="1646380676903"/>
    <s v="0x67D97506a68ee42a42A39D957E2fC39C288c0033"/>
    <s v="0xF4afa0480220054433decE855d1d2aCFaada6e97"/>
    <x v="1"/>
    <s v="N2-&gt;U1"/>
    <s v="N3-&gt;U3 Naughty"/>
  </r>
  <r>
    <n v="22"/>
    <s v="failed"/>
    <n v="1646380677053"/>
    <s v="0xCAee0d3e83b4Ce5da15De7Ba6E9D40184F8dD61E"/>
    <s v="0x67D97506a68ee42a42A39D957E2fC39C288c0033"/>
    <x v="2"/>
    <s v="N1-&gt;U3 Naughty"/>
    <s v="N2-&gt;U1"/>
  </r>
  <r>
    <n v="22"/>
    <s v="failed"/>
    <n v="1646380677228"/>
    <s v="0x214e4dAba60AEDA376B77b4779D5c645358b6848"/>
    <s v="0xCAee0d3e83b4Ce5da15De7Ba6E9D40184F8dD61E"/>
    <x v="1"/>
    <s v="N3-&gt;U1"/>
    <s v="N1-&gt;U3 Naughty"/>
  </r>
  <r>
    <n v="22"/>
    <s v="failed"/>
    <n v="1646380677638"/>
    <s v="0x214e4dAba60AEDA376B77b4779D5c645358b6848"/>
    <s v="0x485B5CcA6529C573a5C8080A5bE46b994970250D"/>
    <x v="1"/>
    <s v="N3-&gt;U1"/>
    <s v="N2-&gt;U3 Naughty"/>
  </r>
  <r>
    <n v="22"/>
    <s v="failed"/>
    <n v="1646380677758"/>
    <s v="0x67D97506a68ee42a42A39D957E2fC39C288c0033"/>
    <s v="0xCAee0d3e83b4Ce5da15De7Ba6E9D40184F8dD61E"/>
    <x v="1"/>
    <s v="N2-&gt;U1"/>
    <s v="N1-&gt;U3 Naughty"/>
  </r>
  <r>
    <n v="23"/>
    <s v="Start"/>
    <n v="1646380685977"/>
    <s v="0xc061a63733CfC820A6758c3CFB866C2a630a09D1"/>
    <s v="0x67D97506a68ee42a42A39D957E2fC39C288c0033"/>
    <x v="0"/>
    <s v="N1-&gt;U1"/>
    <s v="N2-&gt;U1"/>
  </r>
  <r>
    <n v="23"/>
    <s v="Start"/>
    <n v="1646380685979"/>
    <s v="0xCAee0d3e83b4Ce5da15De7Ba6E9D40184F8dD61E"/>
    <s v="0xF4afa0480220054433decE855d1d2aCFaada6e97"/>
    <x v="0"/>
    <s v="N1-&gt;U3 Naughty"/>
    <s v="N3-&gt;U3 Naughty"/>
  </r>
  <r>
    <n v="23"/>
    <s v="Start"/>
    <n v="1646380685979"/>
    <s v="0xCAee0d3e83b4Ce5da15De7Ba6E9D40184F8dD61E"/>
    <s v="0x214e4dAba60AEDA376B77b4779D5c645358b6848"/>
    <x v="0"/>
    <s v="N1-&gt;U3 Naughty"/>
    <s v="N3-&gt;U1"/>
  </r>
  <r>
    <n v="23"/>
    <s v="Start"/>
    <n v="1646380685979"/>
    <s v="0xCAee0d3e83b4Ce5da15De7Ba6E9D40184F8dD61E"/>
    <s v="0x485B5CcA6529C573a5C8080A5bE46b994970250D"/>
    <x v="0"/>
    <s v="N1-&gt;U3 Naughty"/>
    <s v="N2-&gt;U3 Naughty"/>
  </r>
  <r>
    <n v="23"/>
    <s v="Start"/>
    <n v="1646380685980"/>
    <s v="0xCAee0d3e83b4Ce5da15De7Ba6E9D40184F8dD61E"/>
    <s v="0x67D97506a68ee42a42A39D957E2fC39C288c0033"/>
    <x v="0"/>
    <s v="N1-&gt;U3 Naughty"/>
    <s v="N2-&gt;U1"/>
  </r>
  <r>
    <n v="23"/>
    <s v="Start"/>
    <n v="1646380685980"/>
    <s v="0xA5f2210104d4839Ea9e5fAC14DC73Ef5eB02e9aa"/>
    <s v="0xF4afa0480220054433decE855d1d2aCFaada6e97"/>
    <x v="0"/>
    <s v="N1-&gt;U1"/>
    <s v="N3-&gt;U3 Naughty"/>
  </r>
  <r>
    <n v="23"/>
    <s v="Start"/>
    <n v="1646380685980"/>
    <s v="0xA5f2210104d4839Ea9e5fAC14DC73Ef5eB02e9aa"/>
    <s v="0x214e4dAba60AEDA376B77b4779D5c645358b6848"/>
    <x v="0"/>
    <s v="N1-&gt;U2"/>
    <s v="N3-&gt;U1"/>
  </r>
  <r>
    <n v="23"/>
    <s v="Start"/>
    <n v="1646380685980"/>
    <s v="0x67D97506a68ee42a42A39D957E2fC39C288c0033"/>
    <s v="0xc061a63733CfC820A6758c3CFB866C2a630a09D1"/>
    <x v="0"/>
    <s v="N2-&gt;U1"/>
    <s v="N1-&gt;U1"/>
  </r>
  <r>
    <n v="23"/>
    <s v="Start"/>
    <n v="1646380685980"/>
    <s v="0xA5f2210104d4839Ea9e5fAC14DC73Ef5eB02e9aa"/>
    <s v="0x485B5CcA6529C573a5C8080A5bE46b994970250D"/>
    <x v="0"/>
    <s v="N1-&gt;U2"/>
    <s v="N2-&gt;U3 Naughty"/>
  </r>
  <r>
    <n v="23"/>
    <s v="Start"/>
    <n v="1646380685980"/>
    <s v="0x485B5CcA6529C573a5C8080A5bE46b994970250D"/>
    <s v="0xF4afa0480220054433decE855d1d2aCFaada6e97"/>
    <x v="0"/>
    <s v="N2-&gt;U3 Naughty"/>
    <s v="N3-&gt;U3 Naughty"/>
  </r>
  <r>
    <n v="23"/>
    <s v="Start"/>
    <n v="1646380685980"/>
    <s v="0x485B5CcA6529C573a5C8080A5bE46b994970250D"/>
    <s v="0x214e4dAba60AEDA376B77b4779D5c645358b6848"/>
    <x v="0"/>
    <s v="N2-&gt;U3 Naughty"/>
    <s v="N3-&gt;U1"/>
  </r>
  <r>
    <n v="23"/>
    <s v="Start"/>
    <n v="1646380685980"/>
    <s v="0x485B5CcA6529C573a5C8080A5bE46b994970250D"/>
    <s v="0xCAee0d3e83b4Ce5da15De7Ba6E9D40184F8dD61E"/>
    <x v="0"/>
    <s v="N2-&gt;U3 Naughty"/>
    <s v="N1-&gt;U3 Naughty"/>
  </r>
  <r>
    <n v="23"/>
    <s v="Start"/>
    <n v="1646380685980"/>
    <s v="0x485B5CcA6529C573a5C8080A5bE46b994970250D"/>
    <s v="0xc061a63733CfC820A6758c3CFB866C2a630a09D1"/>
    <x v="0"/>
    <s v="N2-&gt;U3 Naughty"/>
    <s v="N1-&gt;U1"/>
  </r>
  <r>
    <n v="23"/>
    <s v="Start"/>
    <n v="1646380685980"/>
    <s v="0x155B687CFdFCe8617029445f5B4C71901F58f0C4"/>
    <s v="0xF4afa0480220054433decE855d1d2aCFaada6e97"/>
    <x v="0"/>
    <s v="N2-&gt;U2"/>
    <s v="N3-&gt;U3 Naughty"/>
  </r>
  <r>
    <n v="23"/>
    <s v="Start"/>
    <n v="1646380685980"/>
    <s v="0x155B687CFdFCe8617029445f5B4C71901F58f0C4"/>
    <s v="0x214e4dAba60AEDA376B77b4779D5c645358b6848"/>
    <x v="0"/>
    <s v="N2-&gt;U2"/>
    <s v="N3-&gt;U1"/>
  </r>
  <r>
    <n v="23"/>
    <s v="Start"/>
    <n v="1646380685980"/>
    <s v="0x214e4dAba60AEDA376B77b4779D5c645358b6848"/>
    <s v="0x485B5CcA6529C573a5C8080A5bE46b994970250D"/>
    <x v="0"/>
    <s v="N3-&gt;U1"/>
    <s v="N2-&gt;U3 Naughty"/>
  </r>
  <r>
    <n v="23"/>
    <s v="Start"/>
    <n v="1646380685980"/>
    <s v="0x214e4dAba60AEDA376B77b4779D5c645358b6848"/>
    <s v="0x67D97506a68ee42a42A39D957E2fC39C288c0033"/>
    <x v="0"/>
    <s v="N3-&gt;U1"/>
    <s v="N2-&gt;U1"/>
  </r>
  <r>
    <n v="23"/>
    <s v="Start"/>
    <n v="1646380685980"/>
    <s v="0x214e4dAba60AEDA376B77b4779D5c645358b6848"/>
    <s v="0xCAee0d3e83b4Ce5da15De7Ba6E9D40184F8dD61E"/>
    <x v="0"/>
    <s v="N3-&gt;U1"/>
    <s v="N1-&gt;U3 Naughty"/>
  </r>
  <r>
    <n v="23"/>
    <s v="Start"/>
    <n v="1646380685980"/>
    <s v="0x214e4dAba60AEDA376B77b4779D5c645358b6848"/>
    <s v="0xc061a63733CfC820A6758c3CFB866C2a630a09D1"/>
    <x v="0"/>
    <s v="N3-&gt;U1"/>
    <s v="N1-&gt;U1"/>
  </r>
  <r>
    <n v="23"/>
    <s v="Start"/>
    <n v="1646380685980"/>
    <s v="0xF4afa0480220054433decE855d1d2aCFaada6e97"/>
    <s v="0x485B5CcA6529C573a5C8080A5bE46b994970250D"/>
    <x v="0"/>
    <s v="N3-&gt;U3 Naughty"/>
    <s v="N2-&gt;U3 Naughty"/>
  </r>
  <r>
    <n v="23"/>
    <s v="Start"/>
    <n v="1646380685980"/>
    <s v="0xA5f2210104d4839Ea9e5fAC14DC73Ef5eB02e9aa"/>
    <s v="0x67D97506a68ee42a42A39D957E2fC39C288c0033"/>
    <x v="0"/>
    <s v="N1-&gt;U2"/>
    <s v="N2-&gt;U1"/>
  </r>
  <r>
    <n v="23"/>
    <s v="Start"/>
    <n v="1646380685980"/>
    <s v="0xF4afa0480220054433decE855d1d2aCFaada6e97"/>
    <s v="0x67D97506a68ee42a42A39D957E2fC39C288c0033"/>
    <x v="0"/>
    <s v="N3-&gt;U3 Naughty"/>
    <s v="N2-&gt;U1"/>
  </r>
  <r>
    <n v="23"/>
    <s v="Start"/>
    <n v="1646380685980"/>
    <s v="0xF4afa0480220054433decE855d1d2aCFaada6e97"/>
    <s v="0xCAee0d3e83b4Ce5da15De7Ba6E9D40184F8dD61E"/>
    <x v="0"/>
    <s v="N3-&gt;U3 Naughty"/>
    <s v="N1-&gt;U3 Naughty"/>
  </r>
  <r>
    <n v="23"/>
    <s v="Start"/>
    <n v="1646380685980"/>
    <s v="0x155B687CFdFCe8617029445f5B4C71901F58f0C4"/>
    <s v="0xCAee0d3e83b4Ce5da15De7Ba6E9D40184F8dD61E"/>
    <x v="0"/>
    <s v="N2-&gt;U2"/>
    <s v="N1-&gt;U3 Naughty"/>
  </r>
  <r>
    <n v="23"/>
    <s v="Start"/>
    <n v="1646380686013"/>
    <s v="0xF4afa0480220054433decE855d1d2aCFaada6e97"/>
    <s v="0xc061a63733CfC820A6758c3CFB866C2a630a09D1"/>
    <x v="0"/>
    <s v="N3-&gt;U3 Naughty"/>
    <s v="N1-&gt;U1"/>
  </r>
  <r>
    <n v="23"/>
    <s v="Start"/>
    <n v="1646380686013"/>
    <s v="0xFD84B7a430873dF2761C5557eB5650FF6Ad2Abae"/>
    <s v="0x485B5CcA6529C573a5C8080A5bE46b994970250D"/>
    <x v="0"/>
    <s v="N3-&gt;U2"/>
    <s v="N2-&gt;U3 Naughty"/>
  </r>
  <r>
    <n v="23"/>
    <s v="Start"/>
    <n v="1646380686013"/>
    <s v="0xFD84B7a430873dF2761C5557eB5650FF6Ad2Abae"/>
    <s v="0x67D97506a68ee42a42A39D957E2fC39C288c0033"/>
    <x v="0"/>
    <s v="N3-&gt;U2"/>
    <s v="N2-&gt;U1"/>
  </r>
  <r>
    <n v="23"/>
    <s v="Start"/>
    <n v="1646380686013"/>
    <s v="0x155B687CFdFCe8617029445f5B4C71901F58f0C4"/>
    <s v="0xc061a63733CfC820A6758c3CFB866C2a630a09D1"/>
    <x v="0"/>
    <s v="N2-&gt;U2"/>
    <s v="N1-&gt;U1"/>
  </r>
  <r>
    <n v="23"/>
    <s v="Start"/>
    <n v="1646380686013"/>
    <s v="0xc061a63733CfC820A6758c3CFB866C2a630a09D1"/>
    <s v="0xF4afa0480220054433decE855d1d2aCFaada6e97"/>
    <x v="0"/>
    <s v="N1-&gt;U1"/>
    <s v="N3-&gt;U3 Naughty"/>
  </r>
  <r>
    <n v="23"/>
    <s v="Start"/>
    <n v="1646380686013"/>
    <s v="0x67D97506a68ee42a42A39D957E2fC39C288c0033"/>
    <s v="0xF4afa0480220054433decE855d1d2aCFaada6e97"/>
    <x v="0"/>
    <s v="N2-&gt;U1"/>
    <s v="N3-&gt;U3 Naughty"/>
  </r>
  <r>
    <n v="23"/>
    <s v="Start"/>
    <n v="1646380686013"/>
    <s v="0xc061a63733CfC820A6758c3CFB866C2a630a09D1"/>
    <s v="0x214e4dAba60AEDA376B77b4779D5c645358b6848"/>
    <x v="0"/>
    <s v="N1-&gt;U1"/>
    <s v="N3-&gt;U1"/>
  </r>
  <r>
    <n v="23"/>
    <s v="Start"/>
    <n v="1646380686013"/>
    <s v="0x67D97506a68ee42a42A39D957E2fC39C288c0033"/>
    <s v="0x214e4dAba60AEDA376B77b4779D5c645358b6848"/>
    <x v="0"/>
    <s v="N2-&gt;U1"/>
    <s v="N3-&gt;U1"/>
  </r>
  <r>
    <n v="23"/>
    <s v="Start"/>
    <n v="1646380686013"/>
    <s v="0xFD84B7a430873dF2761C5557eB5650FF6Ad2Abae"/>
    <s v="0xCAee0d3e83b4Ce5da15De7Ba6E9D40184F8dD61E"/>
    <x v="0"/>
    <s v="N3-&gt;U2"/>
    <s v="N1-&gt;U3 Naughty"/>
  </r>
  <r>
    <n v="23"/>
    <s v="Start"/>
    <n v="1646380686013"/>
    <s v="0xc061a63733CfC820A6758c3CFB866C2a630a09D1"/>
    <s v="0x485B5CcA6529C573a5C8080A5bE46b994970250D"/>
    <x v="0"/>
    <s v="N1-&gt;U1"/>
    <s v="N2-&gt;U3 Naughty"/>
  </r>
  <r>
    <n v="23"/>
    <s v="Start"/>
    <n v="1646380686013"/>
    <s v="0x67D97506a68ee42a42A39D957E2fC39C288c0033"/>
    <s v="0xCAee0d3e83b4Ce5da15De7Ba6E9D40184F8dD61E"/>
    <x v="0"/>
    <s v="N2-&gt;U1"/>
    <s v="N1-&gt;U3 Naughty"/>
  </r>
  <r>
    <n v="23"/>
    <s v="Start"/>
    <n v="1646380686013"/>
    <s v="0xFD84B7a430873dF2761C5557eB5650FF6Ad2Abae"/>
    <s v="0xc061a63733CfC820A6758c3CFB866C2a630a09D1"/>
    <x v="0"/>
    <s v="N3-&gt;U2"/>
    <s v="N1-&gt;U1"/>
  </r>
  <r>
    <n v="23"/>
    <s v="failed"/>
    <n v="1646380686028"/>
    <s v="0xCAee0d3e83b4Ce5da15De7Ba6E9D40184F8dD61E"/>
    <s v="0x67D97506a68ee42a42A39D957E2fC39C288c0033"/>
    <x v="2"/>
    <s v="N1-&gt;U3 Naughty"/>
    <s v="N2-&gt;U1"/>
  </r>
  <r>
    <n v="23"/>
    <s v="failed"/>
    <n v="1646380686226"/>
    <s v="0xF4afa0480220054433decE855d1d2aCFaada6e97"/>
    <s v="0x67D97506a68ee42a42A39D957E2fC39C288c0033"/>
    <x v="2"/>
    <s v="N3-&gt;U3 Naughty"/>
    <s v="N2-&gt;U1"/>
  </r>
  <r>
    <n v="23"/>
    <s v="failed"/>
    <n v="1646380686248"/>
    <s v="0x485B5CcA6529C573a5C8080A5bE46b994970250D"/>
    <s v="0xCAee0d3e83b4Ce5da15De7Ba6E9D40184F8dD61E"/>
    <x v="2"/>
    <s v="N2-&gt;U3 Naughty"/>
    <s v="N1-&gt;U3 Naughty"/>
  </r>
  <r>
    <n v="23"/>
    <s v="failed"/>
    <n v="1646380686315"/>
    <s v="0xA5f2210104d4839Ea9e5fAC14DC73Ef5eB02e9aa"/>
    <s v="0xF4afa0480220054433decE855d1d2aCFaada6e97"/>
    <x v="1"/>
    <s v="N1-&gt;U1"/>
    <s v="N3-&gt;U3 Naughty"/>
  </r>
  <r>
    <n v="23"/>
    <s v="failed"/>
    <n v="1646380686358"/>
    <s v="0x214e4dAba60AEDA376B77b4779D5c645358b6848"/>
    <s v="0x485B5CcA6529C573a5C8080A5bE46b994970250D"/>
    <x v="1"/>
    <s v="N3-&gt;U1"/>
    <s v="N2-&gt;U3 Naughty"/>
  </r>
  <r>
    <n v="23"/>
    <s v="failed"/>
    <n v="1646380686387"/>
    <s v="0x155B687CFdFCe8617029445f5B4C71901F58f0C4"/>
    <s v="0xF4afa0480220054433decE855d1d2aCFaada6e97"/>
    <x v="1"/>
    <s v="N2-&gt;U2"/>
    <s v="N3-&gt;U3 Naughty"/>
  </r>
  <r>
    <n v="23"/>
    <s v="failed"/>
    <n v="1646380686403"/>
    <s v="0xF4afa0480220054433decE855d1d2aCFaada6e97"/>
    <s v="0x485B5CcA6529C573a5C8080A5bE46b994970250D"/>
    <x v="2"/>
    <s v="N3-&gt;U3 Naughty"/>
    <s v="N2-&gt;U3 Naughty"/>
  </r>
  <r>
    <n v="23"/>
    <s v="failed"/>
    <n v="1646380686442"/>
    <s v="0xc061a63733CfC820A6758c3CFB866C2a630a09D1"/>
    <s v="0xF4afa0480220054433decE855d1d2aCFaada6e97"/>
    <x v="1"/>
    <s v="N1-&gt;U1"/>
    <s v="N3-&gt;U3 Naughty"/>
  </r>
  <r>
    <n v="23"/>
    <s v="failed"/>
    <n v="1646380686454"/>
    <s v="0x485B5CcA6529C573a5C8080A5bE46b994970250D"/>
    <s v="0xc061a63733CfC820A6758c3CFB866C2a630a09D1"/>
    <x v="2"/>
    <s v="N2-&gt;U3 Naughty"/>
    <s v="N1-&gt;U1"/>
  </r>
  <r>
    <n v="23"/>
    <s v="failed"/>
    <n v="1646380686578"/>
    <s v="0x155B687CFdFCe8617029445f5B4C71901F58f0C4"/>
    <s v="0xCAee0d3e83b4Ce5da15De7Ba6E9D40184F8dD61E"/>
    <x v="1"/>
    <s v="N2-&gt;U2"/>
    <s v="N1-&gt;U3 Naughty"/>
  </r>
  <r>
    <n v="23"/>
    <s v="failed"/>
    <n v="1646380686592"/>
    <s v="0xF4afa0480220054433decE855d1d2aCFaada6e97"/>
    <s v="0xCAee0d3e83b4Ce5da15De7Ba6E9D40184F8dD61E"/>
    <x v="2"/>
    <s v="N3-&gt;U3 Naughty"/>
    <s v="N1-&gt;U3 Naughty"/>
  </r>
  <r>
    <n v="23"/>
    <s v="failed"/>
    <n v="1646380686648"/>
    <s v="0x485B5CcA6529C573a5C8080A5bE46b994970250D"/>
    <s v="0x214e4dAba60AEDA376B77b4779D5c645358b6848"/>
    <x v="2"/>
    <s v="N2-&gt;U3 Naughty"/>
    <s v="N3-&gt;U1"/>
  </r>
  <r>
    <n v="23"/>
    <s v="failed"/>
    <n v="1646380686709"/>
    <s v="0x214e4dAba60AEDA376B77b4779D5c645358b6848"/>
    <s v="0xCAee0d3e83b4Ce5da15De7Ba6E9D40184F8dD61E"/>
    <x v="1"/>
    <s v="N3-&gt;U1"/>
    <s v="N1-&gt;U3 Naughty"/>
  </r>
  <r>
    <n v="23"/>
    <s v="failed"/>
    <n v="1646380686772"/>
    <s v="0xF4afa0480220054433decE855d1d2aCFaada6e97"/>
    <s v="0xc061a63733CfC820A6758c3CFB866C2a630a09D1"/>
    <x v="2"/>
    <s v="N3-&gt;U3 Naughty"/>
    <s v="N1-&gt;U1"/>
  </r>
  <r>
    <n v="23"/>
    <s v="failed"/>
    <n v="1646380686819"/>
    <s v="0xA5f2210104d4839Ea9e5fAC14DC73Ef5eB02e9aa"/>
    <s v="0x485B5CcA6529C573a5C8080A5bE46b994970250D"/>
    <x v="1"/>
    <s v="N1-&gt;U2"/>
    <s v="N2-&gt;U3 Naughty"/>
  </r>
  <r>
    <n v="23"/>
    <s v="failed"/>
    <n v="1646380686844"/>
    <s v="0x485B5CcA6529C573a5C8080A5bE46b994970250D"/>
    <s v="0xF4afa0480220054433decE855d1d2aCFaada6e97"/>
    <x v="2"/>
    <s v="N2-&gt;U3 Naughty"/>
    <s v="N3-&gt;U3 Naughty"/>
  </r>
  <r>
    <n v="23"/>
    <s v="failed"/>
    <n v="1646380686890"/>
    <s v="0xFD84B7a430873dF2761C5557eB5650FF6Ad2Abae"/>
    <s v="0x485B5CcA6529C573a5C8080A5bE46b994970250D"/>
    <x v="1"/>
    <s v="N3-&gt;U2"/>
    <s v="N2-&gt;U3 Naughty"/>
  </r>
  <r>
    <n v="23"/>
    <s v="failed"/>
    <n v="1646380686927"/>
    <s v="0xc061a63733CfC820A6758c3CFB866C2a630a09D1"/>
    <s v="0x485B5CcA6529C573a5C8080A5bE46b994970250D"/>
    <x v="1"/>
    <s v="N1-&gt;U1"/>
    <s v="N2-&gt;U3 Naughty"/>
  </r>
  <r>
    <n v="23"/>
    <s v="failed"/>
    <n v="1646380687209"/>
    <s v="0x67D97506a68ee42a42A39D957E2fC39C288c0033"/>
    <s v="0xF4afa0480220054433decE855d1d2aCFaada6e97"/>
    <x v="1"/>
    <s v="N2-&gt;U1"/>
    <s v="N3-&gt;U3 Naughty"/>
  </r>
  <r>
    <n v="23"/>
    <s v="failed"/>
    <n v="1646380687221"/>
    <s v="0xCAee0d3e83b4Ce5da15De7Ba6E9D40184F8dD61E"/>
    <s v="0x485B5CcA6529C573a5C8080A5bE46b994970250D"/>
    <x v="2"/>
    <s v="N1-&gt;U3 Naughty"/>
    <s v="N2-&gt;U3 Naughty"/>
  </r>
  <r>
    <n v="23"/>
    <s v="failed"/>
    <n v="1646380687421"/>
    <s v="0xCAee0d3e83b4Ce5da15De7Ba6E9D40184F8dD61E"/>
    <s v="0x214e4dAba60AEDA376B77b4779D5c645358b6848"/>
    <x v="2"/>
    <s v="N1-&gt;U3 Naughty"/>
    <s v="N3-&gt;U1"/>
  </r>
  <r>
    <n v="23"/>
    <s v="failed"/>
    <n v="1646380687433"/>
    <s v="0xFD84B7a430873dF2761C5557eB5650FF6Ad2Abae"/>
    <s v="0xCAee0d3e83b4Ce5da15De7Ba6E9D40184F8dD61E"/>
    <x v="1"/>
    <s v="N3-&gt;U2"/>
    <s v="N1-&gt;U3 Naughty"/>
  </r>
  <r>
    <n v="23"/>
    <s v="failed"/>
    <n v="1646380687622"/>
    <s v="0xCAee0d3e83b4Ce5da15De7Ba6E9D40184F8dD61E"/>
    <s v="0xF4afa0480220054433decE855d1d2aCFaada6e97"/>
    <x v="2"/>
    <s v="N1-&gt;U3 Naughty"/>
    <s v="N3-&gt;U3 Naughty"/>
  </r>
  <r>
    <n v="23"/>
    <s v="failed"/>
    <n v="1646380687728"/>
    <s v="0x67D97506a68ee42a42A39D957E2fC39C288c0033"/>
    <s v="0xCAee0d3e83b4Ce5da15De7Ba6E9D40184F8dD61E"/>
    <x v="1"/>
    <s v="N2-&gt;U1"/>
    <s v="N1-&gt;U3 Naughty"/>
  </r>
  <r>
    <n v="24"/>
    <s v="Start"/>
    <n v="1646380695943"/>
    <s v="0x214e4dAba60AEDA376B77b4779D5c645358b6848"/>
    <s v="0xc061a63733CfC820A6758c3CFB866C2a630a09D1"/>
    <x v="0"/>
    <s v="N3-&gt;U1"/>
    <s v="N1-&gt;U1"/>
  </r>
  <r>
    <n v="24"/>
    <s v="Start"/>
    <n v="1646380695946"/>
    <s v="0x485B5CcA6529C573a5C8080A5bE46b994970250D"/>
    <s v="0xF4afa0480220054433decE855d1d2aCFaada6e97"/>
    <x v="0"/>
    <s v="N2-&gt;U3 Naughty"/>
    <s v="N3-&gt;U3 Naughty"/>
  </r>
  <r>
    <n v="24"/>
    <s v="Start"/>
    <n v="1646380695964"/>
    <s v="0xCAee0d3e83b4Ce5da15De7Ba6E9D40184F8dD61E"/>
    <s v="0xF4afa0480220054433decE855d1d2aCFaada6e97"/>
    <x v="0"/>
    <s v="N1-&gt;U3 Naughty"/>
    <s v="N3-&gt;U3 Naughty"/>
  </r>
  <r>
    <n v="24"/>
    <s v="Start"/>
    <n v="1646380696002"/>
    <s v="0xCAee0d3e83b4Ce5da15De7Ba6E9D40184F8dD61E"/>
    <s v="0x214e4dAba60AEDA376B77b4779D5c645358b6848"/>
    <x v="0"/>
    <s v="N1-&gt;U3 Naughty"/>
    <s v="N3-&gt;U1"/>
  </r>
  <r>
    <n v="24"/>
    <s v="Start"/>
    <n v="1646380696011"/>
    <s v="0xCAee0d3e83b4Ce5da15De7Ba6E9D40184F8dD61E"/>
    <s v="0x485B5CcA6529C573a5C8080A5bE46b994970250D"/>
    <x v="0"/>
    <s v="N1-&gt;U3 Naughty"/>
    <s v="N2-&gt;U3 Naughty"/>
  </r>
  <r>
    <n v="24"/>
    <s v="Start"/>
    <n v="1646380696011"/>
    <s v="0xCAee0d3e83b4Ce5da15De7Ba6E9D40184F8dD61E"/>
    <s v="0x67D97506a68ee42a42A39D957E2fC39C288c0033"/>
    <x v="0"/>
    <s v="N1-&gt;U3 Naughty"/>
    <s v="N2-&gt;U1"/>
  </r>
  <r>
    <n v="24"/>
    <s v="Start"/>
    <n v="1646380696011"/>
    <s v="0xA5f2210104d4839Ea9e5fAC14DC73Ef5eB02e9aa"/>
    <s v="0xF4afa0480220054433decE855d1d2aCFaada6e97"/>
    <x v="0"/>
    <s v="N1-&gt;U1"/>
    <s v="N3-&gt;U3 Naughty"/>
  </r>
  <r>
    <n v="24"/>
    <s v="Start"/>
    <n v="1646380696011"/>
    <s v="0xA5f2210104d4839Ea9e5fAC14DC73Ef5eB02e9aa"/>
    <s v="0x214e4dAba60AEDA376B77b4779D5c645358b6848"/>
    <x v="0"/>
    <s v="N1-&gt;U2"/>
    <s v="N3-&gt;U1"/>
  </r>
  <r>
    <n v="24"/>
    <s v="Start"/>
    <n v="1646380696011"/>
    <s v="0xA5f2210104d4839Ea9e5fAC14DC73Ef5eB02e9aa"/>
    <s v="0x485B5CcA6529C573a5C8080A5bE46b994970250D"/>
    <x v="0"/>
    <s v="N1-&gt;U2"/>
    <s v="N2-&gt;U3 Naughty"/>
  </r>
  <r>
    <n v="24"/>
    <s v="Start"/>
    <n v="1646380696011"/>
    <s v="0xA5f2210104d4839Ea9e5fAC14DC73Ef5eB02e9aa"/>
    <s v="0x67D97506a68ee42a42A39D957E2fC39C288c0033"/>
    <x v="0"/>
    <s v="N1-&gt;U2"/>
    <s v="N2-&gt;U1"/>
  </r>
  <r>
    <n v="24"/>
    <s v="Start"/>
    <n v="1646380696012"/>
    <s v="0xc061a63733CfC820A6758c3CFB866C2a630a09D1"/>
    <s v="0xF4afa0480220054433decE855d1d2aCFaada6e97"/>
    <x v="0"/>
    <s v="N1-&gt;U1"/>
    <s v="N3-&gt;U3 Naughty"/>
  </r>
  <r>
    <n v="24"/>
    <s v="Start"/>
    <n v="1646380696012"/>
    <s v="0xc061a63733CfC820A6758c3CFB866C2a630a09D1"/>
    <s v="0x214e4dAba60AEDA376B77b4779D5c645358b6848"/>
    <x v="0"/>
    <s v="N1-&gt;U1"/>
    <s v="N3-&gt;U1"/>
  </r>
  <r>
    <n v="24"/>
    <s v="Start"/>
    <n v="1646380696012"/>
    <s v="0x485B5CcA6529C573a5C8080A5bE46b994970250D"/>
    <s v="0x214e4dAba60AEDA376B77b4779D5c645358b6848"/>
    <x v="0"/>
    <s v="N2-&gt;U3 Naughty"/>
    <s v="N3-&gt;U1"/>
  </r>
  <r>
    <n v="24"/>
    <s v="Start"/>
    <n v="1646380696012"/>
    <s v="0x485B5CcA6529C573a5C8080A5bE46b994970250D"/>
    <s v="0xCAee0d3e83b4Ce5da15De7Ba6E9D40184F8dD61E"/>
    <x v="0"/>
    <s v="N2-&gt;U3 Naughty"/>
    <s v="N1-&gt;U3 Naughty"/>
  </r>
  <r>
    <n v="24"/>
    <s v="Start"/>
    <n v="1646380696012"/>
    <s v="0x485B5CcA6529C573a5C8080A5bE46b994970250D"/>
    <s v="0xc061a63733CfC820A6758c3CFB866C2a630a09D1"/>
    <x v="0"/>
    <s v="N2-&gt;U3 Naughty"/>
    <s v="N1-&gt;U1"/>
  </r>
  <r>
    <n v="24"/>
    <s v="Start"/>
    <n v="1646380696012"/>
    <s v="0x155B687CFdFCe8617029445f5B4C71901F58f0C4"/>
    <s v="0xF4afa0480220054433decE855d1d2aCFaada6e97"/>
    <x v="0"/>
    <s v="N2-&gt;U2"/>
    <s v="N3-&gt;U3 Naughty"/>
  </r>
  <r>
    <n v="24"/>
    <s v="Start"/>
    <n v="1646380696012"/>
    <s v="0x155B687CFdFCe8617029445f5B4C71901F58f0C4"/>
    <s v="0x214e4dAba60AEDA376B77b4779D5c645358b6848"/>
    <x v="0"/>
    <s v="N2-&gt;U2"/>
    <s v="N3-&gt;U1"/>
  </r>
  <r>
    <n v="24"/>
    <s v="Start"/>
    <n v="1646380696012"/>
    <s v="0x155B687CFdFCe8617029445f5B4C71901F58f0C4"/>
    <s v="0xCAee0d3e83b4Ce5da15De7Ba6E9D40184F8dD61E"/>
    <x v="0"/>
    <s v="N2-&gt;U2"/>
    <s v="N1-&gt;U3 Naughty"/>
  </r>
  <r>
    <n v="24"/>
    <s v="Start"/>
    <n v="1646380696012"/>
    <s v="0x155B687CFdFCe8617029445f5B4C71901F58f0C4"/>
    <s v="0xc061a63733CfC820A6758c3CFB866C2a630a09D1"/>
    <x v="0"/>
    <s v="N2-&gt;U2"/>
    <s v="N1-&gt;U1"/>
  </r>
  <r>
    <n v="24"/>
    <s v="Start"/>
    <n v="1646380696012"/>
    <s v="0x67D97506a68ee42a42A39D957E2fC39C288c0033"/>
    <s v="0xF4afa0480220054433decE855d1d2aCFaada6e97"/>
    <x v="0"/>
    <s v="N2-&gt;U1"/>
    <s v="N3-&gt;U3 Naughty"/>
  </r>
  <r>
    <n v="24"/>
    <s v="Start"/>
    <n v="1646380696012"/>
    <s v="0x67D97506a68ee42a42A39D957E2fC39C288c0033"/>
    <s v="0x214e4dAba60AEDA376B77b4779D5c645358b6848"/>
    <x v="0"/>
    <s v="N2-&gt;U1"/>
    <s v="N3-&gt;U1"/>
  </r>
  <r>
    <n v="24"/>
    <s v="Start"/>
    <n v="1646380696012"/>
    <s v="0x67D97506a68ee42a42A39D957E2fC39C288c0033"/>
    <s v="0xCAee0d3e83b4Ce5da15De7Ba6E9D40184F8dD61E"/>
    <x v="0"/>
    <s v="N2-&gt;U1"/>
    <s v="N1-&gt;U3 Naughty"/>
  </r>
  <r>
    <n v="24"/>
    <s v="Start"/>
    <n v="1646380696012"/>
    <s v="0x67D97506a68ee42a42A39D957E2fC39C288c0033"/>
    <s v="0xc061a63733CfC820A6758c3CFB866C2a630a09D1"/>
    <x v="0"/>
    <s v="N2-&gt;U1"/>
    <s v="N1-&gt;U1"/>
  </r>
  <r>
    <n v="24"/>
    <s v="Start"/>
    <n v="1646380696012"/>
    <s v="0xc061a63733CfC820A6758c3CFB866C2a630a09D1"/>
    <s v="0x485B5CcA6529C573a5C8080A5bE46b994970250D"/>
    <x v="0"/>
    <s v="N1-&gt;U1"/>
    <s v="N2-&gt;U3 Naughty"/>
  </r>
  <r>
    <n v="24"/>
    <s v="Start"/>
    <n v="1646380696012"/>
    <s v="0xc061a63733CfC820A6758c3CFB866C2a630a09D1"/>
    <s v="0x67D97506a68ee42a42A39D957E2fC39C288c0033"/>
    <x v="0"/>
    <s v="N1-&gt;U1"/>
    <s v="N2-&gt;U1"/>
  </r>
  <r>
    <n v="24"/>
    <s v="Start"/>
    <n v="1646380696032"/>
    <s v="0xF4afa0480220054433decE855d1d2aCFaada6e97"/>
    <s v="0x485B5CcA6529C573a5C8080A5bE46b994970250D"/>
    <x v="0"/>
    <s v="N3-&gt;U3 Naughty"/>
    <s v="N2-&gt;U3 Naughty"/>
  </r>
  <r>
    <n v="24"/>
    <s v="Start"/>
    <n v="1646380696032"/>
    <s v="0xF4afa0480220054433decE855d1d2aCFaada6e97"/>
    <s v="0x67D97506a68ee42a42A39D957E2fC39C288c0033"/>
    <x v="0"/>
    <s v="N3-&gt;U3 Naughty"/>
    <s v="N2-&gt;U1"/>
  </r>
  <r>
    <n v="24"/>
    <s v="Start"/>
    <n v="1646380696032"/>
    <s v="0xF4afa0480220054433decE855d1d2aCFaada6e97"/>
    <s v="0xCAee0d3e83b4Ce5da15De7Ba6E9D40184F8dD61E"/>
    <x v="0"/>
    <s v="N3-&gt;U3 Naughty"/>
    <s v="N1-&gt;U3 Naughty"/>
  </r>
  <r>
    <n v="24"/>
    <s v="Start"/>
    <n v="1646380696032"/>
    <s v="0xF4afa0480220054433decE855d1d2aCFaada6e97"/>
    <s v="0xc061a63733CfC820A6758c3CFB866C2a630a09D1"/>
    <x v="0"/>
    <s v="N3-&gt;U3 Naughty"/>
    <s v="N1-&gt;U1"/>
  </r>
  <r>
    <n v="24"/>
    <s v="Start"/>
    <n v="1646380696032"/>
    <s v="0xFD84B7a430873dF2761C5557eB5650FF6Ad2Abae"/>
    <s v="0x485B5CcA6529C573a5C8080A5bE46b994970250D"/>
    <x v="0"/>
    <s v="N3-&gt;U2"/>
    <s v="N2-&gt;U3 Naughty"/>
  </r>
  <r>
    <n v="24"/>
    <s v="Start"/>
    <n v="1646380696032"/>
    <s v="0xFD84B7a430873dF2761C5557eB5650FF6Ad2Abae"/>
    <s v="0x67D97506a68ee42a42A39D957E2fC39C288c0033"/>
    <x v="0"/>
    <s v="N3-&gt;U2"/>
    <s v="N2-&gt;U1"/>
  </r>
  <r>
    <n v="24"/>
    <s v="Start"/>
    <n v="1646380696032"/>
    <s v="0xFD84B7a430873dF2761C5557eB5650FF6Ad2Abae"/>
    <s v="0xCAee0d3e83b4Ce5da15De7Ba6E9D40184F8dD61E"/>
    <x v="0"/>
    <s v="N3-&gt;U2"/>
    <s v="N1-&gt;U3 Naughty"/>
  </r>
  <r>
    <n v="24"/>
    <s v="Start"/>
    <n v="1646380696032"/>
    <s v="0xFD84B7a430873dF2761C5557eB5650FF6Ad2Abae"/>
    <s v="0xc061a63733CfC820A6758c3CFB866C2a630a09D1"/>
    <x v="0"/>
    <s v="N3-&gt;U2"/>
    <s v="N1-&gt;U1"/>
  </r>
  <r>
    <n v="24"/>
    <s v="Start"/>
    <n v="1646380696033"/>
    <s v="0x214e4dAba60AEDA376B77b4779D5c645358b6848"/>
    <s v="0x485B5CcA6529C573a5C8080A5bE46b994970250D"/>
    <x v="0"/>
    <s v="N3-&gt;U1"/>
    <s v="N2-&gt;U3 Naughty"/>
  </r>
  <r>
    <n v="24"/>
    <s v="Start"/>
    <n v="1646380696033"/>
    <s v="0x214e4dAba60AEDA376B77b4779D5c645358b6848"/>
    <s v="0x67D97506a68ee42a42A39D957E2fC39C288c0033"/>
    <x v="0"/>
    <s v="N3-&gt;U1"/>
    <s v="N2-&gt;U1"/>
  </r>
  <r>
    <n v="24"/>
    <s v="Start"/>
    <n v="1646380696033"/>
    <s v="0x214e4dAba60AEDA376B77b4779D5c645358b6848"/>
    <s v="0xCAee0d3e83b4Ce5da15De7Ba6E9D40184F8dD61E"/>
    <x v="0"/>
    <s v="N3-&gt;U1"/>
    <s v="N1-&gt;U3 Naughty"/>
  </r>
  <r>
    <n v="24"/>
    <s v="failed"/>
    <n v="1646380696119"/>
    <s v="0x485B5CcA6529C573a5C8080A5bE46b994970250D"/>
    <s v="0xF4afa0480220054433decE855d1d2aCFaada6e97"/>
    <x v="2"/>
    <s v="N2-&gt;U3 Naughty"/>
    <s v="N3-&gt;U3 Naughty"/>
  </r>
  <r>
    <n v="24"/>
    <s v="failed"/>
    <n v="1646380696126"/>
    <s v="0xCAee0d3e83b4Ce5da15De7Ba6E9D40184F8dD61E"/>
    <s v="0x485B5CcA6529C573a5C8080A5bE46b994970250D"/>
    <x v="2"/>
    <s v="N1-&gt;U3 Naughty"/>
    <s v="N2-&gt;U3 Naughty"/>
  </r>
  <r>
    <n v="24"/>
    <s v="failed"/>
    <n v="1646380696222"/>
    <s v="0xF4afa0480220054433decE855d1d2aCFaada6e97"/>
    <s v="0x67D97506a68ee42a42A39D957E2fC39C288c0033"/>
    <x v="2"/>
    <s v="N3-&gt;U3 Naughty"/>
    <s v="N2-&gt;U1"/>
  </r>
  <r>
    <n v="24"/>
    <s v="failed"/>
    <n v="1646380696233"/>
    <s v="0x67D97506a68ee42a42A39D957E2fC39C288c0033"/>
    <s v="0xF4afa0480220054433decE855d1d2aCFaada6e97"/>
    <x v="1"/>
    <s v="N2-&gt;U1"/>
    <s v="N3-&gt;U3 Naughty"/>
  </r>
  <r>
    <n v="24"/>
    <s v="failed"/>
    <n v="1646380696245"/>
    <s v="0xc061a63733CfC820A6758c3CFB866C2a630a09D1"/>
    <s v="0xF4afa0480220054433decE855d1d2aCFaada6e97"/>
    <x v="1"/>
    <s v="N1-&gt;U1"/>
    <s v="N3-&gt;U3 Naughty"/>
  </r>
  <r>
    <n v="24"/>
    <s v="failed"/>
    <n v="1646380696295"/>
    <s v="0x485B5CcA6529C573a5C8080A5bE46b994970250D"/>
    <s v="0xc061a63733CfC820A6758c3CFB866C2a630a09D1"/>
    <x v="2"/>
    <s v="N2-&gt;U3 Naughty"/>
    <s v="N1-&gt;U1"/>
  </r>
  <r>
    <n v="24"/>
    <s v="failed"/>
    <n v="1646380696304"/>
    <s v="0xCAee0d3e83b4Ce5da15De7Ba6E9D40184F8dD61E"/>
    <s v="0x214e4dAba60AEDA376B77b4779D5c645358b6848"/>
    <x v="2"/>
    <s v="N1-&gt;U3 Naughty"/>
    <s v="N3-&gt;U1"/>
  </r>
  <r>
    <n v="24"/>
    <s v="failed"/>
    <n v="1646380696338"/>
    <s v="0x214e4dAba60AEDA376B77b4779D5c645358b6848"/>
    <s v="0xCAee0d3e83b4Ce5da15De7Ba6E9D40184F8dD61E"/>
    <x v="1"/>
    <s v="N3-&gt;U1"/>
    <s v="N1-&gt;U3 Naughty"/>
  </r>
  <r>
    <n v="24"/>
    <s v="failed"/>
    <n v="1646380696397"/>
    <s v="0xF4afa0480220054433decE855d1d2aCFaada6e97"/>
    <s v="0x485B5CcA6529C573a5C8080A5bE46b994970250D"/>
    <x v="2"/>
    <s v="N3-&gt;U3 Naughty"/>
    <s v="N2-&gt;U3 Naughty"/>
  </r>
  <r>
    <n v="24"/>
    <s v="failed"/>
    <n v="1646380696500"/>
    <s v="0x485B5CcA6529C573a5C8080A5bE46b994970250D"/>
    <s v="0xCAee0d3e83b4Ce5da15De7Ba6E9D40184F8dD61E"/>
    <x v="2"/>
    <s v="N2-&gt;U3 Naughty"/>
    <s v="N1-&gt;U3 Naughty"/>
  </r>
  <r>
    <n v="24"/>
    <s v="failed"/>
    <n v="1646380696517"/>
    <s v="0xCAee0d3e83b4Ce5da15De7Ba6E9D40184F8dD61E"/>
    <s v="0xF4afa0480220054433decE855d1d2aCFaada6e97"/>
    <x v="2"/>
    <s v="N1-&gt;U3 Naughty"/>
    <s v="N3-&gt;U3 Naughty"/>
  </r>
  <r>
    <n v="24"/>
    <s v="failed"/>
    <n v="1646380696579"/>
    <s v="0xF4afa0480220054433decE855d1d2aCFaada6e97"/>
    <s v="0xc061a63733CfC820A6758c3CFB866C2a630a09D1"/>
    <x v="2"/>
    <s v="N3-&gt;U3 Naughty"/>
    <s v="N1-&gt;U1"/>
  </r>
  <r>
    <n v="24"/>
    <s v="failed"/>
    <n v="1646380696629"/>
    <s v="0x67D97506a68ee42a42A39D957E2fC39C288c0033"/>
    <s v="0xCAee0d3e83b4Ce5da15De7Ba6E9D40184F8dD61E"/>
    <x v="1"/>
    <s v="N2-&gt;U1"/>
    <s v="N1-&gt;U3 Naughty"/>
  </r>
  <r>
    <n v="24"/>
    <s v="failed"/>
    <n v="1646380696692"/>
    <s v="0x214e4dAba60AEDA376B77b4779D5c645358b6848"/>
    <s v="0x485B5CcA6529C573a5C8080A5bE46b994970250D"/>
    <x v="1"/>
    <s v="N3-&gt;U1"/>
    <s v="N2-&gt;U3 Naughty"/>
  </r>
  <r>
    <n v="24"/>
    <s v="failed"/>
    <n v="1646380696706"/>
    <s v="0x485B5CcA6529C573a5C8080A5bE46b994970250D"/>
    <s v="0x214e4dAba60AEDA376B77b4779D5c645358b6848"/>
    <x v="2"/>
    <s v="N2-&gt;U3 Naughty"/>
    <s v="N3-&gt;U1"/>
  </r>
  <r>
    <n v="24"/>
    <s v="failed"/>
    <n v="1646380696748"/>
    <s v="0xF4afa0480220054433decE855d1d2aCFaada6e97"/>
    <s v="0xCAee0d3e83b4Ce5da15De7Ba6E9D40184F8dD61E"/>
    <x v="2"/>
    <s v="N3-&gt;U3 Naughty"/>
    <s v="N1-&gt;U3 Naughty"/>
  </r>
  <r>
    <n v="24"/>
    <s v="failed"/>
    <n v="1646380696815"/>
    <s v="0xA5f2210104d4839Ea9e5fAC14DC73Ef5eB02e9aa"/>
    <s v="0xF4afa0480220054433decE855d1d2aCFaada6e97"/>
    <x v="1"/>
    <s v="N1-&gt;U1"/>
    <s v="N3-&gt;U3 Naughty"/>
  </r>
  <r>
    <n v="24"/>
    <s v="failed"/>
    <n v="1646380697102"/>
    <s v="0xFD84B7a430873dF2761C5557eB5650FF6Ad2Abae"/>
    <s v="0xCAee0d3e83b4Ce5da15De7Ba6E9D40184F8dD61E"/>
    <x v="1"/>
    <s v="N3-&gt;U2"/>
    <s v="N1-&gt;U3 Naughty"/>
  </r>
  <r>
    <n v="24"/>
    <s v="failed"/>
    <n v="1646380697313"/>
    <s v="0x155B687CFdFCe8617029445f5B4C71901F58f0C4"/>
    <s v="0xF4afa0480220054433decE855d1d2aCFaada6e97"/>
    <x v="1"/>
    <s v="N2-&gt;U2"/>
    <s v="N3-&gt;U3 Naughty"/>
  </r>
  <r>
    <n v="24"/>
    <s v="failed"/>
    <n v="1646380697321"/>
    <s v="0xCAee0d3e83b4Ce5da15De7Ba6E9D40184F8dD61E"/>
    <s v="0x67D97506a68ee42a42A39D957E2fC39C288c0033"/>
    <x v="2"/>
    <s v="N1-&gt;U3 Naughty"/>
    <s v="N2-&gt;U1"/>
  </r>
  <r>
    <n v="24"/>
    <s v="failed"/>
    <n v="1646380697322"/>
    <s v="0xc061a63733CfC820A6758c3CFB866C2a630a09D1"/>
    <s v="0x485B5CcA6529C573a5C8080A5bE46b994970250D"/>
    <x v="1"/>
    <s v="N1-&gt;U1"/>
    <s v="N2-&gt;U3 Naughty"/>
  </r>
  <r>
    <n v="24"/>
    <s v="failed"/>
    <n v="1646380697566"/>
    <s v="0xFD84B7a430873dF2761C5557eB5650FF6Ad2Abae"/>
    <s v="0x485B5CcA6529C573a5C8080A5bE46b994970250D"/>
    <x v="1"/>
    <s v="N3-&gt;U2"/>
    <s v="N2-&gt;U3 Naughty"/>
  </r>
  <r>
    <n v="24"/>
    <s v="failed"/>
    <n v="1646380697741"/>
    <s v="0x155B687CFdFCe8617029445f5B4C71901F58f0C4"/>
    <s v="0xCAee0d3e83b4Ce5da15De7Ba6E9D40184F8dD61E"/>
    <x v="1"/>
    <s v="N2-&gt;U2"/>
    <s v="N1-&gt;U3 Naughty"/>
  </r>
  <r>
    <n v="24"/>
    <s v="failed"/>
    <n v="1646380697962"/>
    <s v="0xA5f2210104d4839Ea9e5fAC14DC73Ef5eB02e9aa"/>
    <s v="0x485B5CcA6529C573a5C8080A5bE46b994970250D"/>
    <x v="1"/>
    <s v="N1-&gt;U2"/>
    <s v="N2-&gt;U3 Naughty"/>
  </r>
  <r>
    <n v="25"/>
    <s v="Start"/>
    <n v="1646380705969"/>
    <s v="0xCAee0d3e83b4Ce5da15De7Ba6E9D40184F8dD61E"/>
    <s v="0xF4afa0480220054433decE855d1d2aCFaada6e97"/>
    <x v="0"/>
    <s v="N1-&gt;U3 Naughty"/>
    <s v="N3-&gt;U3 Naughty"/>
  </r>
  <r>
    <n v="25"/>
    <s v="Start"/>
    <n v="1646380705969"/>
    <s v="0xCAee0d3e83b4Ce5da15De7Ba6E9D40184F8dD61E"/>
    <s v="0x214e4dAba60AEDA376B77b4779D5c645358b6848"/>
    <x v="0"/>
    <s v="N1-&gt;U3 Naughty"/>
    <s v="N3-&gt;U1"/>
  </r>
  <r>
    <n v="25"/>
    <s v="Start"/>
    <n v="1646380705969"/>
    <s v="0xCAee0d3e83b4Ce5da15De7Ba6E9D40184F8dD61E"/>
    <s v="0x485B5CcA6529C573a5C8080A5bE46b994970250D"/>
    <x v="0"/>
    <s v="N1-&gt;U3 Naughty"/>
    <s v="N2-&gt;U3 Naughty"/>
  </r>
  <r>
    <n v="25"/>
    <s v="Start"/>
    <n v="1646380705969"/>
    <s v="0xCAee0d3e83b4Ce5da15De7Ba6E9D40184F8dD61E"/>
    <s v="0x67D97506a68ee42a42A39D957E2fC39C288c0033"/>
    <x v="0"/>
    <s v="N1-&gt;U3 Naughty"/>
    <s v="N2-&gt;U1"/>
  </r>
  <r>
    <n v="25"/>
    <s v="Start"/>
    <n v="1646380705969"/>
    <s v="0xA5f2210104d4839Ea9e5fAC14DC73Ef5eB02e9aa"/>
    <s v="0xF4afa0480220054433decE855d1d2aCFaada6e97"/>
    <x v="0"/>
    <s v="N1-&gt;U1"/>
    <s v="N3-&gt;U3 Naughty"/>
  </r>
  <r>
    <n v="25"/>
    <s v="Start"/>
    <n v="1646380705969"/>
    <s v="0xA5f2210104d4839Ea9e5fAC14DC73Ef5eB02e9aa"/>
    <s v="0x214e4dAba60AEDA376B77b4779D5c645358b6848"/>
    <x v="0"/>
    <s v="N1-&gt;U2"/>
    <s v="N3-&gt;U1"/>
  </r>
  <r>
    <n v="25"/>
    <s v="Start"/>
    <n v="1646380705969"/>
    <s v="0xA5f2210104d4839Ea9e5fAC14DC73Ef5eB02e9aa"/>
    <s v="0x485B5CcA6529C573a5C8080A5bE46b994970250D"/>
    <x v="0"/>
    <s v="N1-&gt;U2"/>
    <s v="N2-&gt;U3 Naughty"/>
  </r>
  <r>
    <n v="25"/>
    <s v="Start"/>
    <n v="1646380705969"/>
    <s v="0xA5f2210104d4839Ea9e5fAC14DC73Ef5eB02e9aa"/>
    <s v="0x67D97506a68ee42a42A39D957E2fC39C288c0033"/>
    <x v="0"/>
    <s v="N1-&gt;U2"/>
    <s v="N2-&gt;U1"/>
  </r>
  <r>
    <n v="25"/>
    <s v="Start"/>
    <n v="1646380705969"/>
    <s v="0xc061a63733CfC820A6758c3CFB866C2a630a09D1"/>
    <s v="0xF4afa0480220054433decE855d1d2aCFaada6e97"/>
    <x v="0"/>
    <s v="N1-&gt;U1"/>
    <s v="N3-&gt;U3 Naughty"/>
  </r>
  <r>
    <n v="25"/>
    <s v="Start"/>
    <n v="1646380705980"/>
    <s v="0xc061a63733CfC820A6758c3CFB866C2a630a09D1"/>
    <s v="0x214e4dAba60AEDA376B77b4779D5c645358b6848"/>
    <x v="0"/>
    <s v="N1-&gt;U1"/>
    <s v="N3-&gt;U1"/>
  </r>
  <r>
    <n v="25"/>
    <s v="Start"/>
    <n v="1646380705981"/>
    <s v="0xF4afa0480220054433decE855d1d2aCFaada6e97"/>
    <s v="0x485B5CcA6529C573a5C8080A5bE46b994970250D"/>
    <x v="0"/>
    <s v="N3-&gt;U3 Naughty"/>
    <s v="N2-&gt;U3 Naughty"/>
  </r>
  <r>
    <n v="25"/>
    <s v="Start"/>
    <n v="1646380705981"/>
    <s v="0xF4afa0480220054433decE855d1d2aCFaada6e97"/>
    <s v="0x67D97506a68ee42a42A39D957E2fC39C288c0033"/>
    <x v="0"/>
    <s v="N3-&gt;U3 Naughty"/>
    <s v="N2-&gt;U1"/>
  </r>
  <r>
    <n v="25"/>
    <s v="Start"/>
    <n v="1646380705981"/>
    <s v="0xF4afa0480220054433decE855d1d2aCFaada6e97"/>
    <s v="0xCAee0d3e83b4Ce5da15De7Ba6E9D40184F8dD61E"/>
    <x v="0"/>
    <s v="N3-&gt;U3 Naughty"/>
    <s v="N1-&gt;U3 Naughty"/>
  </r>
  <r>
    <n v="25"/>
    <s v="Start"/>
    <n v="1646380705981"/>
    <s v="0xF4afa0480220054433decE855d1d2aCFaada6e97"/>
    <s v="0xc061a63733CfC820A6758c3CFB866C2a630a09D1"/>
    <x v="0"/>
    <s v="N3-&gt;U3 Naughty"/>
    <s v="N1-&gt;U1"/>
  </r>
  <r>
    <n v="25"/>
    <s v="Start"/>
    <n v="1646380705981"/>
    <s v="0xc061a63733CfC820A6758c3CFB866C2a630a09D1"/>
    <s v="0x485B5CcA6529C573a5C8080A5bE46b994970250D"/>
    <x v="0"/>
    <s v="N1-&gt;U1"/>
    <s v="N2-&gt;U3 Naughty"/>
  </r>
  <r>
    <n v="25"/>
    <s v="Start"/>
    <n v="1646380705981"/>
    <s v="0xc061a63733CfC820A6758c3CFB866C2a630a09D1"/>
    <s v="0x67D97506a68ee42a42A39D957E2fC39C288c0033"/>
    <x v="0"/>
    <s v="N1-&gt;U1"/>
    <s v="N2-&gt;U1"/>
  </r>
  <r>
    <n v="25"/>
    <s v="Start"/>
    <n v="1646380705981"/>
    <s v="0xFD84B7a430873dF2761C5557eB5650FF6Ad2Abae"/>
    <s v="0x485B5CcA6529C573a5C8080A5bE46b994970250D"/>
    <x v="0"/>
    <s v="N3-&gt;U2"/>
    <s v="N2-&gt;U3 Naughty"/>
  </r>
  <r>
    <n v="25"/>
    <s v="Start"/>
    <n v="1646380705981"/>
    <s v="0xFD84B7a430873dF2761C5557eB5650FF6Ad2Abae"/>
    <s v="0x67D97506a68ee42a42A39D957E2fC39C288c0033"/>
    <x v="0"/>
    <s v="N3-&gt;U2"/>
    <s v="N2-&gt;U1"/>
  </r>
  <r>
    <n v="25"/>
    <s v="Start"/>
    <n v="1646380705981"/>
    <s v="0xFD84B7a430873dF2761C5557eB5650FF6Ad2Abae"/>
    <s v="0xCAee0d3e83b4Ce5da15De7Ba6E9D40184F8dD61E"/>
    <x v="0"/>
    <s v="N3-&gt;U2"/>
    <s v="N1-&gt;U3 Naughty"/>
  </r>
  <r>
    <n v="25"/>
    <s v="Start"/>
    <n v="1646380705981"/>
    <s v="0xFD84B7a430873dF2761C5557eB5650FF6Ad2Abae"/>
    <s v="0xc061a63733CfC820A6758c3CFB866C2a630a09D1"/>
    <x v="0"/>
    <s v="N3-&gt;U2"/>
    <s v="N1-&gt;U1"/>
  </r>
  <r>
    <n v="25"/>
    <s v="Start"/>
    <n v="1646380706003"/>
    <s v="0x214e4dAba60AEDA376B77b4779D5c645358b6848"/>
    <s v="0x485B5CcA6529C573a5C8080A5bE46b994970250D"/>
    <x v="0"/>
    <s v="N3-&gt;U1"/>
    <s v="N2-&gt;U3 Naughty"/>
  </r>
  <r>
    <n v="25"/>
    <s v="Start"/>
    <n v="1646380706003"/>
    <s v="0x214e4dAba60AEDA376B77b4779D5c645358b6848"/>
    <s v="0x67D97506a68ee42a42A39D957E2fC39C288c0033"/>
    <x v="0"/>
    <s v="N3-&gt;U1"/>
    <s v="N2-&gt;U1"/>
  </r>
  <r>
    <n v="25"/>
    <s v="Start"/>
    <n v="1646380706003"/>
    <s v="0x485B5CcA6529C573a5C8080A5bE46b994970250D"/>
    <s v="0xF4afa0480220054433decE855d1d2aCFaada6e97"/>
    <x v="0"/>
    <s v="N2-&gt;U3 Naughty"/>
    <s v="N3-&gt;U3 Naughty"/>
  </r>
  <r>
    <n v="25"/>
    <s v="Start"/>
    <n v="1646380706003"/>
    <s v="0x214e4dAba60AEDA376B77b4779D5c645358b6848"/>
    <s v="0xCAee0d3e83b4Ce5da15De7Ba6E9D40184F8dD61E"/>
    <x v="0"/>
    <s v="N3-&gt;U1"/>
    <s v="N1-&gt;U3 Naughty"/>
  </r>
  <r>
    <n v="25"/>
    <s v="Start"/>
    <n v="1646380706003"/>
    <s v="0x485B5CcA6529C573a5C8080A5bE46b994970250D"/>
    <s v="0x214e4dAba60AEDA376B77b4779D5c645358b6848"/>
    <x v="0"/>
    <s v="N2-&gt;U3 Naughty"/>
    <s v="N3-&gt;U1"/>
  </r>
  <r>
    <n v="25"/>
    <s v="Start"/>
    <n v="1646380706003"/>
    <s v="0x485B5CcA6529C573a5C8080A5bE46b994970250D"/>
    <s v="0xCAee0d3e83b4Ce5da15De7Ba6E9D40184F8dD61E"/>
    <x v="0"/>
    <s v="N2-&gt;U3 Naughty"/>
    <s v="N1-&gt;U3 Naughty"/>
  </r>
  <r>
    <n v="25"/>
    <s v="Start"/>
    <n v="1646380706004"/>
    <s v="0x214e4dAba60AEDA376B77b4779D5c645358b6848"/>
    <s v="0xc061a63733CfC820A6758c3CFB866C2a630a09D1"/>
    <x v="0"/>
    <s v="N3-&gt;U1"/>
    <s v="N1-&gt;U1"/>
  </r>
  <r>
    <n v="25"/>
    <s v="Start"/>
    <n v="1646380706004"/>
    <s v="0x485B5CcA6529C573a5C8080A5bE46b994970250D"/>
    <s v="0xc061a63733CfC820A6758c3CFB866C2a630a09D1"/>
    <x v="0"/>
    <s v="N2-&gt;U3 Naughty"/>
    <s v="N1-&gt;U1"/>
  </r>
  <r>
    <n v="25"/>
    <s v="Start"/>
    <n v="1646380706006"/>
    <s v="0x155B687CFdFCe8617029445f5B4C71901F58f0C4"/>
    <s v="0xF4afa0480220054433decE855d1d2aCFaada6e97"/>
    <x v="0"/>
    <s v="N2-&gt;U2"/>
    <s v="N3-&gt;U3 Naughty"/>
  </r>
  <r>
    <n v="25"/>
    <s v="Start"/>
    <n v="1646380706006"/>
    <s v="0x155B687CFdFCe8617029445f5B4C71901F58f0C4"/>
    <s v="0x214e4dAba60AEDA376B77b4779D5c645358b6848"/>
    <x v="0"/>
    <s v="N2-&gt;U2"/>
    <s v="N3-&gt;U1"/>
  </r>
  <r>
    <n v="25"/>
    <s v="Start"/>
    <n v="1646380706043"/>
    <s v="0x155B687CFdFCe8617029445f5B4C71901F58f0C4"/>
    <s v="0xCAee0d3e83b4Ce5da15De7Ba6E9D40184F8dD61E"/>
    <x v="0"/>
    <s v="N2-&gt;U2"/>
    <s v="N1-&gt;U3 Naughty"/>
  </r>
  <r>
    <n v="25"/>
    <s v="Start"/>
    <n v="1646380706044"/>
    <s v="0x155B687CFdFCe8617029445f5B4C71901F58f0C4"/>
    <s v="0xc061a63733CfC820A6758c3CFB866C2a630a09D1"/>
    <x v="0"/>
    <s v="N2-&gt;U2"/>
    <s v="N1-&gt;U1"/>
  </r>
  <r>
    <n v="25"/>
    <s v="Start"/>
    <n v="1646380706044"/>
    <s v="0x67D97506a68ee42a42A39D957E2fC39C288c0033"/>
    <s v="0xF4afa0480220054433decE855d1d2aCFaada6e97"/>
    <x v="0"/>
    <s v="N2-&gt;U1"/>
    <s v="N3-&gt;U3 Naughty"/>
  </r>
  <r>
    <n v="25"/>
    <s v="Start"/>
    <n v="1646380706046"/>
    <s v="0x67D97506a68ee42a42A39D957E2fC39C288c0033"/>
    <s v="0x214e4dAba60AEDA376B77b4779D5c645358b6848"/>
    <x v="0"/>
    <s v="N2-&gt;U1"/>
    <s v="N3-&gt;U1"/>
  </r>
  <r>
    <n v="25"/>
    <s v="Start"/>
    <n v="1646380706046"/>
    <s v="0x67D97506a68ee42a42A39D957E2fC39C288c0033"/>
    <s v="0xCAee0d3e83b4Ce5da15De7Ba6E9D40184F8dD61E"/>
    <x v="0"/>
    <s v="N2-&gt;U1"/>
    <s v="N1-&gt;U3 Naughty"/>
  </r>
  <r>
    <n v="25"/>
    <s v="Start"/>
    <n v="1646380706046"/>
    <s v="0x67D97506a68ee42a42A39D957E2fC39C288c0033"/>
    <s v="0xc061a63733CfC820A6758c3CFB866C2a630a09D1"/>
    <x v="0"/>
    <s v="N2-&gt;U1"/>
    <s v="N1-&gt;U1"/>
  </r>
  <r>
    <n v="25"/>
    <s v="failed"/>
    <n v="1646380706134"/>
    <s v="0xCAee0d3e83b4Ce5da15De7Ba6E9D40184F8dD61E"/>
    <s v="0x214e4dAba60AEDA376B77b4779D5c645358b6848"/>
    <x v="2"/>
    <s v="N1-&gt;U3 Naughty"/>
    <s v="N3-&gt;U1"/>
  </r>
  <r>
    <n v="25"/>
    <s v="failed"/>
    <n v="1646380706170"/>
    <s v="0x485B5CcA6529C573a5C8080A5bE46b994970250D"/>
    <s v="0xCAee0d3e83b4Ce5da15De7Ba6E9D40184F8dD61E"/>
    <x v="2"/>
    <s v="N2-&gt;U3 Naughty"/>
    <s v="N1-&gt;U3 Naughty"/>
  </r>
  <r>
    <n v="25"/>
    <s v="failed"/>
    <n v="1646380706179"/>
    <s v="0xFD84B7a430873dF2761C5557eB5650FF6Ad2Abae"/>
    <s v="0x485B5CcA6529C573a5C8080A5bE46b994970250D"/>
    <x v="1"/>
    <s v="N3-&gt;U2"/>
    <s v="N2-&gt;U3 Naughty"/>
  </r>
  <r>
    <n v="25"/>
    <s v="failed"/>
    <n v="1646380706265"/>
    <s v="0xc061a63733CfC820A6758c3CFB866C2a630a09D1"/>
    <s v="0xF4afa0480220054433decE855d1d2aCFaada6e97"/>
    <x v="1"/>
    <s v="N1-&gt;U1"/>
    <s v="N3-&gt;U3 Naughty"/>
  </r>
  <r>
    <n v="25"/>
    <s v="failed"/>
    <n v="1646380706301"/>
    <s v="0x155B687CFdFCe8617029445f5B4C71901F58f0C4"/>
    <s v="0xF4afa0480220054433decE855d1d2aCFaada6e97"/>
    <x v="1"/>
    <s v="N2-&gt;U2"/>
    <s v="N3-&gt;U3 Naughty"/>
  </r>
  <r>
    <n v="25"/>
    <s v="failed"/>
    <n v="1646380706308"/>
    <s v="0x214e4dAba60AEDA376B77b4779D5c645358b6848"/>
    <s v="0x485B5CcA6529C573a5C8080A5bE46b994970250D"/>
    <x v="1"/>
    <s v="N3-&gt;U1"/>
    <s v="N2-&gt;U3 Naughty"/>
  </r>
  <r>
    <n v="25"/>
    <s v="failed"/>
    <n v="1646380706341"/>
    <s v="0xCAee0d3e83b4Ce5da15De7Ba6E9D40184F8dD61E"/>
    <s v="0xF4afa0480220054433decE855d1d2aCFaada6e97"/>
    <x v="2"/>
    <s v="N1-&gt;U3 Naughty"/>
    <s v="N3-&gt;U3 Naughty"/>
  </r>
  <r>
    <n v="25"/>
    <s v="failed"/>
    <n v="1646380706513"/>
    <s v="0x485B5CcA6529C573a5C8080A5bE46b994970250D"/>
    <s v="0x214e4dAba60AEDA376B77b4779D5c645358b6848"/>
    <x v="2"/>
    <s v="N2-&gt;U3 Naughty"/>
    <s v="N3-&gt;U1"/>
  </r>
  <r>
    <n v="25"/>
    <s v="failed"/>
    <n v="1646380706530"/>
    <s v="0xCAee0d3e83b4Ce5da15De7Ba6E9D40184F8dD61E"/>
    <s v="0x485B5CcA6529C573a5C8080A5bE46b994970250D"/>
    <x v="2"/>
    <s v="N1-&gt;U3 Naughty"/>
    <s v="N2-&gt;U3 Naughty"/>
  </r>
  <r>
    <n v="25"/>
    <s v="failed"/>
    <n v="1646380706557"/>
    <s v="0x214e4dAba60AEDA376B77b4779D5c645358b6848"/>
    <s v="0xCAee0d3e83b4Ce5da15De7Ba6E9D40184F8dD61E"/>
    <x v="1"/>
    <s v="N3-&gt;U1"/>
    <s v="N1-&gt;U3 Naughty"/>
  </r>
  <r>
    <n v="25"/>
    <s v="failed"/>
    <n v="1646380706658"/>
    <s v="0xc061a63733CfC820A6758c3CFB866C2a630a09D1"/>
    <s v="0x485B5CcA6529C573a5C8080A5bE46b994970250D"/>
    <x v="1"/>
    <s v="N1-&gt;U1"/>
    <s v="N2-&gt;U3 Naughty"/>
  </r>
  <r>
    <n v="25"/>
    <s v="failed"/>
    <n v="1646380706699"/>
    <s v="0xFD84B7a430873dF2761C5557eB5650FF6Ad2Abae"/>
    <s v="0xCAee0d3e83b4Ce5da15De7Ba6E9D40184F8dD61E"/>
    <x v="1"/>
    <s v="N3-&gt;U2"/>
    <s v="N1-&gt;U3 Naughty"/>
  </r>
  <r>
    <n v="25"/>
    <s v="failed"/>
    <n v="1646380706719"/>
    <s v="0xCAee0d3e83b4Ce5da15De7Ba6E9D40184F8dD61E"/>
    <s v="0x67D97506a68ee42a42A39D957E2fC39C288c0033"/>
    <x v="2"/>
    <s v="N1-&gt;U3 Naughty"/>
    <s v="N2-&gt;U1"/>
  </r>
  <r>
    <n v="25"/>
    <s v="failed"/>
    <n v="1646380706980"/>
    <s v="0xA5f2210104d4839Ea9e5fAC14DC73Ef5eB02e9aa"/>
    <s v="0xF4afa0480220054433decE855d1d2aCFaada6e97"/>
    <x v="1"/>
    <s v="N1-&gt;U1"/>
    <s v="N3-&gt;U3 Naughty"/>
  </r>
  <r>
    <n v="25"/>
    <s v="failed"/>
    <n v="1646380707341"/>
    <s v="0x485B5CcA6529C573a5C8080A5bE46b994970250D"/>
    <s v="0xF4afa0480220054433decE855d1d2aCFaada6e97"/>
    <x v="2"/>
    <s v="N2-&gt;U3 Naughty"/>
    <s v="N3-&gt;U3 Naughty"/>
  </r>
  <r>
    <n v="25"/>
    <s v="failed"/>
    <n v="1646380707343"/>
    <s v="0x67D97506a68ee42a42A39D957E2fC39C288c0033"/>
    <s v="0xCAee0d3e83b4Ce5da15De7Ba6E9D40184F8dD61E"/>
    <x v="1"/>
    <s v="N2-&gt;U1"/>
    <s v="N1-&gt;U3 Naughty"/>
  </r>
  <r>
    <n v="25"/>
    <s v="failed"/>
    <n v="1646380707385"/>
    <s v="0xF4afa0480220054433decE855d1d2aCFaada6e97"/>
    <s v="0x485B5CcA6529C573a5C8080A5bE46b994970250D"/>
    <x v="2"/>
    <s v="N3-&gt;U3 Naughty"/>
    <s v="N2-&gt;U3 Naughty"/>
  </r>
  <r>
    <n v="25"/>
    <s v="failed"/>
    <n v="1646380707477"/>
    <s v="0xA5f2210104d4839Ea9e5fAC14DC73Ef5eB02e9aa"/>
    <s v="0x485B5CcA6529C573a5C8080A5bE46b994970250D"/>
    <x v="1"/>
    <s v="N1-&gt;U2"/>
    <s v="N2-&gt;U3 Naughty"/>
  </r>
  <r>
    <n v="25"/>
    <s v="failed"/>
    <n v="1646380707588"/>
    <s v="0xF4afa0480220054433decE855d1d2aCFaada6e97"/>
    <s v="0x67D97506a68ee42a42A39D957E2fC39C288c0033"/>
    <x v="2"/>
    <s v="N3-&gt;U3 Naughty"/>
    <s v="N2-&gt;U1"/>
  </r>
  <r>
    <n v="25"/>
    <s v="failed"/>
    <n v="1646380707651"/>
    <s v="0xF4afa0480220054433decE855d1d2aCFaada6e97"/>
    <s v="0xCAee0d3e83b4Ce5da15De7Ba6E9D40184F8dD61E"/>
    <x v="2"/>
    <s v="N3-&gt;U3 Naughty"/>
    <s v="N1-&gt;U3 Naughty"/>
  </r>
  <r>
    <n v="25"/>
    <s v="failed"/>
    <n v="1646380707719"/>
    <s v="0xF4afa0480220054433decE855d1d2aCFaada6e97"/>
    <s v="0xc061a63733CfC820A6758c3CFB866C2a630a09D1"/>
    <x v="2"/>
    <s v="N3-&gt;U3 Naughty"/>
    <s v="N1-&gt;U1"/>
  </r>
  <r>
    <n v="25"/>
    <s v="failed"/>
    <n v="1646380708250"/>
    <s v="0x485B5CcA6529C573a5C8080A5bE46b994970250D"/>
    <s v="0xc061a63733CfC820A6758c3CFB866C2a630a09D1"/>
    <x v="2"/>
    <s v="N2-&gt;U3 Naughty"/>
    <s v="N1-&gt;U1"/>
  </r>
  <r>
    <n v="25"/>
    <s v="failed"/>
    <n v="1646380708251"/>
    <s v="0x155B687CFdFCe8617029445f5B4C71901F58f0C4"/>
    <s v="0xCAee0d3e83b4Ce5da15De7Ba6E9D40184F8dD61E"/>
    <x v="1"/>
    <s v="N2-&gt;U2"/>
    <s v="N1-&gt;U3 Naughty"/>
  </r>
  <r>
    <n v="25"/>
    <s v="failed"/>
    <n v="1646380708381"/>
    <s v="0x67D97506a68ee42a42A39D957E2fC39C288c0033"/>
    <s v="0xF4afa0480220054433decE855d1d2aCFaada6e97"/>
    <x v="1"/>
    <s v="N2-&gt;U1"/>
    <s v="N3-&gt;U3 Naughty"/>
  </r>
  <r>
    <n v="26"/>
    <s v="Start"/>
    <n v="1646380716001"/>
    <s v="0xCAee0d3e83b4Ce5da15De7Ba6E9D40184F8dD61E"/>
    <s v="0x67D97506a68ee42a42A39D957E2fC39C288c0033"/>
    <x v="0"/>
    <s v="N1-&gt;U3 Naughty"/>
    <s v="N2-&gt;U1"/>
  </r>
  <r>
    <n v="26"/>
    <s v="Start"/>
    <n v="1646380716001"/>
    <s v="0xA5f2210104d4839Ea9e5fAC14DC73Ef5eB02e9aa"/>
    <s v="0xF4afa0480220054433decE855d1d2aCFaada6e97"/>
    <x v="0"/>
    <s v="N1-&gt;U1"/>
    <s v="N3-&gt;U3 Naughty"/>
  </r>
  <r>
    <n v="26"/>
    <s v="Start"/>
    <n v="1646380716001"/>
    <s v="0xA5f2210104d4839Ea9e5fAC14DC73Ef5eB02e9aa"/>
    <s v="0x214e4dAba60AEDA376B77b4779D5c645358b6848"/>
    <x v="0"/>
    <s v="N1-&gt;U2"/>
    <s v="N3-&gt;U1"/>
  </r>
  <r>
    <n v="26"/>
    <s v="Start"/>
    <n v="1646380716001"/>
    <s v="0xA5f2210104d4839Ea9e5fAC14DC73Ef5eB02e9aa"/>
    <s v="0x485B5CcA6529C573a5C8080A5bE46b994970250D"/>
    <x v="0"/>
    <s v="N1-&gt;U2"/>
    <s v="N2-&gt;U3 Naughty"/>
  </r>
  <r>
    <n v="26"/>
    <s v="Start"/>
    <n v="1646380716001"/>
    <s v="0x67D97506a68ee42a42A39D957E2fC39C288c0033"/>
    <s v="0xc061a63733CfC820A6758c3CFB866C2a630a09D1"/>
    <x v="0"/>
    <s v="N2-&gt;U1"/>
    <s v="N1-&gt;U1"/>
  </r>
  <r>
    <n v="26"/>
    <s v="Start"/>
    <n v="1646380716002"/>
    <s v="0xA5f2210104d4839Ea9e5fAC14DC73Ef5eB02e9aa"/>
    <s v="0x67D97506a68ee42a42A39D957E2fC39C288c0033"/>
    <x v="0"/>
    <s v="N1-&gt;U2"/>
    <s v="N2-&gt;U1"/>
  </r>
  <r>
    <n v="26"/>
    <s v="Start"/>
    <n v="1646380716002"/>
    <s v="0x214e4dAba60AEDA376B77b4779D5c645358b6848"/>
    <s v="0xc061a63733CfC820A6758c3CFB866C2a630a09D1"/>
    <x v="0"/>
    <s v="N3-&gt;U1"/>
    <s v="N1-&gt;U1"/>
  </r>
  <r>
    <n v="26"/>
    <s v="Start"/>
    <n v="1646380716002"/>
    <s v="0xF4afa0480220054433decE855d1d2aCFaada6e97"/>
    <s v="0xc061a63733CfC820A6758c3CFB866C2a630a09D1"/>
    <x v="0"/>
    <s v="N3-&gt;U3 Naughty"/>
    <s v="N1-&gt;U1"/>
  </r>
  <r>
    <n v="26"/>
    <s v="Start"/>
    <n v="1646380716002"/>
    <s v="0xFD84B7a430873dF2761C5557eB5650FF6Ad2Abae"/>
    <s v="0x485B5CcA6529C573a5C8080A5bE46b994970250D"/>
    <x v="0"/>
    <s v="N3-&gt;U2"/>
    <s v="N2-&gt;U3 Naughty"/>
  </r>
  <r>
    <n v="26"/>
    <s v="Start"/>
    <n v="1646380716002"/>
    <s v="0x485B5CcA6529C573a5C8080A5bE46b994970250D"/>
    <s v="0xF4afa0480220054433decE855d1d2aCFaada6e97"/>
    <x v="0"/>
    <s v="N2-&gt;U3 Naughty"/>
    <s v="N3-&gt;U3 Naughty"/>
  </r>
  <r>
    <n v="26"/>
    <s v="Start"/>
    <n v="1646380716002"/>
    <s v="0xFD84B7a430873dF2761C5557eB5650FF6Ad2Abae"/>
    <s v="0x67D97506a68ee42a42A39D957E2fC39C288c0033"/>
    <x v="0"/>
    <s v="N3-&gt;U2"/>
    <s v="N2-&gt;U1"/>
  </r>
  <r>
    <n v="26"/>
    <s v="Start"/>
    <n v="1646380716002"/>
    <s v="0xFD84B7a430873dF2761C5557eB5650FF6Ad2Abae"/>
    <s v="0xCAee0d3e83b4Ce5da15De7Ba6E9D40184F8dD61E"/>
    <x v="0"/>
    <s v="N3-&gt;U2"/>
    <s v="N1-&gt;U3 Naughty"/>
  </r>
  <r>
    <n v="26"/>
    <s v="Start"/>
    <n v="1646380716002"/>
    <s v="0xFD84B7a430873dF2761C5557eB5650FF6Ad2Abae"/>
    <s v="0xc061a63733CfC820A6758c3CFB866C2a630a09D1"/>
    <x v="0"/>
    <s v="N3-&gt;U2"/>
    <s v="N1-&gt;U1"/>
  </r>
  <r>
    <n v="26"/>
    <s v="Start"/>
    <n v="1646380716002"/>
    <s v="0x214e4dAba60AEDA376B77b4779D5c645358b6848"/>
    <s v="0x485B5CcA6529C573a5C8080A5bE46b994970250D"/>
    <x v="0"/>
    <s v="N3-&gt;U1"/>
    <s v="N2-&gt;U3 Naughty"/>
  </r>
  <r>
    <n v="26"/>
    <s v="Start"/>
    <n v="1646380716002"/>
    <s v="0x485B5CcA6529C573a5C8080A5bE46b994970250D"/>
    <s v="0x214e4dAba60AEDA376B77b4779D5c645358b6848"/>
    <x v="0"/>
    <s v="N2-&gt;U3 Naughty"/>
    <s v="N3-&gt;U1"/>
  </r>
  <r>
    <n v="26"/>
    <s v="Start"/>
    <n v="1646380716029"/>
    <s v="0x214e4dAba60AEDA376B77b4779D5c645358b6848"/>
    <s v="0x67D97506a68ee42a42A39D957E2fC39C288c0033"/>
    <x v="0"/>
    <s v="N3-&gt;U1"/>
    <s v="N2-&gt;U1"/>
  </r>
  <r>
    <n v="26"/>
    <s v="Start"/>
    <n v="1646380716029"/>
    <s v="0x485B5CcA6529C573a5C8080A5bE46b994970250D"/>
    <s v="0xCAee0d3e83b4Ce5da15De7Ba6E9D40184F8dD61E"/>
    <x v="0"/>
    <s v="N2-&gt;U3 Naughty"/>
    <s v="N1-&gt;U3 Naughty"/>
  </r>
  <r>
    <n v="26"/>
    <s v="Start"/>
    <n v="1646380716029"/>
    <s v="0xc061a63733CfC820A6758c3CFB866C2a630a09D1"/>
    <s v="0xF4afa0480220054433decE855d1d2aCFaada6e97"/>
    <x v="0"/>
    <s v="N1-&gt;U1"/>
    <s v="N3-&gt;U3 Naughty"/>
  </r>
  <r>
    <n v="26"/>
    <s v="Start"/>
    <n v="1646380716029"/>
    <s v="0x485B5CcA6529C573a5C8080A5bE46b994970250D"/>
    <s v="0xc061a63733CfC820A6758c3CFB866C2a630a09D1"/>
    <x v="0"/>
    <s v="N2-&gt;U3 Naughty"/>
    <s v="N1-&gt;U1"/>
  </r>
  <r>
    <n v="26"/>
    <s v="Start"/>
    <n v="1646380716029"/>
    <s v="0xc061a63733CfC820A6758c3CFB866C2a630a09D1"/>
    <s v="0x214e4dAba60AEDA376B77b4779D5c645358b6848"/>
    <x v="0"/>
    <s v="N1-&gt;U1"/>
    <s v="N3-&gt;U1"/>
  </r>
  <r>
    <n v="26"/>
    <s v="Start"/>
    <n v="1646380716029"/>
    <s v="0x155B687CFdFCe8617029445f5B4C71901F58f0C4"/>
    <s v="0xF4afa0480220054433decE855d1d2aCFaada6e97"/>
    <x v="0"/>
    <s v="N2-&gt;U2"/>
    <s v="N3-&gt;U3 Naughty"/>
  </r>
  <r>
    <n v="26"/>
    <s v="Start"/>
    <n v="1646380716029"/>
    <s v="0xc061a63733CfC820A6758c3CFB866C2a630a09D1"/>
    <s v="0x485B5CcA6529C573a5C8080A5bE46b994970250D"/>
    <x v="0"/>
    <s v="N1-&gt;U1"/>
    <s v="N2-&gt;U3 Naughty"/>
  </r>
  <r>
    <n v="26"/>
    <s v="Start"/>
    <n v="1646380716029"/>
    <s v="0xc061a63733CfC820A6758c3CFB866C2a630a09D1"/>
    <s v="0x67D97506a68ee42a42A39D957E2fC39C288c0033"/>
    <x v="0"/>
    <s v="N1-&gt;U1"/>
    <s v="N2-&gt;U1"/>
  </r>
  <r>
    <n v="26"/>
    <s v="Start"/>
    <n v="1646380716029"/>
    <s v="0x155B687CFdFCe8617029445f5B4C71901F58f0C4"/>
    <s v="0x214e4dAba60AEDA376B77b4779D5c645358b6848"/>
    <x v="0"/>
    <s v="N2-&gt;U2"/>
    <s v="N3-&gt;U1"/>
  </r>
  <r>
    <n v="26"/>
    <s v="Start"/>
    <n v="1646380716029"/>
    <s v="0x214e4dAba60AEDA376B77b4779D5c645358b6848"/>
    <s v="0xCAee0d3e83b4Ce5da15De7Ba6E9D40184F8dD61E"/>
    <x v="0"/>
    <s v="N3-&gt;U1"/>
    <s v="N1-&gt;U3 Naughty"/>
  </r>
  <r>
    <n v="26"/>
    <s v="Start"/>
    <n v="1646380716029"/>
    <s v="0xF4afa0480220054433decE855d1d2aCFaada6e97"/>
    <s v="0x485B5CcA6529C573a5C8080A5bE46b994970250D"/>
    <x v="0"/>
    <s v="N3-&gt;U3 Naughty"/>
    <s v="N2-&gt;U3 Naughty"/>
  </r>
  <r>
    <n v="26"/>
    <s v="Start"/>
    <n v="1646380716046"/>
    <s v="0xF4afa0480220054433decE855d1d2aCFaada6e97"/>
    <s v="0x67D97506a68ee42a42A39D957E2fC39C288c0033"/>
    <x v="0"/>
    <s v="N3-&gt;U3 Naughty"/>
    <s v="N2-&gt;U1"/>
  </r>
  <r>
    <n v="26"/>
    <s v="Start"/>
    <n v="1646380716046"/>
    <s v="0xF4afa0480220054433decE855d1d2aCFaada6e97"/>
    <s v="0xCAee0d3e83b4Ce5da15De7Ba6E9D40184F8dD61E"/>
    <x v="0"/>
    <s v="N3-&gt;U3 Naughty"/>
    <s v="N1-&gt;U3 Naughty"/>
  </r>
  <r>
    <n v="26"/>
    <s v="Start"/>
    <n v="1646380716046"/>
    <s v="0x155B687CFdFCe8617029445f5B4C71901F58f0C4"/>
    <s v="0xc061a63733CfC820A6758c3CFB866C2a630a09D1"/>
    <x v="0"/>
    <s v="N2-&gt;U2"/>
    <s v="N1-&gt;U1"/>
  </r>
  <r>
    <n v="26"/>
    <s v="Start"/>
    <n v="1646380716046"/>
    <s v="0x155B687CFdFCe8617029445f5B4C71901F58f0C4"/>
    <s v="0xCAee0d3e83b4Ce5da15De7Ba6E9D40184F8dD61E"/>
    <x v="0"/>
    <s v="N2-&gt;U2"/>
    <s v="N1-&gt;U3 Naughty"/>
  </r>
  <r>
    <n v="26"/>
    <s v="Start"/>
    <n v="1646380716046"/>
    <s v="0xCAee0d3e83b4Ce5da15De7Ba6E9D40184F8dD61E"/>
    <s v="0x485B5CcA6529C573a5C8080A5bE46b994970250D"/>
    <x v="0"/>
    <s v="N1-&gt;U3 Naughty"/>
    <s v="N2-&gt;U3 Naughty"/>
  </r>
  <r>
    <n v="26"/>
    <s v="Start"/>
    <n v="1646380716046"/>
    <s v="0xCAee0d3e83b4Ce5da15De7Ba6E9D40184F8dD61E"/>
    <s v="0x214e4dAba60AEDA376B77b4779D5c645358b6848"/>
    <x v="0"/>
    <s v="N1-&gt;U3 Naughty"/>
    <s v="N3-&gt;U1"/>
  </r>
  <r>
    <n v="26"/>
    <s v="Start"/>
    <n v="1646380716046"/>
    <s v="0xCAee0d3e83b4Ce5da15De7Ba6E9D40184F8dD61E"/>
    <s v="0xF4afa0480220054433decE855d1d2aCFaada6e97"/>
    <x v="0"/>
    <s v="N1-&gt;U3 Naughty"/>
    <s v="N3-&gt;U3 Naughty"/>
  </r>
  <r>
    <n v="26"/>
    <s v="Start"/>
    <n v="1646380716046"/>
    <s v="0x67D97506a68ee42a42A39D957E2fC39C288c0033"/>
    <s v="0xF4afa0480220054433decE855d1d2aCFaada6e97"/>
    <x v="0"/>
    <s v="N2-&gt;U1"/>
    <s v="N3-&gt;U3 Naughty"/>
  </r>
  <r>
    <n v="26"/>
    <s v="Start"/>
    <n v="1646380716072"/>
    <s v="0x67D97506a68ee42a42A39D957E2fC39C288c0033"/>
    <s v="0x214e4dAba60AEDA376B77b4779D5c645358b6848"/>
    <x v="0"/>
    <s v="N2-&gt;U1"/>
    <s v="N3-&gt;U1"/>
  </r>
  <r>
    <n v="26"/>
    <s v="Start"/>
    <n v="1646380716073"/>
    <s v="0x67D97506a68ee42a42A39D957E2fC39C288c0033"/>
    <s v="0xCAee0d3e83b4Ce5da15De7Ba6E9D40184F8dD61E"/>
    <x v="0"/>
    <s v="N2-&gt;U1"/>
    <s v="N1-&gt;U3 Naughty"/>
  </r>
  <r>
    <n v="26"/>
    <s v="failed"/>
    <n v="1646380716218"/>
    <s v="0xFD84B7a430873dF2761C5557eB5650FF6Ad2Abae"/>
    <s v="0x485B5CcA6529C573a5C8080A5bE46b994970250D"/>
    <x v="1"/>
    <s v="N3-&gt;U2"/>
    <s v="N2-&gt;U3 Naughty"/>
  </r>
  <r>
    <n v="26"/>
    <s v="failed"/>
    <n v="1646380716269"/>
    <s v="0xF4afa0480220054433decE855d1d2aCFaada6e97"/>
    <s v="0xc061a63733CfC820A6758c3CFB866C2a630a09D1"/>
    <x v="2"/>
    <s v="N3-&gt;U3 Naughty"/>
    <s v="N1-&gt;U1"/>
  </r>
  <r>
    <n v="26"/>
    <s v="failed"/>
    <n v="1646380716291"/>
    <s v="0xc061a63733CfC820A6758c3CFB866C2a630a09D1"/>
    <s v="0xF4afa0480220054433decE855d1d2aCFaada6e97"/>
    <x v="1"/>
    <s v="N1-&gt;U1"/>
    <s v="N3-&gt;U3 Naughty"/>
  </r>
  <r>
    <n v="26"/>
    <s v="failed"/>
    <n v="1646380716313"/>
    <s v="0x155B687CFdFCe8617029445f5B4C71901F58f0C4"/>
    <s v="0xF4afa0480220054433decE855d1d2aCFaada6e97"/>
    <x v="1"/>
    <s v="N2-&gt;U2"/>
    <s v="N3-&gt;U3 Naughty"/>
  </r>
  <r>
    <n v="26"/>
    <s v="failed"/>
    <n v="1646380716415"/>
    <s v="0xA5f2210104d4839Ea9e5fAC14DC73Ef5eB02e9aa"/>
    <s v="0xF4afa0480220054433decE855d1d2aCFaada6e97"/>
    <x v="1"/>
    <s v="N1-&gt;U1"/>
    <s v="N3-&gt;U3 Naughty"/>
  </r>
  <r>
    <n v="26"/>
    <s v="failed"/>
    <n v="1646380716470"/>
    <s v="0xF4afa0480220054433decE855d1d2aCFaada6e97"/>
    <s v="0x485B5CcA6529C573a5C8080A5bE46b994970250D"/>
    <x v="2"/>
    <s v="N3-&gt;U3 Naughty"/>
    <s v="N2-&gt;U3 Naughty"/>
  </r>
  <r>
    <n v="26"/>
    <s v="failed"/>
    <n v="1646380716600"/>
    <s v="0xFD84B7a430873dF2761C5557eB5650FF6Ad2Abae"/>
    <s v="0xCAee0d3e83b4Ce5da15De7Ba6E9D40184F8dD61E"/>
    <x v="1"/>
    <s v="N3-&gt;U2"/>
    <s v="N1-&gt;U3 Naughty"/>
  </r>
  <r>
    <n v="26"/>
    <s v="failed"/>
    <n v="1646380716658"/>
    <s v="0xF4afa0480220054433decE855d1d2aCFaada6e97"/>
    <s v="0x67D97506a68ee42a42A39D957E2fC39C288c0033"/>
    <x v="2"/>
    <s v="N3-&gt;U3 Naughty"/>
    <s v="N2-&gt;U1"/>
  </r>
  <r>
    <n v="26"/>
    <s v="failed"/>
    <n v="1646380716693"/>
    <s v="0x67D97506a68ee42a42A39D957E2fC39C288c0033"/>
    <s v="0xF4afa0480220054433decE855d1d2aCFaada6e97"/>
    <x v="1"/>
    <s v="N2-&gt;U1"/>
    <s v="N3-&gt;U3 Naughty"/>
  </r>
  <r>
    <n v="26"/>
    <s v="failed"/>
    <n v="1646380716699"/>
    <s v="0xA5f2210104d4839Ea9e5fAC14DC73Ef5eB02e9aa"/>
    <s v="0x485B5CcA6529C573a5C8080A5bE46b994970250D"/>
    <x v="1"/>
    <s v="N1-&gt;U2"/>
    <s v="N2-&gt;U3 Naughty"/>
  </r>
  <r>
    <n v="26"/>
    <s v="failed"/>
    <n v="1646380716824"/>
    <s v="0x155B687CFdFCe8617029445f5B4C71901F58f0C4"/>
    <s v="0xCAee0d3e83b4Ce5da15De7Ba6E9D40184F8dD61E"/>
    <x v="1"/>
    <s v="N2-&gt;U2"/>
    <s v="N1-&gt;U3 Naughty"/>
  </r>
  <r>
    <n v="26"/>
    <s v="failed"/>
    <n v="1646380716942"/>
    <s v="0x67D97506a68ee42a42A39D957E2fC39C288c0033"/>
    <s v="0xCAee0d3e83b4Ce5da15De7Ba6E9D40184F8dD61E"/>
    <x v="1"/>
    <s v="N2-&gt;U1"/>
    <s v="N1-&gt;U3 Naughty"/>
  </r>
  <r>
    <n v="26"/>
    <s v="failed"/>
    <n v="1646380717149"/>
    <s v="0xCAee0d3e83b4Ce5da15De7Ba6E9D40184F8dD61E"/>
    <s v="0x67D97506a68ee42a42A39D957E2fC39C288c0033"/>
    <x v="2"/>
    <s v="N1-&gt;U3 Naughty"/>
    <s v="N2-&gt;U1"/>
  </r>
  <r>
    <n v="26"/>
    <s v="failed"/>
    <n v="1646380717243"/>
    <s v="0x485B5CcA6529C573a5C8080A5bE46b994970250D"/>
    <s v="0xF4afa0480220054433decE855d1d2aCFaada6e97"/>
    <x v="2"/>
    <s v="N2-&gt;U3 Naughty"/>
    <s v="N3-&gt;U3 Naughty"/>
  </r>
  <r>
    <n v="26"/>
    <s v="failed"/>
    <n v="1646380717429"/>
    <s v="0xF4afa0480220054433decE855d1d2aCFaada6e97"/>
    <s v="0xCAee0d3e83b4Ce5da15De7Ba6E9D40184F8dD61E"/>
    <x v="2"/>
    <s v="N3-&gt;U3 Naughty"/>
    <s v="N1-&gt;U3 Naughty"/>
  </r>
  <r>
    <n v="26"/>
    <s v="failed"/>
    <n v="1646380717741"/>
    <s v="0xCAee0d3e83b4Ce5da15De7Ba6E9D40184F8dD61E"/>
    <s v="0x485B5CcA6529C573a5C8080A5bE46b994970250D"/>
    <x v="2"/>
    <s v="N1-&gt;U3 Naughty"/>
    <s v="N2-&gt;U3 Naughty"/>
  </r>
  <r>
    <n v="26"/>
    <s v="failed"/>
    <n v="1646380717920"/>
    <s v="0x485B5CcA6529C573a5C8080A5bE46b994970250D"/>
    <s v="0x214e4dAba60AEDA376B77b4779D5c645358b6848"/>
    <x v="2"/>
    <s v="N2-&gt;U3 Naughty"/>
    <s v="N3-&gt;U1"/>
  </r>
  <r>
    <n v="26"/>
    <s v="failed"/>
    <n v="1646380717928"/>
    <s v="0x214e4dAba60AEDA376B77b4779D5c645358b6848"/>
    <s v="0x485B5CcA6529C573a5C8080A5bE46b994970250D"/>
    <x v="1"/>
    <s v="N3-&gt;U1"/>
    <s v="N2-&gt;U3 Naughty"/>
  </r>
  <r>
    <n v="26"/>
    <s v="failed"/>
    <n v="1646380717997"/>
    <s v="0xc061a63733CfC820A6758c3CFB866C2a630a09D1"/>
    <s v="0x485B5CcA6529C573a5C8080A5bE46b994970250D"/>
    <x v="1"/>
    <s v="N1-&gt;U1"/>
    <s v="N2-&gt;U3 Naughty"/>
  </r>
  <r>
    <n v="26"/>
    <s v="failed"/>
    <n v="1646380718166"/>
    <s v="0x214e4dAba60AEDA376B77b4779D5c645358b6848"/>
    <s v="0xCAee0d3e83b4Ce5da15De7Ba6E9D40184F8dD61E"/>
    <x v="1"/>
    <s v="N3-&gt;U1"/>
    <s v="N1-&gt;U3 Naughty"/>
  </r>
  <r>
    <n v="26"/>
    <s v="failed"/>
    <n v="1646380718240"/>
    <s v="0x485B5CcA6529C573a5C8080A5bE46b994970250D"/>
    <s v="0xc061a63733CfC820A6758c3CFB866C2a630a09D1"/>
    <x v="2"/>
    <s v="N2-&gt;U3 Naughty"/>
    <s v="N1-&gt;U1"/>
  </r>
  <r>
    <n v="26"/>
    <s v="failed"/>
    <n v="1646380718353"/>
    <s v="0x485B5CcA6529C573a5C8080A5bE46b994970250D"/>
    <s v="0xCAee0d3e83b4Ce5da15De7Ba6E9D40184F8dD61E"/>
    <x v="2"/>
    <s v="N2-&gt;U3 Naughty"/>
    <s v="N1-&gt;U3 Naughty"/>
  </r>
  <r>
    <n v="26"/>
    <s v="failed"/>
    <n v="1646380718576"/>
    <s v="0xCAee0d3e83b4Ce5da15De7Ba6E9D40184F8dD61E"/>
    <s v="0x214e4dAba60AEDA376B77b4779D5c645358b6848"/>
    <x v="2"/>
    <s v="N1-&gt;U3 Naughty"/>
    <s v="N3-&gt;U1"/>
  </r>
  <r>
    <n v="26"/>
    <s v="failed"/>
    <n v="1646380718799"/>
    <s v="0xCAee0d3e83b4Ce5da15De7Ba6E9D40184F8dD61E"/>
    <s v="0xF4afa0480220054433decE855d1d2aCFaada6e97"/>
    <x v="2"/>
    <s v="N1-&gt;U3 Naughty"/>
    <s v="N3-&gt;U3 Naughty"/>
  </r>
  <r>
    <n v="23"/>
    <s v="Receipt"/>
    <n v="1646380723755"/>
    <s v="0xFD84B7a430873dF2761C5557eB5650FF6Ad2Abae"/>
    <s v="0xc061a63733CfC820A6758c3CFB866C2a630a09D1"/>
    <x v="21"/>
    <s v="N3-&gt;U2"/>
    <s v="N1-&gt;U1"/>
  </r>
  <r>
    <n v="22"/>
    <s v="Receipt"/>
    <n v="1646380723798"/>
    <s v="0xFD84B7a430873dF2761C5557eB5650FF6Ad2Abae"/>
    <s v="0xc061a63733CfC820A6758c3CFB866C2a630a09D1"/>
    <x v="21"/>
    <s v="N3-&gt;U2"/>
    <s v="N1-&gt;U1"/>
  </r>
  <r>
    <n v="26"/>
    <s v="Receipt"/>
    <n v="1646380723808"/>
    <s v="0x214e4dAba60AEDA376B77b4779D5c645358b6848"/>
    <s v="0x67D97506a68ee42a42A39D957E2fC39C288c0033"/>
    <x v="21"/>
    <s v="N3-&gt;U1"/>
    <s v="N2-&gt;U1"/>
  </r>
  <r>
    <n v="26"/>
    <s v="Receipt"/>
    <n v="1646380723823"/>
    <s v="0xFD84B7a430873dF2761C5557eB5650FF6Ad2Abae"/>
    <s v="0x67D97506a68ee42a42A39D957E2fC39C288c0033"/>
    <x v="21"/>
    <s v="N3-&gt;U2"/>
    <s v="N2-&gt;U1"/>
  </r>
  <r>
    <n v="24"/>
    <s v="Receipt"/>
    <n v="1646380724042"/>
    <s v="0xFD84B7a430873dF2761C5557eB5650FF6Ad2Abae"/>
    <s v="0xc061a63733CfC820A6758c3CFB866C2a630a09D1"/>
    <x v="21"/>
    <s v="N3-&gt;U2"/>
    <s v="N1-&gt;U1"/>
  </r>
  <r>
    <n v="22"/>
    <s v="Receipt"/>
    <n v="1646380724057"/>
    <s v="0x214e4dAba60AEDA376B77b4779D5c645358b6848"/>
    <s v="0xc061a63733CfC820A6758c3CFB866C2a630a09D1"/>
    <x v="21"/>
    <s v="N3-&gt;U1"/>
    <s v="N1-&gt;U1"/>
  </r>
  <r>
    <n v="23"/>
    <s v="Receipt"/>
    <n v="1646380724184"/>
    <s v="0xFD84B7a430873dF2761C5557eB5650FF6Ad2Abae"/>
    <s v="0x67D97506a68ee42a42A39D957E2fC39C288c0033"/>
    <x v="21"/>
    <s v="N3-&gt;U2"/>
    <s v="N2-&gt;U1"/>
  </r>
  <r>
    <n v="24"/>
    <s v="Receipt"/>
    <n v="1646380724186"/>
    <s v="0x214e4dAba60AEDA376B77b4779D5c645358b6848"/>
    <s v="0xc061a63733CfC820A6758c3CFB866C2a630a09D1"/>
    <x v="21"/>
    <s v="N3-&gt;U1"/>
    <s v="N1-&gt;U1"/>
  </r>
  <r>
    <n v="23"/>
    <s v="Receipt"/>
    <n v="1646380724201"/>
    <s v="0x214e4dAba60AEDA376B77b4779D5c645358b6848"/>
    <s v="0x67D97506a68ee42a42A39D957E2fC39C288c0033"/>
    <x v="21"/>
    <s v="N3-&gt;U1"/>
    <s v="N2-&gt;U1"/>
  </r>
  <r>
    <n v="24"/>
    <s v="Receipt"/>
    <n v="1646380724355"/>
    <s v="0xFD84B7a430873dF2761C5557eB5650FF6Ad2Abae"/>
    <s v="0x67D97506a68ee42a42A39D957E2fC39C288c0033"/>
    <x v="21"/>
    <s v="N3-&gt;U2"/>
    <s v="N2-&gt;U1"/>
  </r>
  <r>
    <n v="22"/>
    <s v="Receipt"/>
    <n v="1646380724408"/>
    <s v="0x214e4dAba60AEDA376B77b4779D5c645358b6848"/>
    <s v="0x67D97506a68ee42a42A39D957E2fC39C288c0033"/>
    <x v="21"/>
    <s v="N3-&gt;U1"/>
    <s v="N2-&gt;U1"/>
  </r>
  <r>
    <n v="26"/>
    <s v="Receipt"/>
    <n v="1646380724410"/>
    <s v="0xFD84B7a430873dF2761C5557eB5650FF6Ad2Abae"/>
    <s v="0xc061a63733CfC820A6758c3CFB866C2a630a09D1"/>
    <x v="21"/>
    <s v="N3-&gt;U2"/>
    <s v="N1-&gt;U1"/>
  </r>
  <r>
    <n v="25"/>
    <s v="Receipt"/>
    <n v="1646380724418"/>
    <s v="0x214e4dAba60AEDA376B77b4779D5c645358b6848"/>
    <s v="0x67D97506a68ee42a42A39D957E2fC39C288c0033"/>
    <x v="21"/>
    <s v="N3-&gt;U1"/>
    <s v="N2-&gt;U1"/>
  </r>
  <r>
    <n v="25"/>
    <s v="Receipt"/>
    <n v="1646380724425"/>
    <s v="0xFD84B7a430873dF2761C5557eB5650FF6Ad2Abae"/>
    <s v="0xc061a63733CfC820A6758c3CFB866C2a630a09D1"/>
    <x v="21"/>
    <s v="N3-&gt;U2"/>
    <s v="N1-&gt;U1"/>
  </r>
  <r>
    <n v="26"/>
    <s v="Receipt"/>
    <n v="1646380724437"/>
    <s v="0x214e4dAba60AEDA376B77b4779D5c645358b6848"/>
    <s v="0xc061a63733CfC820A6758c3CFB866C2a630a09D1"/>
    <x v="21"/>
    <s v="N3-&gt;U1"/>
    <s v="N1-&gt;U1"/>
  </r>
  <r>
    <n v="25"/>
    <s v="Receipt"/>
    <n v="1646380724452"/>
    <s v="0xFD84B7a430873dF2761C5557eB5650FF6Ad2Abae"/>
    <s v="0x67D97506a68ee42a42A39D957E2fC39C288c0033"/>
    <x v="21"/>
    <s v="N3-&gt;U2"/>
    <s v="N2-&gt;U1"/>
  </r>
  <r>
    <n v="24"/>
    <s v="Receipt"/>
    <n v="1646380724554"/>
    <s v="0x214e4dAba60AEDA376B77b4779D5c645358b6848"/>
    <s v="0x67D97506a68ee42a42A39D957E2fC39C288c0033"/>
    <x v="21"/>
    <s v="N3-&gt;U1"/>
    <s v="N2-&gt;U1"/>
  </r>
  <r>
    <n v="23"/>
    <s v="Receipt"/>
    <n v="1646380724568"/>
    <s v="0x214e4dAba60AEDA376B77b4779D5c645358b6848"/>
    <s v="0xc061a63733CfC820A6758c3CFB866C2a630a09D1"/>
    <x v="21"/>
    <s v="N3-&gt;U1"/>
    <s v="N1-&gt;U1"/>
  </r>
  <r>
    <n v="25"/>
    <s v="Receipt"/>
    <n v="1646380724612"/>
    <s v="0x214e4dAba60AEDA376B77b4779D5c645358b6848"/>
    <s v="0xc061a63733CfC820A6758c3CFB866C2a630a09D1"/>
    <x v="21"/>
    <s v="N3-&gt;U1"/>
    <s v="N1-&gt;U1"/>
  </r>
  <r>
    <n v="22"/>
    <s v="Receipt"/>
    <n v="1646380724621"/>
    <s v="0xFD84B7a430873dF2761C5557eB5650FF6Ad2Abae"/>
    <s v="0x67D97506a68ee42a42A39D957E2fC39C288c0033"/>
    <x v="21"/>
    <s v="N3-&gt;U2"/>
    <s v="N2-&gt;U1"/>
  </r>
  <r>
    <n v="27"/>
    <s v="Start"/>
    <n v="1646380726002"/>
    <s v="0xc061a63733CfC820A6758c3CFB866C2a630a09D1"/>
    <s v="0x67D97506a68ee42a42A39D957E2fC39C288c0033"/>
    <x v="0"/>
    <s v="N1-&gt;U1"/>
    <s v="N2-&gt;U1"/>
  </r>
  <r>
    <n v="27"/>
    <s v="Start"/>
    <n v="1646380726006"/>
    <s v="0xCAee0d3e83b4Ce5da15De7Ba6E9D40184F8dD61E"/>
    <s v="0x485B5CcA6529C573a5C8080A5bE46b994970250D"/>
    <x v="0"/>
    <s v="N1-&gt;U3 Naughty"/>
    <s v="N2-&gt;U3 Naughty"/>
  </r>
  <r>
    <n v="27"/>
    <s v="Start"/>
    <n v="1646380726006"/>
    <s v="0xCAee0d3e83b4Ce5da15De7Ba6E9D40184F8dD61E"/>
    <s v="0x67D97506a68ee42a42A39D957E2fC39C288c0033"/>
    <x v="0"/>
    <s v="N1-&gt;U3 Naughty"/>
    <s v="N2-&gt;U1"/>
  </r>
  <r>
    <n v="27"/>
    <s v="Start"/>
    <n v="1646380726007"/>
    <s v="0xA5f2210104d4839Ea9e5fAC14DC73Ef5eB02e9aa"/>
    <s v="0xF4afa0480220054433decE855d1d2aCFaada6e97"/>
    <x v="0"/>
    <s v="N1-&gt;U1"/>
    <s v="N3-&gt;U3 Naughty"/>
  </r>
  <r>
    <n v="27"/>
    <s v="Start"/>
    <n v="1646380726007"/>
    <s v="0x67D97506a68ee42a42A39D957E2fC39C288c0033"/>
    <s v="0xCAee0d3e83b4Ce5da15De7Ba6E9D40184F8dD61E"/>
    <x v="0"/>
    <s v="N2-&gt;U1"/>
    <s v="N1-&gt;U3 Naughty"/>
  </r>
  <r>
    <n v="27"/>
    <s v="Start"/>
    <n v="1646380726007"/>
    <s v="0xA5f2210104d4839Ea9e5fAC14DC73Ef5eB02e9aa"/>
    <s v="0x214e4dAba60AEDA376B77b4779D5c645358b6848"/>
    <x v="0"/>
    <s v="N1-&gt;U2"/>
    <s v="N3-&gt;U1"/>
  </r>
  <r>
    <n v="27"/>
    <s v="Start"/>
    <n v="1646380726007"/>
    <s v="0x67D97506a68ee42a42A39D957E2fC39C288c0033"/>
    <s v="0xc061a63733CfC820A6758c3CFB866C2a630a09D1"/>
    <x v="0"/>
    <s v="N2-&gt;U1"/>
    <s v="N1-&gt;U1"/>
  </r>
  <r>
    <n v="27"/>
    <s v="Start"/>
    <n v="1646380726028"/>
    <s v="0xA5f2210104d4839Ea9e5fAC14DC73Ef5eB02e9aa"/>
    <s v="0x485B5CcA6529C573a5C8080A5bE46b994970250D"/>
    <x v="0"/>
    <s v="N1-&gt;U2"/>
    <s v="N2-&gt;U3 Naughty"/>
  </r>
  <r>
    <n v="27"/>
    <s v="Start"/>
    <n v="1646380726028"/>
    <s v="0x485B5CcA6529C573a5C8080A5bE46b994970250D"/>
    <s v="0xF4afa0480220054433decE855d1d2aCFaada6e97"/>
    <x v="0"/>
    <s v="N2-&gt;U3 Naughty"/>
    <s v="N3-&gt;U3 Naughty"/>
  </r>
  <r>
    <n v="27"/>
    <s v="Start"/>
    <n v="1646380726028"/>
    <s v="0x485B5CcA6529C573a5C8080A5bE46b994970250D"/>
    <s v="0x214e4dAba60AEDA376B77b4779D5c645358b6848"/>
    <x v="0"/>
    <s v="N2-&gt;U3 Naughty"/>
    <s v="N3-&gt;U1"/>
  </r>
  <r>
    <n v="27"/>
    <s v="Start"/>
    <n v="1646380726028"/>
    <s v="0xFD84B7a430873dF2761C5557eB5650FF6Ad2Abae"/>
    <s v="0x485B5CcA6529C573a5C8080A5bE46b994970250D"/>
    <x v="0"/>
    <s v="N3-&gt;U2"/>
    <s v="N2-&gt;U3 Naughty"/>
  </r>
  <r>
    <n v="27"/>
    <s v="Start"/>
    <n v="1646380726028"/>
    <s v="0xA5f2210104d4839Ea9e5fAC14DC73Ef5eB02e9aa"/>
    <s v="0x67D97506a68ee42a42A39D957E2fC39C288c0033"/>
    <x v="0"/>
    <s v="N1-&gt;U2"/>
    <s v="N2-&gt;U1"/>
  </r>
  <r>
    <n v="27"/>
    <s v="Start"/>
    <n v="1646380726028"/>
    <s v="0x485B5CcA6529C573a5C8080A5bE46b994970250D"/>
    <s v="0xCAee0d3e83b4Ce5da15De7Ba6E9D40184F8dD61E"/>
    <x v="0"/>
    <s v="N2-&gt;U3 Naughty"/>
    <s v="N1-&gt;U3 Naughty"/>
  </r>
  <r>
    <n v="27"/>
    <s v="Start"/>
    <n v="1646380726028"/>
    <s v="0xc061a63733CfC820A6758c3CFB866C2a630a09D1"/>
    <s v="0xF4afa0480220054433decE855d1d2aCFaada6e97"/>
    <x v="0"/>
    <s v="N1-&gt;U1"/>
    <s v="N3-&gt;U3 Naughty"/>
  </r>
  <r>
    <n v="27"/>
    <s v="Start"/>
    <n v="1646380726028"/>
    <s v="0xFD84B7a430873dF2761C5557eB5650FF6Ad2Abae"/>
    <s v="0x67D97506a68ee42a42A39D957E2fC39C288c0033"/>
    <x v="0"/>
    <s v="N3-&gt;U2"/>
    <s v="N2-&gt;U1"/>
  </r>
  <r>
    <n v="27"/>
    <s v="Start"/>
    <n v="1646380726028"/>
    <s v="0x485B5CcA6529C573a5C8080A5bE46b994970250D"/>
    <s v="0xc061a63733CfC820A6758c3CFB866C2a630a09D1"/>
    <x v="0"/>
    <s v="N2-&gt;U3 Naughty"/>
    <s v="N1-&gt;U1"/>
  </r>
  <r>
    <n v="27"/>
    <s v="Start"/>
    <n v="1646380726028"/>
    <s v="0xFD84B7a430873dF2761C5557eB5650FF6Ad2Abae"/>
    <s v="0xCAee0d3e83b4Ce5da15De7Ba6E9D40184F8dD61E"/>
    <x v="0"/>
    <s v="N3-&gt;U2"/>
    <s v="N1-&gt;U3 Naughty"/>
  </r>
  <r>
    <n v="27"/>
    <s v="Start"/>
    <n v="1646380726028"/>
    <s v="0xFD84B7a430873dF2761C5557eB5650FF6Ad2Abae"/>
    <s v="0xc061a63733CfC820A6758c3CFB866C2a630a09D1"/>
    <x v="0"/>
    <s v="N3-&gt;U2"/>
    <s v="N1-&gt;U1"/>
  </r>
  <r>
    <n v="27"/>
    <s v="Start"/>
    <n v="1646380726028"/>
    <s v="0x214e4dAba60AEDA376B77b4779D5c645358b6848"/>
    <s v="0x485B5CcA6529C573a5C8080A5bE46b994970250D"/>
    <x v="0"/>
    <s v="N3-&gt;U1"/>
    <s v="N2-&gt;U3 Naughty"/>
  </r>
  <r>
    <n v="27"/>
    <s v="Start"/>
    <n v="1646380726028"/>
    <s v="0xc061a63733CfC820A6758c3CFB866C2a630a09D1"/>
    <s v="0x214e4dAba60AEDA376B77b4779D5c645358b6848"/>
    <x v="0"/>
    <s v="N1-&gt;U1"/>
    <s v="N3-&gt;U1"/>
  </r>
  <r>
    <n v="27"/>
    <s v="Start"/>
    <n v="1646380726028"/>
    <s v="0xc061a63733CfC820A6758c3CFB866C2a630a09D1"/>
    <s v="0x485B5CcA6529C573a5C8080A5bE46b994970250D"/>
    <x v="0"/>
    <s v="N1-&gt;U1"/>
    <s v="N2-&gt;U3 Naughty"/>
  </r>
  <r>
    <n v="27"/>
    <s v="Start"/>
    <n v="1646380726028"/>
    <s v="0x155B687CFdFCe8617029445f5B4C71901F58f0C4"/>
    <s v="0xF4afa0480220054433decE855d1d2aCFaada6e97"/>
    <x v="0"/>
    <s v="N2-&gt;U2"/>
    <s v="N3-&gt;U3 Naughty"/>
  </r>
  <r>
    <n v="27"/>
    <s v="Start"/>
    <n v="1646380726028"/>
    <s v="0x214e4dAba60AEDA376B77b4779D5c645358b6848"/>
    <s v="0x67D97506a68ee42a42A39D957E2fC39C288c0033"/>
    <x v="0"/>
    <s v="N3-&gt;U1"/>
    <s v="N2-&gt;U1"/>
  </r>
  <r>
    <n v="27"/>
    <s v="Start"/>
    <n v="1646380726028"/>
    <s v="0x214e4dAba60AEDA376B77b4779D5c645358b6848"/>
    <s v="0xCAee0d3e83b4Ce5da15De7Ba6E9D40184F8dD61E"/>
    <x v="0"/>
    <s v="N3-&gt;U1"/>
    <s v="N1-&gt;U3 Naughty"/>
  </r>
  <r>
    <n v="27"/>
    <s v="Start"/>
    <n v="1646380726028"/>
    <s v="0x214e4dAba60AEDA376B77b4779D5c645358b6848"/>
    <s v="0xc061a63733CfC820A6758c3CFB866C2a630a09D1"/>
    <x v="0"/>
    <s v="N3-&gt;U1"/>
    <s v="N1-&gt;U1"/>
  </r>
  <r>
    <n v="27"/>
    <s v="Start"/>
    <n v="1646380726028"/>
    <s v="0x155B687CFdFCe8617029445f5B4C71901F58f0C4"/>
    <s v="0x214e4dAba60AEDA376B77b4779D5c645358b6848"/>
    <x v="0"/>
    <s v="N2-&gt;U2"/>
    <s v="N3-&gt;U1"/>
  </r>
  <r>
    <n v="27"/>
    <s v="Start"/>
    <n v="1646380726031"/>
    <s v="0x155B687CFdFCe8617029445f5B4C71901F58f0C4"/>
    <s v="0xCAee0d3e83b4Ce5da15De7Ba6E9D40184F8dD61E"/>
    <x v="0"/>
    <s v="N2-&gt;U2"/>
    <s v="N1-&gt;U3 Naughty"/>
  </r>
  <r>
    <n v="27"/>
    <s v="Start"/>
    <n v="1646380726031"/>
    <s v="0x155B687CFdFCe8617029445f5B4C71901F58f0C4"/>
    <s v="0xc061a63733CfC820A6758c3CFB866C2a630a09D1"/>
    <x v="0"/>
    <s v="N2-&gt;U2"/>
    <s v="N1-&gt;U1"/>
  </r>
  <r>
    <n v="27"/>
    <s v="Start"/>
    <n v="1646380726031"/>
    <s v="0x67D97506a68ee42a42A39D957E2fC39C288c0033"/>
    <s v="0xF4afa0480220054433decE855d1d2aCFaada6e97"/>
    <x v="0"/>
    <s v="N2-&gt;U1"/>
    <s v="N3-&gt;U3 Naughty"/>
  </r>
  <r>
    <n v="27"/>
    <s v="Start"/>
    <n v="1646380726031"/>
    <s v="0x67D97506a68ee42a42A39D957E2fC39C288c0033"/>
    <s v="0x214e4dAba60AEDA376B77b4779D5c645358b6848"/>
    <x v="0"/>
    <s v="N2-&gt;U1"/>
    <s v="N3-&gt;U1"/>
  </r>
  <r>
    <n v="27"/>
    <s v="Start"/>
    <n v="1646380726031"/>
    <s v="0xCAee0d3e83b4Ce5da15De7Ba6E9D40184F8dD61E"/>
    <s v="0x214e4dAba60AEDA376B77b4779D5c645358b6848"/>
    <x v="0"/>
    <s v="N1-&gt;U3 Naughty"/>
    <s v="N3-&gt;U1"/>
  </r>
  <r>
    <n v="27"/>
    <s v="Start"/>
    <n v="1646380726031"/>
    <s v="0xF4afa0480220054433decE855d1d2aCFaada6e97"/>
    <s v="0x485B5CcA6529C573a5C8080A5bE46b994970250D"/>
    <x v="0"/>
    <s v="N3-&gt;U3 Naughty"/>
    <s v="N2-&gt;U3 Naughty"/>
  </r>
  <r>
    <n v="27"/>
    <s v="Start"/>
    <n v="1646380726031"/>
    <s v="0xF4afa0480220054433decE855d1d2aCFaada6e97"/>
    <s v="0x67D97506a68ee42a42A39D957E2fC39C288c0033"/>
    <x v="0"/>
    <s v="N3-&gt;U3 Naughty"/>
    <s v="N2-&gt;U1"/>
  </r>
  <r>
    <n v="27"/>
    <s v="Start"/>
    <n v="1646380726031"/>
    <s v="0xF4afa0480220054433decE855d1d2aCFaada6e97"/>
    <s v="0xCAee0d3e83b4Ce5da15De7Ba6E9D40184F8dD61E"/>
    <x v="0"/>
    <s v="N3-&gt;U3 Naughty"/>
    <s v="N1-&gt;U3 Naughty"/>
  </r>
  <r>
    <n v="27"/>
    <s v="Start"/>
    <n v="1646380726048"/>
    <s v="0xF4afa0480220054433decE855d1d2aCFaada6e97"/>
    <s v="0xc061a63733CfC820A6758c3CFB866C2a630a09D1"/>
    <x v="0"/>
    <s v="N3-&gt;U3 Naughty"/>
    <s v="N1-&gt;U1"/>
  </r>
  <r>
    <n v="27"/>
    <s v="Start"/>
    <n v="1646380726058"/>
    <s v="0xCAee0d3e83b4Ce5da15De7Ba6E9D40184F8dD61E"/>
    <s v="0xF4afa0480220054433decE855d1d2aCFaada6e97"/>
    <x v="0"/>
    <s v="N1-&gt;U3 Naughty"/>
    <s v="N3-&gt;U3 Naughty"/>
  </r>
  <r>
    <n v="27"/>
    <s v="failed"/>
    <n v="1646380726221"/>
    <s v="0x485B5CcA6529C573a5C8080A5bE46b994970250D"/>
    <s v="0xc061a63733CfC820A6758c3CFB866C2a630a09D1"/>
    <x v="2"/>
    <s v="N2-&gt;U3 Naughty"/>
    <s v="N1-&gt;U1"/>
  </r>
  <r>
    <n v="27"/>
    <s v="failed"/>
    <n v="1646380726255"/>
    <s v="0xCAee0d3e83b4Ce5da15De7Ba6E9D40184F8dD61E"/>
    <s v="0x67D97506a68ee42a42A39D957E2fC39C288c0033"/>
    <x v="2"/>
    <s v="N1-&gt;U3 Naughty"/>
    <s v="N2-&gt;U1"/>
  </r>
  <r>
    <n v="27"/>
    <s v="failed"/>
    <n v="1646380726319"/>
    <s v="0xF4afa0480220054433decE855d1d2aCFaada6e97"/>
    <s v="0xCAee0d3e83b4Ce5da15De7Ba6E9D40184F8dD61E"/>
    <x v="2"/>
    <s v="N3-&gt;U3 Naughty"/>
    <s v="N1-&gt;U3 Naughty"/>
  </r>
  <r>
    <n v="27"/>
    <s v="failed"/>
    <n v="1646380726367"/>
    <s v="0xA5f2210104d4839Ea9e5fAC14DC73Ef5eB02e9aa"/>
    <s v="0xF4afa0480220054433decE855d1d2aCFaada6e97"/>
    <x v="1"/>
    <s v="N1-&gt;U1"/>
    <s v="N3-&gt;U3 Naughty"/>
  </r>
  <r>
    <n v="27"/>
    <s v="failed"/>
    <n v="1646380726428"/>
    <s v="0xCAee0d3e83b4Ce5da15De7Ba6E9D40184F8dD61E"/>
    <s v="0x485B5CcA6529C573a5C8080A5bE46b994970250D"/>
    <x v="2"/>
    <s v="N1-&gt;U3 Naughty"/>
    <s v="N2-&gt;U3 Naughty"/>
  </r>
  <r>
    <n v="27"/>
    <s v="failed"/>
    <n v="1646380726445"/>
    <s v="0xFD84B7a430873dF2761C5557eB5650FF6Ad2Abae"/>
    <s v="0xCAee0d3e83b4Ce5da15De7Ba6E9D40184F8dD61E"/>
    <x v="1"/>
    <s v="N3-&gt;U2"/>
    <s v="N1-&gt;U3 Naughty"/>
  </r>
  <r>
    <n v="27"/>
    <s v="failed"/>
    <n v="1646380726535"/>
    <s v="0xF4afa0480220054433decE855d1d2aCFaada6e97"/>
    <s v="0x67D97506a68ee42a42A39D957E2fC39C288c0033"/>
    <x v="2"/>
    <s v="N3-&gt;U3 Naughty"/>
    <s v="N2-&gt;U1"/>
  </r>
  <r>
    <n v="27"/>
    <s v="failed"/>
    <n v="1646380726624"/>
    <s v="0xCAee0d3e83b4Ce5da15De7Ba6E9D40184F8dD61E"/>
    <s v="0x214e4dAba60AEDA376B77b4779D5c645358b6848"/>
    <x v="2"/>
    <s v="N1-&gt;U3 Naughty"/>
    <s v="N3-&gt;U1"/>
  </r>
  <r>
    <n v="27"/>
    <s v="failed"/>
    <n v="1646380726709"/>
    <s v="0x155B687CFdFCe8617029445f5B4C71901F58f0C4"/>
    <s v="0xF4afa0480220054433decE855d1d2aCFaada6e97"/>
    <x v="1"/>
    <s v="N2-&gt;U2"/>
    <s v="N3-&gt;U3 Naughty"/>
  </r>
  <r>
    <n v="27"/>
    <s v="failed"/>
    <n v="1646380726820"/>
    <s v="0xCAee0d3e83b4Ce5da15De7Ba6E9D40184F8dD61E"/>
    <s v="0xF4afa0480220054433decE855d1d2aCFaada6e97"/>
    <x v="2"/>
    <s v="N1-&gt;U3 Naughty"/>
    <s v="N3-&gt;U3 Naughty"/>
  </r>
  <r>
    <n v="27"/>
    <s v="failed"/>
    <n v="1646380726916"/>
    <s v="0x67D97506a68ee42a42A39D957E2fC39C288c0033"/>
    <s v="0xCAee0d3e83b4Ce5da15De7Ba6E9D40184F8dD61E"/>
    <x v="1"/>
    <s v="N2-&gt;U1"/>
    <s v="N1-&gt;U3 Naughty"/>
  </r>
  <r>
    <n v="27"/>
    <s v="failed"/>
    <n v="1646380726945"/>
    <s v="0xc061a63733CfC820A6758c3CFB866C2a630a09D1"/>
    <s v="0xF4afa0480220054433decE855d1d2aCFaada6e97"/>
    <x v="1"/>
    <s v="N1-&gt;U1"/>
    <s v="N3-&gt;U3 Naughty"/>
  </r>
  <r>
    <n v="27"/>
    <s v="failed"/>
    <n v="1646380727073"/>
    <s v="0xA5f2210104d4839Ea9e5fAC14DC73Ef5eB02e9aa"/>
    <s v="0x485B5CcA6529C573a5C8080A5bE46b994970250D"/>
    <x v="1"/>
    <s v="N1-&gt;U2"/>
    <s v="N2-&gt;U3 Naughty"/>
  </r>
  <r>
    <n v="27"/>
    <s v="failed"/>
    <n v="1646380727294"/>
    <s v="0x485B5CcA6529C573a5C8080A5bE46b994970250D"/>
    <s v="0xCAee0d3e83b4Ce5da15De7Ba6E9D40184F8dD61E"/>
    <x v="2"/>
    <s v="N2-&gt;U3 Naughty"/>
    <s v="N1-&gt;U3 Naughty"/>
  </r>
  <r>
    <n v="27"/>
    <s v="failed"/>
    <n v="1646380727425"/>
    <s v="0xF4afa0480220054433decE855d1d2aCFaada6e97"/>
    <s v="0x485B5CcA6529C573a5C8080A5bE46b994970250D"/>
    <x v="2"/>
    <s v="N3-&gt;U3 Naughty"/>
    <s v="N2-&gt;U3 Naughty"/>
  </r>
  <r>
    <n v="27"/>
    <s v="failed"/>
    <n v="1646380727491"/>
    <s v="0xc061a63733CfC820A6758c3CFB866C2a630a09D1"/>
    <s v="0x485B5CcA6529C573a5C8080A5bE46b994970250D"/>
    <x v="1"/>
    <s v="N1-&gt;U1"/>
    <s v="N2-&gt;U3 Naughty"/>
  </r>
  <r>
    <n v="27"/>
    <s v="failed"/>
    <n v="1646380727873"/>
    <s v="0x485B5CcA6529C573a5C8080A5bE46b994970250D"/>
    <s v="0x214e4dAba60AEDA376B77b4779D5c645358b6848"/>
    <x v="2"/>
    <s v="N2-&gt;U3 Naughty"/>
    <s v="N3-&gt;U1"/>
  </r>
  <r>
    <n v="27"/>
    <s v="failed"/>
    <n v="1646380727873"/>
    <s v="0x155B687CFdFCe8617029445f5B4C71901F58f0C4"/>
    <s v="0xCAee0d3e83b4Ce5da15De7Ba6E9D40184F8dD61E"/>
    <x v="1"/>
    <s v="N2-&gt;U2"/>
    <s v="N1-&gt;U3 Naughty"/>
  </r>
  <r>
    <n v="27"/>
    <s v="failed"/>
    <n v="1646380727952"/>
    <s v="0xFD84B7a430873dF2761C5557eB5650FF6Ad2Abae"/>
    <s v="0x485B5CcA6529C573a5C8080A5bE46b994970250D"/>
    <x v="1"/>
    <s v="N3-&gt;U2"/>
    <s v="N2-&gt;U3 Naughty"/>
  </r>
  <r>
    <n v="27"/>
    <s v="failed"/>
    <n v="1646380728083"/>
    <s v="0xF4afa0480220054433decE855d1d2aCFaada6e97"/>
    <s v="0xc061a63733CfC820A6758c3CFB866C2a630a09D1"/>
    <x v="2"/>
    <s v="N3-&gt;U3 Naughty"/>
    <s v="N1-&gt;U1"/>
  </r>
  <r>
    <n v="27"/>
    <s v="failed"/>
    <n v="1646380728085"/>
    <s v="0x214e4dAba60AEDA376B77b4779D5c645358b6848"/>
    <s v="0xCAee0d3e83b4Ce5da15De7Ba6E9D40184F8dD61E"/>
    <x v="1"/>
    <s v="N3-&gt;U1"/>
    <s v="N1-&gt;U3 Naughty"/>
  </r>
  <r>
    <n v="27"/>
    <s v="failed"/>
    <n v="1646380728156"/>
    <s v="0x67D97506a68ee42a42A39D957E2fC39C288c0033"/>
    <s v="0xF4afa0480220054433decE855d1d2aCFaada6e97"/>
    <x v="1"/>
    <s v="N2-&gt;U1"/>
    <s v="N3-&gt;U3 Naughty"/>
  </r>
  <r>
    <n v="27"/>
    <s v="failed"/>
    <n v="1646380728272"/>
    <s v="0x214e4dAba60AEDA376B77b4779D5c645358b6848"/>
    <s v="0x485B5CcA6529C573a5C8080A5bE46b994970250D"/>
    <x v="1"/>
    <s v="N3-&gt;U1"/>
    <s v="N2-&gt;U3 Naughty"/>
  </r>
  <r>
    <n v="27"/>
    <s v="failed"/>
    <n v="1646380728458"/>
    <s v="0x485B5CcA6529C573a5C8080A5bE46b994970250D"/>
    <s v="0xF4afa0480220054433decE855d1d2aCFaada6e97"/>
    <x v="2"/>
    <s v="N2-&gt;U3 Naughty"/>
    <s v="N3-&gt;U3 Naughty"/>
  </r>
  <r>
    <n v="26"/>
    <s v="Receipt"/>
    <n v="1646380731211"/>
    <s v="0x67D97506a68ee42a42A39D957E2fC39C288c0033"/>
    <s v="0xc061a63733CfC820A6758c3CFB866C2a630a09D1"/>
    <x v="21"/>
    <s v="N2-&gt;U1"/>
    <s v="N1-&gt;U1"/>
  </r>
  <r>
    <n v="22"/>
    <s v="Receipt"/>
    <n v="1646380731263"/>
    <s v="0xc061a63733CfC820A6758c3CFB866C2a630a09D1"/>
    <s v="0x67D97506a68ee42a42A39D957E2fC39C288c0033"/>
    <x v="21"/>
    <s v="N1-&gt;U1"/>
    <s v="N2-&gt;U1"/>
  </r>
  <r>
    <n v="23"/>
    <s v="Receipt"/>
    <n v="1646380731267"/>
    <s v="0xc061a63733CfC820A6758c3CFB866C2a630a09D1"/>
    <s v="0x67D97506a68ee42a42A39D957E2fC39C288c0033"/>
    <x v="21"/>
    <s v="N1-&gt;U1"/>
    <s v="N2-&gt;U1"/>
  </r>
  <r>
    <n v="25"/>
    <s v="Receipt"/>
    <n v="1646380731274"/>
    <s v="0xA5f2210104d4839Ea9e5fAC14DC73Ef5eB02e9aa"/>
    <s v="0x214e4dAba60AEDA376B77b4779D5c645358b6848"/>
    <x v="21"/>
    <s v="N1-&gt;U2"/>
    <s v="N3-&gt;U1"/>
  </r>
  <r>
    <n v="23"/>
    <s v="Receipt"/>
    <n v="1646380731317"/>
    <s v="0x155B687CFdFCe8617029445f5B4C71901F58f0C4"/>
    <s v="0x214e4dAba60AEDA376B77b4779D5c645358b6848"/>
    <x v="21"/>
    <s v="N2-&gt;U2"/>
    <s v="N3-&gt;U1"/>
  </r>
  <r>
    <n v="25"/>
    <s v="Receipt"/>
    <n v="1646380731340"/>
    <s v="0x67D97506a68ee42a42A39D957E2fC39C288c0033"/>
    <s v="0x214e4dAba60AEDA376B77b4779D5c645358b6848"/>
    <x v="21"/>
    <s v="N2-&gt;U1"/>
    <s v="N3-&gt;U1"/>
  </r>
  <r>
    <n v="22"/>
    <s v="Receipt"/>
    <n v="1646380731340"/>
    <s v="0x67D97506a68ee42a42A39D957E2fC39C288c0033"/>
    <s v="0x214e4dAba60AEDA376B77b4779D5c645358b6848"/>
    <x v="21"/>
    <s v="N2-&gt;U1"/>
    <s v="N3-&gt;U1"/>
  </r>
  <r>
    <n v="26"/>
    <s v="Receipt"/>
    <n v="1646380731382"/>
    <s v="0xA5f2210104d4839Ea9e5fAC14DC73Ef5eB02e9aa"/>
    <s v="0x67D97506a68ee42a42A39D957E2fC39C288c0033"/>
    <x v="21"/>
    <s v="N1-&gt;U2"/>
    <s v="N2-&gt;U1"/>
  </r>
  <r>
    <n v="22"/>
    <s v="Receipt"/>
    <n v="1646380731406"/>
    <s v="0xc061a63733CfC820A6758c3CFB866C2a630a09D1"/>
    <s v="0x214e4dAba60AEDA376B77b4779D5c645358b6848"/>
    <x v="21"/>
    <s v="N1-&gt;U1"/>
    <s v="N3-&gt;U1"/>
  </r>
  <r>
    <n v="22"/>
    <s v="Receipt"/>
    <n v="1646380731418"/>
    <s v="0xA5f2210104d4839Ea9e5fAC14DC73Ef5eB02e9aa"/>
    <s v="0x67D97506a68ee42a42A39D957E2fC39C288c0033"/>
    <x v="21"/>
    <s v="N1-&gt;U2"/>
    <s v="N2-&gt;U1"/>
  </r>
  <r>
    <n v="22"/>
    <s v="Receipt"/>
    <n v="1646380731448"/>
    <s v="0x155B687CFdFCe8617029445f5B4C71901F58f0C4"/>
    <s v="0x214e4dAba60AEDA376B77b4779D5c645358b6848"/>
    <x v="21"/>
    <s v="N2-&gt;U2"/>
    <s v="N3-&gt;U1"/>
  </r>
  <r>
    <n v="26"/>
    <s v="Receipt"/>
    <n v="1646380731448"/>
    <s v="0x67D97506a68ee42a42A39D957E2fC39C288c0033"/>
    <s v="0x214e4dAba60AEDA376B77b4779D5c645358b6848"/>
    <x v="21"/>
    <s v="N2-&gt;U1"/>
    <s v="N3-&gt;U1"/>
  </r>
  <r>
    <n v="24"/>
    <s v="Receipt"/>
    <n v="1646380731455"/>
    <s v="0x67D97506a68ee42a42A39D957E2fC39C288c0033"/>
    <s v="0x214e4dAba60AEDA376B77b4779D5c645358b6848"/>
    <x v="21"/>
    <s v="N2-&gt;U1"/>
    <s v="N3-&gt;U1"/>
  </r>
  <r>
    <n v="24"/>
    <s v="Receipt"/>
    <n v="1646380731480"/>
    <s v="0xc061a63733CfC820A6758c3CFB866C2a630a09D1"/>
    <s v="0x214e4dAba60AEDA376B77b4779D5c645358b6848"/>
    <x v="21"/>
    <s v="N1-&gt;U1"/>
    <s v="N3-&gt;U1"/>
  </r>
  <r>
    <n v="25"/>
    <s v="Receipt"/>
    <n v="1646380731483"/>
    <s v="0x67D97506a68ee42a42A39D957E2fC39C288c0033"/>
    <s v="0xc061a63733CfC820A6758c3CFB866C2a630a09D1"/>
    <x v="21"/>
    <s v="N2-&gt;U1"/>
    <s v="N1-&gt;U1"/>
  </r>
  <r>
    <n v="25"/>
    <s v="Receipt"/>
    <n v="1646380731489"/>
    <s v="0xc061a63733CfC820A6758c3CFB866C2a630a09D1"/>
    <s v="0x214e4dAba60AEDA376B77b4779D5c645358b6848"/>
    <x v="21"/>
    <s v="N1-&gt;U1"/>
    <s v="N3-&gt;U1"/>
  </r>
  <r>
    <n v="23"/>
    <s v="Receipt"/>
    <n v="1646380731526"/>
    <s v="0x67D97506a68ee42a42A39D957E2fC39C288c0033"/>
    <s v="0x214e4dAba60AEDA376B77b4779D5c645358b6848"/>
    <x v="21"/>
    <s v="N2-&gt;U1"/>
    <s v="N3-&gt;U1"/>
  </r>
  <r>
    <n v="26"/>
    <s v="Receipt"/>
    <n v="1646380731577"/>
    <s v="0x155B687CFdFCe8617029445f5B4C71901F58f0C4"/>
    <s v="0x214e4dAba60AEDA376B77b4779D5c645358b6848"/>
    <x v="21"/>
    <s v="N2-&gt;U2"/>
    <s v="N3-&gt;U1"/>
  </r>
  <r>
    <n v="26"/>
    <s v="Receipt"/>
    <n v="1646380731582"/>
    <s v="0xc061a63733CfC820A6758c3CFB866C2a630a09D1"/>
    <s v="0x214e4dAba60AEDA376B77b4779D5c645358b6848"/>
    <x v="21"/>
    <s v="N1-&gt;U1"/>
    <s v="N3-&gt;U1"/>
  </r>
  <r>
    <n v="23"/>
    <s v="Receipt"/>
    <n v="1646380731588"/>
    <s v="0xA5f2210104d4839Ea9e5fAC14DC73Ef5eB02e9aa"/>
    <s v="0x214e4dAba60AEDA376B77b4779D5c645358b6848"/>
    <x v="21"/>
    <s v="N1-&gt;U2"/>
    <s v="N3-&gt;U1"/>
  </r>
  <r>
    <n v="24"/>
    <s v="Receipt"/>
    <n v="1646380731641"/>
    <s v="0xA5f2210104d4839Ea9e5fAC14DC73Ef5eB02e9aa"/>
    <s v="0x214e4dAba60AEDA376B77b4779D5c645358b6848"/>
    <x v="21"/>
    <s v="N1-&gt;U2"/>
    <s v="N3-&gt;U1"/>
  </r>
  <r>
    <n v="23"/>
    <s v="Receipt"/>
    <n v="1646380731729"/>
    <s v="0xc061a63733CfC820A6758c3CFB866C2a630a09D1"/>
    <s v="0x214e4dAba60AEDA376B77b4779D5c645358b6848"/>
    <x v="21"/>
    <s v="N1-&gt;U1"/>
    <s v="N3-&gt;U1"/>
  </r>
  <r>
    <n v="25"/>
    <s v="Receipt"/>
    <n v="1646380731776"/>
    <s v="0xA5f2210104d4839Ea9e5fAC14DC73Ef5eB02e9aa"/>
    <s v="0x67D97506a68ee42a42A39D957E2fC39C288c0033"/>
    <x v="21"/>
    <s v="N1-&gt;U2"/>
    <s v="N2-&gt;U1"/>
  </r>
  <r>
    <n v="25"/>
    <s v="Receipt"/>
    <n v="1646380731807"/>
    <s v="0x155B687CFdFCe8617029445f5B4C71901F58f0C4"/>
    <s v="0xc061a63733CfC820A6758c3CFB866C2a630a09D1"/>
    <x v="21"/>
    <s v="N2-&gt;U2"/>
    <s v="N1-&gt;U1"/>
  </r>
  <r>
    <n v="22"/>
    <s v="Receipt"/>
    <n v="1646380731821"/>
    <s v="0x155B687CFdFCe8617029445f5B4C71901F58f0C4"/>
    <s v="0xc061a63733CfC820A6758c3CFB866C2a630a09D1"/>
    <x v="21"/>
    <s v="N2-&gt;U2"/>
    <s v="N1-&gt;U1"/>
  </r>
  <r>
    <n v="23"/>
    <s v="Receipt"/>
    <n v="1646380731843"/>
    <s v="0x155B687CFdFCe8617029445f5B4C71901F58f0C4"/>
    <s v="0xc061a63733CfC820A6758c3CFB866C2a630a09D1"/>
    <x v="21"/>
    <s v="N2-&gt;U2"/>
    <s v="N1-&gt;U1"/>
  </r>
  <r>
    <n v="24"/>
    <s v="Receipt"/>
    <n v="1646380731857"/>
    <s v="0x67D97506a68ee42a42A39D957E2fC39C288c0033"/>
    <s v="0xc061a63733CfC820A6758c3CFB866C2a630a09D1"/>
    <x v="21"/>
    <s v="N2-&gt;U1"/>
    <s v="N1-&gt;U1"/>
  </r>
  <r>
    <n v="25"/>
    <s v="Receipt"/>
    <n v="1646380731862"/>
    <s v="0xc061a63733CfC820A6758c3CFB866C2a630a09D1"/>
    <s v="0x67D97506a68ee42a42A39D957E2fC39C288c0033"/>
    <x v="21"/>
    <s v="N1-&gt;U1"/>
    <s v="N2-&gt;U1"/>
  </r>
  <r>
    <n v="24"/>
    <s v="Receipt"/>
    <n v="1646380731897"/>
    <s v="0xc061a63733CfC820A6758c3CFB866C2a630a09D1"/>
    <s v="0x67D97506a68ee42a42A39D957E2fC39C288c0033"/>
    <x v="21"/>
    <s v="N1-&gt;U1"/>
    <s v="N2-&gt;U1"/>
  </r>
  <r>
    <n v="24"/>
    <s v="Receipt"/>
    <n v="1646380732043"/>
    <s v="0x155B687CFdFCe8617029445f5B4C71901F58f0C4"/>
    <s v="0xc061a63733CfC820A6758c3CFB866C2a630a09D1"/>
    <x v="21"/>
    <s v="N2-&gt;U2"/>
    <s v="N1-&gt;U1"/>
  </r>
  <r>
    <n v="23"/>
    <s v="Receipt"/>
    <n v="1646380732047"/>
    <s v="0x67D97506a68ee42a42A39D957E2fC39C288c0033"/>
    <s v="0xc061a63733CfC820A6758c3CFB866C2a630a09D1"/>
    <x v="21"/>
    <s v="N2-&gt;U1"/>
    <s v="N1-&gt;U1"/>
  </r>
  <r>
    <n v="26"/>
    <s v="Receipt"/>
    <n v="1646380732080"/>
    <s v="0x155B687CFdFCe8617029445f5B4C71901F58f0C4"/>
    <s v="0xc061a63733CfC820A6758c3CFB866C2a630a09D1"/>
    <x v="21"/>
    <s v="N2-&gt;U2"/>
    <s v="N1-&gt;U1"/>
  </r>
  <r>
    <n v="22"/>
    <s v="Receipt"/>
    <n v="1646380732099"/>
    <s v="0x67D97506a68ee42a42A39D957E2fC39C288c0033"/>
    <s v="0xc061a63733CfC820A6758c3CFB866C2a630a09D1"/>
    <x v="21"/>
    <s v="N2-&gt;U1"/>
    <s v="N1-&gt;U1"/>
  </r>
  <r>
    <n v="24"/>
    <s v="Receipt"/>
    <n v="1646380732101"/>
    <s v="0x155B687CFdFCe8617029445f5B4C71901F58f0C4"/>
    <s v="0x214e4dAba60AEDA376B77b4779D5c645358b6848"/>
    <x v="21"/>
    <s v="N2-&gt;U2"/>
    <s v="N3-&gt;U1"/>
  </r>
  <r>
    <n v="23"/>
    <s v="Receipt"/>
    <n v="1646380732101"/>
    <s v="0xA5f2210104d4839Ea9e5fAC14DC73Ef5eB02e9aa"/>
    <s v="0x67D97506a68ee42a42A39D957E2fC39C288c0033"/>
    <x v="21"/>
    <s v="N1-&gt;U2"/>
    <s v="N2-&gt;U1"/>
  </r>
  <r>
    <n v="22"/>
    <s v="Receipt"/>
    <n v="1646380732102"/>
    <s v="0xA5f2210104d4839Ea9e5fAC14DC73Ef5eB02e9aa"/>
    <s v="0x214e4dAba60AEDA376B77b4779D5c645358b6848"/>
    <x v="21"/>
    <s v="N1-&gt;U2"/>
    <s v="N3-&gt;U1"/>
  </r>
  <r>
    <n v="25"/>
    <s v="Receipt"/>
    <n v="1646380732120"/>
    <s v="0x155B687CFdFCe8617029445f5B4C71901F58f0C4"/>
    <s v="0x214e4dAba60AEDA376B77b4779D5c645358b6848"/>
    <x v="21"/>
    <s v="N2-&gt;U2"/>
    <s v="N3-&gt;U1"/>
  </r>
  <r>
    <n v="24"/>
    <s v="Receipt"/>
    <n v="1646380732121"/>
    <s v="0xA5f2210104d4839Ea9e5fAC14DC73Ef5eB02e9aa"/>
    <s v="0x67D97506a68ee42a42A39D957E2fC39C288c0033"/>
    <x v="21"/>
    <s v="N1-&gt;U2"/>
    <s v="N2-&gt;U1"/>
  </r>
  <r>
    <n v="26"/>
    <s v="Receipt"/>
    <n v="1646380732165"/>
    <s v="0xc061a63733CfC820A6758c3CFB866C2a630a09D1"/>
    <s v="0x67D97506a68ee42a42A39D957E2fC39C288c0033"/>
    <x v="21"/>
    <s v="N1-&gt;U1"/>
    <s v="N2-&gt;U1"/>
  </r>
  <r>
    <n v="26"/>
    <s v="Receipt"/>
    <n v="1646380732189"/>
    <s v="0xA5f2210104d4839Ea9e5fAC14DC73Ef5eB02e9aa"/>
    <s v="0x214e4dAba60AEDA376B77b4779D5c645358b6848"/>
    <x v="21"/>
    <s v="N1-&gt;U2"/>
    <s v="N3-&gt;U1"/>
  </r>
  <r>
    <n v="28"/>
    <s v="Start"/>
    <n v="1646380736042"/>
    <s v="0xc061a63733CfC820A6758c3CFB866C2a630a09D1"/>
    <s v="0x67D97506a68ee42a42A39D957E2fC39C288c0033"/>
    <x v="0"/>
    <s v="N1-&gt;U1"/>
    <s v="N2-&gt;U1"/>
  </r>
  <r>
    <n v="28"/>
    <s v="Start"/>
    <n v="1646380736042"/>
    <s v="0xA5f2210104d4839Ea9e5fAC14DC73Ef5eB02e9aa"/>
    <s v="0x485B5CcA6529C573a5C8080A5bE46b994970250D"/>
    <x v="0"/>
    <s v="N1-&gt;U2"/>
    <s v="N2-&gt;U3 Naughty"/>
  </r>
  <r>
    <n v="28"/>
    <s v="Start"/>
    <n v="1646380736042"/>
    <s v="0xA5f2210104d4839Ea9e5fAC14DC73Ef5eB02e9aa"/>
    <s v="0x67D97506a68ee42a42A39D957E2fC39C288c0033"/>
    <x v="0"/>
    <s v="N1-&gt;U2"/>
    <s v="N2-&gt;U1"/>
  </r>
  <r>
    <n v="28"/>
    <s v="Start"/>
    <n v="1646380736042"/>
    <s v="0xc061a63733CfC820A6758c3CFB866C2a630a09D1"/>
    <s v="0xF4afa0480220054433decE855d1d2aCFaada6e97"/>
    <x v="0"/>
    <s v="N1-&gt;U1"/>
    <s v="N3-&gt;U3 Naughty"/>
  </r>
  <r>
    <n v="28"/>
    <s v="Start"/>
    <n v="1646380736042"/>
    <s v="0xc061a63733CfC820A6758c3CFB866C2a630a09D1"/>
    <s v="0x214e4dAba60AEDA376B77b4779D5c645358b6848"/>
    <x v="0"/>
    <s v="N1-&gt;U1"/>
    <s v="N3-&gt;U1"/>
  </r>
  <r>
    <n v="28"/>
    <s v="Start"/>
    <n v="1646380736042"/>
    <s v="0xc061a63733CfC820A6758c3CFB866C2a630a09D1"/>
    <s v="0x485B5CcA6529C573a5C8080A5bE46b994970250D"/>
    <x v="0"/>
    <s v="N1-&gt;U1"/>
    <s v="N2-&gt;U3 Naughty"/>
  </r>
  <r>
    <n v="28"/>
    <s v="Start"/>
    <n v="1646380736042"/>
    <s v="0xA5f2210104d4839Ea9e5fAC14DC73Ef5eB02e9aa"/>
    <s v="0x214e4dAba60AEDA376B77b4779D5c645358b6848"/>
    <x v="0"/>
    <s v="N1-&gt;U2"/>
    <s v="N3-&gt;U1"/>
  </r>
  <r>
    <n v="28"/>
    <s v="Start"/>
    <n v="1646380736042"/>
    <s v="0xCAee0d3e83b4Ce5da15De7Ba6E9D40184F8dD61E"/>
    <s v="0xF4afa0480220054433decE855d1d2aCFaada6e97"/>
    <x v="0"/>
    <s v="N1-&gt;U3 Naughty"/>
    <s v="N3-&gt;U3 Naughty"/>
  </r>
  <r>
    <n v="28"/>
    <s v="Start"/>
    <n v="1646380736095"/>
    <s v="0xCAee0d3e83b4Ce5da15De7Ba6E9D40184F8dD61E"/>
    <s v="0x214e4dAba60AEDA376B77b4779D5c645358b6848"/>
    <x v="0"/>
    <s v="N1-&gt;U3 Naughty"/>
    <s v="N3-&gt;U1"/>
  </r>
  <r>
    <n v="28"/>
    <s v="Start"/>
    <n v="1646380736095"/>
    <s v="0xF4afa0480220054433decE855d1d2aCFaada6e97"/>
    <s v="0x485B5CcA6529C573a5C8080A5bE46b994970250D"/>
    <x v="0"/>
    <s v="N3-&gt;U3 Naughty"/>
    <s v="N2-&gt;U3 Naughty"/>
  </r>
  <r>
    <n v="28"/>
    <s v="Start"/>
    <n v="1646380736095"/>
    <s v="0xF4afa0480220054433decE855d1d2aCFaada6e97"/>
    <s v="0x67D97506a68ee42a42A39D957E2fC39C288c0033"/>
    <x v="0"/>
    <s v="N3-&gt;U3 Naughty"/>
    <s v="N2-&gt;U1"/>
  </r>
  <r>
    <n v="28"/>
    <s v="Start"/>
    <n v="1646380736095"/>
    <s v="0xF4afa0480220054433decE855d1d2aCFaada6e97"/>
    <s v="0xCAee0d3e83b4Ce5da15De7Ba6E9D40184F8dD61E"/>
    <x v="0"/>
    <s v="N3-&gt;U3 Naughty"/>
    <s v="N1-&gt;U3 Naughty"/>
  </r>
  <r>
    <n v="28"/>
    <s v="Start"/>
    <n v="1646380736095"/>
    <s v="0xF4afa0480220054433decE855d1d2aCFaada6e97"/>
    <s v="0xc061a63733CfC820A6758c3CFB866C2a630a09D1"/>
    <x v="0"/>
    <s v="N3-&gt;U3 Naughty"/>
    <s v="N1-&gt;U1"/>
  </r>
  <r>
    <n v="28"/>
    <s v="Start"/>
    <n v="1646380736095"/>
    <s v="0xFD84B7a430873dF2761C5557eB5650FF6Ad2Abae"/>
    <s v="0x485B5CcA6529C573a5C8080A5bE46b994970250D"/>
    <x v="0"/>
    <s v="N3-&gt;U2"/>
    <s v="N2-&gt;U3 Naughty"/>
  </r>
  <r>
    <n v="28"/>
    <s v="Start"/>
    <n v="1646380736095"/>
    <s v="0xFD84B7a430873dF2761C5557eB5650FF6Ad2Abae"/>
    <s v="0x67D97506a68ee42a42A39D957E2fC39C288c0033"/>
    <x v="0"/>
    <s v="N3-&gt;U2"/>
    <s v="N2-&gt;U1"/>
  </r>
  <r>
    <n v="28"/>
    <s v="Start"/>
    <n v="1646380736095"/>
    <s v="0xFD84B7a430873dF2761C5557eB5650FF6Ad2Abae"/>
    <s v="0xCAee0d3e83b4Ce5da15De7Ba6E9D40184F8dD61E"/>
    <x v="0"/>
    <s v="N3-&gt;U2"/>
    <s v="N1-&gt;U3 Naughty"/>
  </r>
  <r>
    <n v="28"/>
    <s v="Start"/>
    <n v="1646380736095"/>
    <s v="0xFD84B7a430873dF2761C5557eB5650FF6Ad2Abae"/>
    <s v="0xc061a63733CfC820A6758c3CFB866C2a630a09D1"/>
    <x v="0"/>
    <s v="N3-&gt;U2"/>
    <s v="N1-&gt;U1"/>
  </r>
  <r>
    <n v="28"/>
    <s v="Start"/>
    <n v="1646380736095"/>
    <s v="0x214e4dAba60AEDA376B77b4779D5c645358b6848"/>
    <s v="0x485B5CcA6529C573a5C8080A5bE46b994970250D"/>
    <x v="0"/>
    <s v="N3-&gt;U1"/>
    <s v="N2-&gt;U3 Naughty"/>
  </r>
  <r>
    <n v="28"/>
    <s v="Start"/>
    <n v="1646380736095"/>
    <s v="0x214e4dAba60AEDA376B77b4779D5c645358b6848"/>
    <s v="0x67D97506a68ee42a42A39D957E2fC39C288c0033"/>
    <x v="0"/>
    <s v="N3-&gt;U1"/>
    <s v="N2-&gt;U1"/>
  </r>
  <r>
    <n v="28"/>
    <s v="Start"/>
    <n v="1646380736095"/>
    <s v="0x214e4dAba60AEDA376B77b4779D5c645358b6848"/>
    <s v="0xCAee0d3e83b4Ce5da15De7Ba6E9D40184F8dD61E"/>
    <x v="0"/>
    <s v="N3-&gt;U1"/>
    <s v="N1-&gt;U3 Naughty"/>
  </r>
  <r>
    <n v="28"/>
    <s v="Start"/>
    <n v="1646380736095"/>
    <s v="0xCAee0d3e83b4Ce5da15De7Ba6E9D40184F8dD61E"/>
    <s v="0x485B5CcA6529C573a5C8080A5bE46b994970250D"/>
    <x v="0"/>
    <s v="N1-&gt;U3 Naughty"/>
    <s v="N2-&gt;U3 Naughty"/>
  </r>
  <r>
    <n v="28"/>
    <s v="Start"/>
    <n v="1646380736095"/>
    <s v="0xCAee0d3e83b4Ce5da15De7Ba6E9D40184F8dD61E"/>
    <s v="0x67D97506a68ee42a42A39D957E2fC39C288c0033"/>
    <x v="0"/>
    <s v="N1-&gt;U3 Naughty"/>
    <s v="N2-&gt;U1"/>
  </r>
  <r>
    <n v="28"/>
    <s v="Start"/>
    <n v="1646380736095"/>
    <s v="0xA5f2210104d4839Ea9e5fAC14DC73Ef5eB02e9aa"/>
    <s v="0xF4afa0480220054433decE855d1d2aCFaada6e97"/>
    <x v="0"/>
    <s v="N1-&gt;U1"/>
    <s v="N3-&gt;U3 Naughty"/>
  </r>
  <r>
    <n v="28"/>
    <s v="Start"/>
    <n v="1646380736096"/>
    <s v="0x214e4dAba60AEDA376B77b4779D5c645358b6848"/>
    <s v="0xc061a63733CfC820A6758c3CFB866C2a630a09D1"/>
    <x v="0"/>
    <s v="N3-&gt;U1"/>
    <s v="N1-&gt;U1"/>
  </r>
  <r>
    <n v="28"/>
    <s v="Start"/>
    <n v="1646380736096"/>
    <s v="0x485B5CcA6529C573a5C8080A5bE46b994970250D"/>
    <s v="0xF4afa0480220054433decE855d1d2aCFaada6e97"/>
    <x v="0"/>
    <s v="N2-&gt;U3 Naughty"/>
    <s v="N3-&gt;U3 Naughty"/>
  </r>
  <r>
    <n v="28"/>
    <s v="Start"/>
    <n v="1646380736096"/>
    <s v="0x485B5CcA6529C573a5C8080A5bE46b994970250D"/>
    <s v="0x214e4dAba60AEDA376B77b4779D5c645358b6848"/>
    <x v="0"/>
    <s v="N2-&gt;U3 Naughty"/>
    <s v="N3-&gt;U1"/>
  </r>
  <r>
    <n v="28"/>
    <s v="Start"/>
    <n v="1646380736096"/>
    <s v="0x485B5CcA6529C573a5C8080A5bE46b994970250D"/>
    <s v="0xCAee0d3e83b4Ce5da15De7Ba6E9D40184F8dD61E"/>
    <x v="0"/>
    <s v="N2-&gt;U3 Naughty"/>
    <s v="N1-&gt;U3 Naughty"/>
  </r>
  <r>
    <n v="28"/>
    <s v="Start"/>
    <n v="1646380736096"/>
    <s v="0x485B5CcA6529C573a5C8080A5bE46b994970250D"/>
    <s v="0xc061a63733CfC820A6758c3CFB866C2a630a09D1"/>
    <x v="0"/>
    <s v="N2-&gt;U3 Naughty"/>
    <s v="N1-&gt;U1"/>
  </r>
  <r>
    <n v="28"/>
    <s v="Start"/>
    <n v="1646380736096"/>
    <s v="0x155B687CFdFCe8617029445f5B4C71901F58f0C4"/>
    <s v="0x214e4dAba60AEDA376B77b4779D5c645358b6848"/>
    <x v="0"/>
    <s v="N2-&gt;U2"/>
    <s v="N3-&gt;U1"/>
  </r>
  <r>
    <n v="28"/>
    <s v="Start"/>
    <n v="1646380736096"/>
    <s v="0x155B687CFdFCe8617029445f5B4C71901F58f0C4"/>
    <s v="0xCAee0d3e83b4Ce5da15De7Ba6E9D40184F8dD61E"/>
    <x v="0"/>
    <s v="N2-&gt;U2"/>
    <s v="N1-&gt;U3 Naughty"/>
  </r>
  <r>
    <n v="28"/>
    <s v="Start"/>
    <n v="1646380736096"/>
    <s v="0x155B687CFdFCe8617029445f5B4C71901F58f0C4"/>
    <s v="0xc061a63733CfC820A6758c3CFB866C2a630a09D1"/>
    <x v="0"/>
    <s v="N2-&gt;U2"/>
    <s v="N1-&gt;U1"/>
  </r>
  <r>
    <n v="28"/>
    <s v="Start"/>
    <n v="1646380736096"/>
    <s v="0x67D97506a68ee42a42A39D957E2fC39C288c0033"/>
    <s v="0xF4afa0480220054433decE855d1d2aCFaada6e97"/>
    <x v="0"/>
    <s v="N2-&gt;U1"/>
    <s v="N3-&gt;U3 Naughty"/>
  </r>
  <r>
    <n v="28"/>
    <s v="Start"/>
    <n v="1646380736096"/>
    <s v="0x67D97506a68ee42a42A39D957E2fC39C288c0033"/>
    <s v="0x214e4dAba60AEDA376B77b4779D5c645358b6848"/>
    <x v="0"/>
    <s v="N2-&gt;U1"/>
    <s v="N3-&gt;U1"/>
  </r>
  <r>
    <n v="28"/>
    <s v="Start"/>
    <n v="1646380736096"/>
    <s v="0x67D97506a68ee42a42A39D957E2fC39C288c0033"/>
    <s v="0xCAee0d3e83b4Ce5da15De7Ba6E9D40184F8dD61E"/>
    <x v="0"/>
    <s v="N2-&gt;U1"/>
    <s v="N1-&gt;U3 Naughty"/>
  </r>
  <r>
    <n v="28"/>
    <s v="Start"/>
    <n v="1646380736096"/>
    <s v="0x67D97506a68ee42a42A39D957E2fC39C288c0033"/>
    <s v="0xc061a63733CfC820A6758c3CFB866C2a630a09D1"/>
    <x v="0"/>
    <s v="N2-&gt;U1"/>
    <s v="N1-&gt;U1"/>
  </r>
  <r>
    <n v="28"/>
    <s v="Start"/>
    <n v="1646380736096"/>
    <s v="0x155B687CFdFCe8617029445f5B4C71901F58f0C4"/>
    <s v="0xF4afa0480220054433decE855d1d2aCFaada6e97"/>
    <x v="0"/>
    <s v="N2-&gt;U2"/>
    <s v="N3-&gt;U3 Naughty"/>
  </r>
  <r>
    <n v="28"/>
    <s v="failed"/>
    <n v="1646380736171"/>
    <s v="0x485B5CcA6529C573a5C8080A5bE46b994970250D"/>
    <s v="0xF4afa0480220054433decE855d1d2aCFaada6e97"/>
    <x v="2"/>
    <s v="N2-&gt;U3 Naughty"/>
    <s v="N3-&gt;U3 Naughty"/>
  </r>
  <r>
    <n v="28"/>
    <s v="failed"/>
    <n v="1646380736190"/>
    <s v="0xF4afa0480220054433decE855d1d2aCFaada6e97"/>
    <s v="0x485B5CcA6529C573a5C8080A5bE46b994970250D"/>
    <x v="2"/>
    <s v="N3-&gt;U3 Naughty"/>
    <s v="N2-&gt;U3 Naughty"/>
  </r>
  <r>
    <n v="28"/>
    <s v="failed"/>
    <n v="1646380736284"/>
    <s v="0xc061a63733CfC820A6758c3CFB866C2a630a09D1"/>
    <s v="0x485B5CcA6529C573a5C8080A5bE46b994970250D"/>
    <x v="1"/>
    <s v="N1-&gt;U1"/>
    <s v="N2-&gt;U3 Naughty"/>
  </r>
  <r>
    <n v="28"/>
    <s v="failed"/>
    <n v="1646380736308"/>
    <s v="0xFD84B7a430873dF2761C5557eB5650FF6Ad2Abae"/>
    <s v="0xCAee0d3e83b4Ce5da15De7Ba6E9D40184F8dD61E"/>
    <x v="1"/>
    <s v="N3-&gt;U2"/>
    <s v="N1-&gt;U3 Naughty"/>
  </r>
  <r>
    <n v="28"/>
    <s v="failed"/>
    <n v="1646380736354"/>
    <s v="0x485B5CcA6529C573a5C8080A5bE46b994970250D"/>
    <s v="0x214e4dAba60AEDA376B77b4779D5c645358b6848"/>
    <x v="2"/>
    <s v="N2-&gt;U3 Naughty"/>
    <s v="N3-&gt;U1"/>
  </r>
  <r>
    <n v="28"/>
    <s v="failed"/>
    <n v="1646380736381"/>
    <s v="0xF4afa0480220054433decE855d1d2aCFaada6e97"/>
    <s v="0xc061a63733CfC820A6758c3CFB866C2a630a09D1"/>
    <x v="2"/>
    <s v="N3-&gt;U3 Naughty"/>
    <s v="N1-&gt;U1"/>
  </r>
  <r>
    <n v="28"/>
    <s v="failed"/>
    <n v="1646380736481"/>
    <s v="0x155B687CFdFCe8617029445f5B4C71901F58f0C4"/>
    <s v="0xCAee0d3e83b4Ce5da15De7Ba6E9D40184F8dD61E"/>
    <x v="1"/>
    <s v="N2-&gt;U2"/>
    <s v="N1-&gt;U3 Naughty"/>
  </r>
  <r>
    <n v="28"/>
    <s v="failed"/>
    <n v="1646380736572"/>
    <s v="0xF4afa0480220054433decE855d1d2aCFaada6e97"/>
    <s v="0xCAee0d3e83b4Ce5da15De7Ba6E9D40184F8dD61E"/>
    <x v="2"/>
    <s v="N3-&gt;U3 Naughty"/>
    <s v="N1-&gt;U3 Naughty"/>
  </r>
  <r>
    <n v="28"/>
    <s v="failed"/>
    <n v="1646380736642"/>
    <s v="0xA5f2210104d4839Ea9e5fAC14DC73Ef5eB02e9aa"/>
    <s v="0x485B5CcA6529C573a5C8080A5bE46b994970250D"/>
    <x v="1"/>
    <s v="N1-&gt;U2"/>
    <s v="N2-&gt;U3 Naughty"/>
  </r>
  <r>
    <n v="28"/>
    <s v="failed"/>
    <n v="1646380736707"/>
    <s v="0xFD84B7a430873dF2761C5557eB5650FF6Ad2Abae"/>
    <s v="0x485B5CcA6529C573a5C8080A5bE46b994970250D"/>
    <x v="1"/>
    <s v="N3-&gt;U2"/>
    <s v="N2-&gt;U3 Naughty"/>
  </r>
  <r>
    <n v="28"/>
    <s v="failed"/>
    <n v="1646380736767"/>
    <s v="0xc061a63733CfC820A6758c3CFB866C2a630a09D1"/>
    <s v="0xF4afa0480220054433decE855d1d2aCFaada6e97"/>
    <x v="1"/>
    <s v="N1-&gt;U1"/>
    <s v="N3-&gt;U3 Naughty"/>
  </r>
  <r>
    <n v="28"/>
    <s v="failed"/>
    <n v="1646380736778"/>
    <s v="0xF4afa0480220054433decE855d1d2aCFaada6e97"/>
    <s v="0x67D97506a68ee42a42A39D957E2fC39C288c0033"/>
    <x v="2"/>
    <s v="N3-&gt;U3 Naughty"/>
    <s v="N2-&gt;U1"/>
  </r>
  <r>
    <n v="28"/>
    <s v="failed"/>
    <n v="1646380736895"/>
    <s v="0xA5f2210104d4839Ea9e5fAC14DC73Ef5eB02e9aa"/>
    <s v="0xF4afa0480220054433decE855d1d2aCFaada6e97"/>
    <x v="1"/>
    <s v="N1-&gt;U1"/>
    <s v="N3-&gt;U3 Naughty"/>
  </r>
  <r>
    <n v="28"/>
    <s v="failed"/>
    <n v="1646380737087"/>
    <s v="0xCAee0d3e83b4Ce5da15De7Ba6E9D40184F8dD61E"/>
    <s v="0x214e4dAba60AEDA376B77b4779D5c645358b6848"/>
    <x v="2"/>
    <s v="N1-&gt;U3 Naughty"/>
    <s v="N3-&gt;U1"/>
  </r>
  <r>
    <n v="28"/>
    <s v="failed"/>
    <n v="1646380737131"/>
    <s v="0x214e4dAba60AEDA376B77b4779D5c645358b6848"/>
    <s v="0x485B5CcA6529C573a5C8080A5bE46b994970250D"/>
    <x v="1"/>
    <s v="N3-&gt;U1"/>
    <s v="N2-&gt;U3 Naughty"/>
  </r>
  <r>
    <n v="28"/>
    <s v="failed"/>
    <n v="1646380737289"/>
    <s v="0x67D97506a68ee42a42A39D957E2fC39C288c0033"/>
    <s v="0xF4afa0480220054433decE855d1d2aCFaada6e97"/>
    <x v="1"/>
    <s v="N2-&gt;U1"/>
    <s v="N3-&gt;U3 Naughty"/>
  </r>
  <r>
    <n v="28"/>
    <s v="failed"/>
    <n v="1646380737289"/>
    <s v="0x485B5CcA6529C573a5C8080A5bE46b994970250D"/>
    <s v="0xCAee0d3e83b4Ce5da15De7Ba6E9D40184F8dD61E"/>
    <x v="2"/>
    <s v="N2-&gt;U3 Naughty"/>
    <s v="N1-&gt;U3 Naughty"/>
  </r>
  <r>
    <n v="28"/>
    <s v="failed"/>
    <n v="1646380737317"/>
    <s v="0xCAee0d3e83b4Ce5da15De7Ba6E9D40184F8dD61E"/>
    <s v="0xF4afa0480220054433decE855d1d2aCFaada6e97"/>
    <x v="2"/>
    <s v="N1-&gt;U3 Naughty"/>
    <s v="N3-&gt;U3 Naughty"/>
  </r>
  <r>
    <n v="28"/>
    <s v="failed"/>
    <n v="1646380737512"/>
    <s v="0xCAee0d3e83b4Ce5da15De7Ba6E9D40184F8dD61E"/>
    <s v="0x485B5CcA6529C573a5C8080A5bE46b994970250D"/>
    <x v="2"/>
    <s v="N1-&gt;U3 Naughty"/>
    <s v="N2-&gt;U3 Naughty"/>
  </r>
  <r>
    <n v="28"/>
    <s v="failed"/>
    <n v="1646380737617"/>
    <s v="0x214e4dAba60AEDA376B77b4779D5c645358b6848"/>
    <s v="0xCAee0d3e83b4Ce5da15De7Ba6E9D40184F8dD61E"/>
    <x v="1"/>
    <s v="N3-&gt;U1"/>
    <s v="N1-&gt;U3 Naughty"/>
  </r>
  <r>
    <n v="28"/>
    <s v="failed"/>
    <n v="1646380737801"/>
    <s v="0xCAee0d3e83b4Ce5da15De7Ba6E9D40184F8dD61E"/>
    <s v="0x67D97506a68ee42a42A39D957E2fC39C288c0033"/>
    <x v="2"/>
    <s v="N1-&gt;U3 Naughty"/>
    <s v="N2-&gt;U1"/>
  </r>
  <r>
    <n v="28"/>
    <s v="failed"/>
    <n v="1646380738178"/>
    <s v="0x155B687CFdFCe8617029445f5B4C71901F58f0C4"/>
    <s v="0xF4afa0480220054433decE855d1d2aCFaada6e97"/>
    <x v="1"/>
    <s v="N2-&gt;U2"/>
    <s v="N3-&gt;U3 Naughty"/>
  </r>
  <r>
    <n v="28"/>
    <s v="failed"/>
    <n v="1646380738179"/>
    <s v="0x485B5CcA6529C573a5C8080A5bE46b994970250D"/>
    <s v="0xc061a63733CfC820A6758c3CFB866C2a630a09D1"/>
    <x v="2"/>
    <s v="N2-&gt;U3 Naughty"/>
    <s v="N1-&gt;U1"/>
  </r>
  <r>
    <n v="28"/>
    <s v="failed"/>
    <n v="1646380738179"/>
    <s v="0x67D97506a68ee42a42A39D957E2fC39C288c0033"/>
    <s v="0xCAee0d3e83b4Ce5da15De7Ba6E9D40184F8dD61E"/>
    <x v="1"/>
    <s v="N2-&gt;U1"/>
    <s v="N1-&gt;U3 Naughty"/>
  </r>
  <r>
    <n v="29"/>
    <s v="Start"/>
    <n v="1646380746107"/>
    <s v="0xCAee0d3e83b4Ce5da15De7Ba6E9D40184F8dD61E"/>
    <s v="0xF4afa0480220054433decE855d1d2aCFaada6e97"/>
    <x v="0"/>
    <s v="N1-&gt;U3 Naughty"/>
    <s v="N3-&gt;U3 Naughty"/>
  </r>
  <r>
    <n v="29"/>
    <s v="Start"/>
    <n v="1646380746108"/>
    <s v="0xCAee0d3e83b4Ce5da15De7Ba6E9D40184F8dD61E"/>
    <s v="0x214e4dAba60AEDA376B77b4779D5c645358b6848"/>
    <x v="0"/>
    <s v="N1-&gt;U3 Naughty"/>
    <s v="N3-&gt;U1"/>
  </r>
  <r>
    <n v="29"/>
    <s v="Start"/>
    <n v="1646380746108"/>
    <s v="0xCAee0d3e83b4Ce5da15De7Ba6E9D40184F8dD61E"/>
    <s v="0x485B5CcA6529C573a5C8080A5bE46b994970250D"/>
    <x v="0"/>
    <s v="N1-&gt;U3 Naughty"/>
    <s v="N2-&gt;U3 Naughty"/>
  </r>
  <r>
    <n v="29"/>
    <s v="Start"/>
    <n v="1646380746108"/>
    <s v="0xCAee0d3e83b4Ce5da15De7Ba6E9D40184F8dD61E"/>
    <s v="0x67D97506a68ee42a42A39D957E2fC39C288c0033"/>
    <x v="0"/>
    <s v="N1-&gt;U3 Naughty"/>
    <s v="N2-&gt;U1"/>
  </r>
  <r>
    <n v="29"/>
    <s v="Start"/>
    <n v="1646380746108"/>
    <s v="0xA5f2210104d4839Ea9e5fAC14DC73Ef5eB02e9aa"/>
    <s v="0xF4afa0480220054433decE855d1d2aCFaada6e97"/>
    <x v="0"/>
    <s v="N1-&gt;U1"/>
    <s v="N3-&gt;U3 Naughty"/>
  </r>
  <r>
    <n v="29"/>
    <s v="Start"/>
    <n v="1646380746108"/>
    <s v="0x67D97506a68ee42a42A39D957E2fC39C288c0033"/>
    <s v="0xc061a63733CfC820A6758c3CFB866C2a630a09D1"/>
    <x v="0"/>
    <s v="N2-&gt;U1"/>
    <s v="N1-&gt;U1"/>
  </r>
  <r>
    <n v="29"/>
    <s v="Start"/>
    <n v="1646380746108"/>
    <s v="0xA5f2210104d4839Ea9e5fAC14DC73Ef5eB02e9aa"/>
    <s v="0x214e4dAba60AEDA376B77b4779D5c645358b6848"/>
    <x v="0"/>
    <s v="N1-&gt;U2"/>
    <s v="N3-&gt;U1"/>
  </r>
  <r>
    <n v="29"/>
    <s v="Start"/>
    <n v="1646380746108"/>
    <s v="0xA5f2210104d4839Ea9e5fAC14DC73Ef5eB02e9aa"/>
    <s v="0x485B5CcA6529C573a5C8080A5bE46b994970250D"/>
    <x v="0"/>
    <s v="N1-&gt;U2"/>
    <s v="N2-&gt;U3 Naughty"/>
  </r>
  <r>
    <n v="29"/>
    <s v="Start"/>
    <n v="1646380746108"/>
    <s v="0xA5f2210104d4839Ea9e5fAC14DC73Ef5eB02e9aa"/>
    <s v="0x67D97506a68ee42a42A39D957E2fC39C288c0033"/>
    <x v="0"/>
    <s v="N1-&gt;U2"/>
    <s v="N2-&gt;U1"/>
  </r>
  <r>
    <n v="29"/>
    <s v="Start"/>
    <n v="1646380746108"/>
    <s v="0xc061a63733CfC820A6758c3CFB866C2a630a09D1"/>
    <s v="0xF4afa0480220054433decE855d1d2aCFaada6e97"/>
    <x v="0"/>
    <s v="N1-&gt;U1"/>
    <s v="N3-&gt;U3 Naughty"/>
  </r>
  <r>
    <n v="29"/>
    <s v="Start"/>
    <n v="1646380746108"/>
    <s v="0xc061a63733CfC820A6758c3CFB866C2a630a09D1"/>
    <s v="0x214e4dAba60AEDA376B77b4779D5c645358b6848"/>
    <x v="0"/>
    <s v="N1-&gt;U1"/>
    <s v="N3-&gt;U1"/>
  </r>
  <r>
    <n v="29"/>
    <s v="Start"/>
    <n v="1646380746108"/>
    <s v="0xc061a63733CfC820A6758c3CFB866C2a630a09D1"/>
    <s v="0x485B5CcA6529C573a5C8080A5bE46b994970250D"/>
    <x v="0"/>
    <s v="N1-&gt;U1"/>
    <s v="N2-&gt;U3 Naughty"/>
  </r>
  <r>
    <n v="29"/>
    <s v="Start"/>
    <n v="1646380746108"/>
    <s v="0xc061a63733CfC820A6758c3CFB866C2a630a09D1"/>
    <s v="0x67D97506a68ee42a42A39D957E2fC39C288c0033"/>
    <x v="0"/>
    <s v="N1-&gt;U1"/>
    <s v="N2-&gt;U1"/>
  </r>
  <r>
    <n v="29"/>
    <s v="Start"/>
    <n v="1646380746179"/>
    <s v="0x67D97506a68ee42a42A39D957E2fC39C288c0033"/>
    <s v="0xCAee0d3e83b4Ce5da15De7Ba6E9D40184F8dD61E"/>
    <x v="0"/>
    <s v="N2-&gt;U1"/>
    <s v="N1-&gt;U3 Naughty"/>
  </r>
  <r>
    <n v="29"/>
    <s v="Start"/>
    <n v="1646380746179"/>
    <s v="0xF4afa0480220054433decE855d1d2aCFaada6e97"/>
    <s v="0x485B5CcA6529C573a5C8080A5bE46b994970250D"/>
    <x v="0"/>
    <s v="N3-&gt;U3 Naughty"/>
    <s v="N2-&gt;U3 Naughty"/>
  </r>
  <r>
    <n v="29"/>
    <s v="Start"/>
    <n v="1646380746179"/>
    <s v="0xF4afa0480220054433decE855d1d2aCFaada6e97"/>
    <s v="0x67D97506a68ee42a42A39D957E2fC39C288c0033"/>
    <x v="0"/>
    <s v="N3-&gt;U3 Naughty"/>
    <s v="N2-&gt;U1"/>
  </r>
  <r>
    <n v="29"/>
    <s v="Start"/>
    <n v="1646380746179"/>
    <s v="0xF4afa0480220054433decE855d1d2aCFaada6e97"/>
    <s v="0xCAee0d3e83b4Ce5da15De7Ba6E9D40184F8dD61E"/>
    <x v="0"/>
    <s v="N3-&gt;U3 Naughty"/>
    <s v="N1-&gt;U3 Naughty"/>
  </r>
  <r>
    <n v="29"/>
    <s v="Start"/>
    <n v="1646380746179"/>
    <s v="0xF4afa0480220054433decE855d1d2aCFaada6e97"/>
    <s v="0xc061a63733CfC820A6758c3CFB866C2a630a09D1"/>
    <x v="0"/>
    <s v="N3-&gt;U3 Naughty"/>
    <s v="N1-&gt;U1"/>
  </r>
  <r>
    <n v="29"/>
    <s v="Start"/>
    <n v="1646380746179"/>
    <s v="0xFD84B7a430873dF2761C5557eB5650FF6Ad2Abae"/>
    <s v="0x485B5CcA6529C573a5C8080A5bE46b994970250D"/>
    <x v="0"/>
    <s v="N3-&gt;U2"/>
    <s v="N2-&gt;U3 Naughty"/>
  </r>
  <r>
    <n v="29"/>
    <s v="Start"/>
    <n v="1646380746179"/>
    <s v="0xFD84B7a430873dF2761C5557eB5650FF6Ad2Abae"/>
    <s v="0x67D97506a68ee42a42A39D957E2fC39C288c0033"/>
    <x v="0"/>
    <s v="N3-&gt;U2"/>
    <s v="N2-&gt;U1"/>
  </r>
  <r>
    <n v="29"/>
    <s v="Start"/>
    <n v="1646380746180"/>
    <s v="0xFD84B7a430873dF2761C5557eB5650FF6Ad2Abae"/>
    <s v="0xCAee0d3e83b4Ce5da15De7Ba6E9D40184F8dD61E"/>
    <x v="0"/>
    <s v="N3-&gt;U2"/>
    <s v="N1-&gt;U3 Naughty"/>
  </r>
  <r>
    <n v="29"/>
    <s v="Start"/>
    <n v="1646380746180"/>
    <s v="0xFD84B7a430873dF2761C5557eB5650FF6Ad2Abae"/>
    <s v="0xc061a63733CfC820A6758c3CFB866C2a630a09D1"/>
    <x v="0"/>
    <s v="N3-&gt;U2"/>
    <s v="N1-&gt;U1"/>
  </r>
  <r>
    <n v="29"/>
    <s v="Start"/>
    <n v="1646380746180"/>
    <s v="0x214e4dAba60AEDA376B77b4779D5c645358b6848"/>
    <s v="0x485B5CcA6529C573a5C8080A5bE46b994970250D"/>
    <x v="0"/>
    <s v="N3-&gt;U1"/>
    <s v="N2-&gt;U3 Naughty"/>
  </r>
  <r>
    <n v="29"/>
    <s v="Start"/>
    <n v="1646380746180"/>
    <s v="0x485B5CcA6529C573a5C8080A5bE46b994970250D"/>
    <s v="0xF4afa0480220054433decE855d1d2aCFaada6e97"/>
    <x v="0"/>
    <s v="N2-&gt;U3 Naughty"/>
    <s v="N3-&gt;U3 Naughty"/>
  </r>
  <r>
    <n v="29"/>
    <s v="Start"/>
    <n v="1646380746180"/>
    <s v="0x485B5CcA6529C573a5C8080A5bE46b994970250D"/>
    <s v="0x214e4dAba60AEDA376B77b4779D5c645358b6848"/>
    <x v="0"/>
    <s v="N2-&gt;U3 Naughty"/>
    <s v="N3-&gt;U1"/>
  </r>
  <r>
    <n v="29"/>
    <s v="Start"/>
    <n v="1646380746180"/>
    <s v="0x485B5CcA6529C573a5C8080A5bE46b994970250D"/>
    <s v="0xCAee0d3e83b4Ce5da15De7Ba6E9D40184F8dD61E"/>
    <x v="0"/>
    <s v="N2-&gt;U3 Naughty"/>
    <s v="N1-&gt;U3 Naughty"/>
  </r>
  <r>
    <n v="29"/>
    <s v="Start"/>
    <n v="1646380746180"/>
    <s v="0x485B5CcA6529C573a5C8080A5bE46b994970250D"/>
    <s v="0xc061a63733CfC820A6758c3CFB866C2a630a09D1"/>
    <x v="0"/>
    <s v="N2-&gt;U3 Naughty"/>
    <s v="N1-&gt;U1"/>
  </r>
  <r>
    <n v="29"/>
    <s v="Start"/>
    <n v="1646380746180"/>
    <s v="0x155B687CFdFCe8617029445f5B4C71901F58f0C4"/>
    <s v="0xF4afa0480220054433decE855d1d2aCFaada6e97"/>
    <x v="0"/>
    <s v="N2-&gt;U2"/>
    <s v="N3-&gt;U3 Naughty"/>
  </r>
  <r>
    <n v="29"/>
    <s v="Start"/>
    <n v="1646380746180"/>
    <s v="0x155B687CFdFCe8617029445f5B4C71901F58f0C4"/>
    <s v="0x214e4dAba60AEDA376B77b4779D5c645358b6848"/>
    <x v="0"/>
    <s v="N2-&gt;U2"/>
    <s v="N3-&gt;U1"/>
  </r>
  <r>
    <n v="29"/>
    <s v="Start"/>
    <n v="1646380746180"/>
    <s v="0x155B687CFdFCe8617029445f5B4C71901F58f0C4"/>
    <s v="0xCAee0d3e83b4Ce5da15De7Ba6E9D40184F8dD61E"/>
    <x v="0"/>
    <s v="N2-&gt;U2"/>
    <s v="N1-&gt;U3 Naughty"/>
  </r>
  <r>
    <n v="29"/>
    <s v="Start"/>
    <n v="1646380746180"/>
    <s v="0x155B687CFdFCe8617029445f5B4C71901F58f0C4"/>
    <s v="0xc061a63733CfC820A6758c3CFB866C2a630a09D1"/>
    <x v="0"/>
    <s v="N2-&gt;U2"/>
    <s v="N1-&gt;U1"/>
  </r>
  <r>
    <n v="29"/>
    <s v="Start"/>
    <n v="1646380746180"/>
    <s v="0x214e4dAba60AEDA376B77b4779D5c645358b6848"/>
    <s v="0x67D97506a68ee42a42A39D957E2fC39C288c0033"/>
    <x v="0"/>
    <s v="N3-&gt;U1"/>
    <s v="N2-&gt;U1"/>
  </r>
  <r>
    <n v="29"/>
    <s v="Start"/>
    <n v="1646380746180"/>
    <s v="0x214e4dAba60AEDA376B77b4779D5c645358b6848"/>
    <s v="0xCAee0d3e83b4Ce5da15De7Ba6E9D40184F8dD61E"/>
    <x v="0"/>
    <s v="N3-&gt;U1"/>
    <s v="N1-&gt;U3 Naughty"/>
  </r>
  <r>
    <n v="29"/>
    <s v="Start"/>
    <n v="1646380746180"/>
    <s v="0x214e4dAba60AEDA376B77b4779D5c645358b6848"/>
    <s v="0xc061a63733CfC820A6758c3CFB866C2a630a09D1"/>
    <x v="0"/>
    <s v="N3-&gt;U1"/>
    <s v="N1-&gt;U1"/>
  </r>
  <r>
    <n v="29"/>
    <s v="Start"/>
    <n v="1646380746180"/>
    <s v="0x67D97506a68ee42a42A39D957E2fC39C288c0033"/>
    <s v="0x214e4dAba60AEDA376B77b4779D5c645358b6848"/>
    <x v="0"/>
    <s v="N2-&gt;U1"/>
    <s v="N3-&gt;U1"/>
  </r>
  <r>
    <n v="29"/>
    <s v="Start"/>
    <n v="1646380746185"/>
    <s v="0x67D97506a68ee42a42A39D957E2fC39C288c0033"/>
    <s v="0xF4afa0480220054433decE855d1d2aCFaada6e97"/>
    <x v="0"/>
    <s v="N2-&gt;U1"/>
    <s v="N3-&gt;U3 Naughty"/>
  </r>
  <r>
    <n v="29"/>
    <s v="failed"/>
    <n v="1646380746220"/>
    <s v="0xCAee0d3e83b4Ce5da15De7Ba6E9D40184F8dD61E"/>
    <s v="0x214e4dAba60AEDA376B77b4779D5c645358b6848"/>
    <x v="2"/>
    <s v="N1-&gt;U3 Naughty"/>
    <s v="N3-&gt;U1"/>
  </r>
  <r>
    <n v="29"/>
    <s v="failed"/>
    <n v="1646380746286"/>
    <s v="0xF4afa0480220054433decE855d1d2aCFaada6e97"/>
    <s v="0x485B5CcA6529C573a5C8080A5bE46b994970250D"/>
    <x v="2"/>
    <s v="N3-&gt;U3 Naughty"/>
    <s v="N2-&gt;U3 Naughty"/>
  </r>
  <r>
    <n v="29"/>
    <s v="failed"/>
    <n v="1646380746387"/>
    <s v="0xFD84B7a430873dF2761C5557eB5650FF6Ad2Abae"/>
    <s v="0xCAee0d3e83b4Ce5da15De7Ba6E9D40184F8dD61E"/>
    <x v="1"/>
    <s v="N3-&gt;U2"/>
    <s v="N1-&gt;U3 Naughty"/>
  </r>
  <r>
    <n v="29"/>
    <s v="failed"/>
    <n v="1646380746440"/>
    <s v="0xCAee0d3e83b4Ce5da15De7Ba6E9D40184F8dD61E"/>
    <s v="0x67D97506a68ee42a42A39D957E2fC39C288c0033"/>
    <x v="2"/>
    <s v="N1-&gt;U3 Naughty"/>
    <s v="N2-&gt;U1"/>
  </r>
  <r>
    <n v="29"/>
    <s v="failed"/>
    <n v="1646380746475"/>
    <s v="0xF4afa0480220054433decE855d1d2aCFaada6e97"/>
    <s v="0xCAee0d3e83b4Ce5da15De7Ba6E9D40184F8dD61E"/>
    <x v="2"/>
    <s v="N3-&gt;U3 Naughty"/>
    <s v="N1-&gt;U3 Naughty"/>
  </r>
  <r>
    <n v="29"/>
    <s v="failed"/>
    <n v="1646380746596"/>
    <s v="0xA5f2210104d4839Ea9e5fAC14DC73Ef5eB02e9aa"/>
    <s v="0x485B5CcA6529C573a5C8080A5bE46b994970250D"/>
    <x v="1"/>
    <s v="N1-&gt;U2"/>
    <s v="N2-&gt;U3 Naughty"/>
  </r>
  <r>
    <n v="29"/>
    <s v="failed"/>
    <n v="1646380746613"/>
    <s v="0x485B5CcA6529C573a5C8080A5bE46b994970250D"/>
    <s v="0xc061a63733CfC820A6758c3CFB866C2a630a09D1"/>
    <x v="2"/>
    <s v="N2-&gt;U3 Naughty"/>
    <s v="N1-&gt;U1"/>
  </r>
  <r>
    <n v="29"/>
    <s v="failed"/>
    <n v="1646380746710"/>
    <s v="0xc061a63733CfC820A6758c3CFB866C2a630a09D1"/>
    <s v="0x485B5CcA6529C573a5C8080A5bE46b994970250D"/>
    <x v="1"/>
    <s v="N1-&gt;U1"/>
    <s v="N2-&gt;U3 Naughty"/>
  </r>
  <r>
    <n v="29"/>
    <s v="failed"/>
    <n v="1646380746766"/>
    <s v="0x67D97506a68ee42a42A39D957E2fC39C288c0033"/>
    <s v="0xCAee0d3e83b4Ce5da15De7Ba6E9D40184F8dD61E"/>
    <x v="1"/>
    <s v="N2-&gt;U1"/>
    <s v="N1-&gt;U3 Naughty"/>
  </r>
  <r>
    <n v="29"/>
    <s v="failed"/>
    <n v="1646380747035"/>
    <s v="0x214e4dAba60AEDA376B77b4779D5c645358b6848"/>
    <s v="0x485B5CcA6529C573a5C8080A5bE46b994970250D"/>
    <x v="1"/>
    <s v="N3-&gt;U1"/>
    <s v="N2-&gt;U3 Naughty"/>
  </r>
  <r>
    <n v="29"/>
    <s v="failed"/>
    <n v="1646380747103"/>
    <s v="0xA5f2210104d4839Ea9e5fAC14DC73Ef5eB02e9aa"/>
    <s v="0xF4afa0480220054433decE855d1d2aCFaada6e97"/>
    <x v="1"/>
    <s v="N1-&gt;U1"/>
    <s v="N3-&gt;U3 Naughty"/>
  </r>
  <r>
    <n v="29"/>
    <s v="failed"/>
    <n v="1646380747209"/>
    <s v="0x485B5CcA6529C573a5C8080A5bE46b994970250D"/>
    <s v="0xCAee0d3e83b4Ce5da15De7Ba6E9D40184F8dD61E"/>
    <x v="2"/>
    <s v="N2-&gt;U3 Naughty"/>
    <s v="N1-&gt;U3 Naughty"/>
  </r>
  <r>
    <n v="29"/>
    <s v="failed"/>
    <n v="1646380747226"/>
    <s v="0xc061a63733CfC820A6758c3CFB866C2a630a09D1"/>
    <s v="0xF4afa0480220054433decE855d1d2aCFaada6e97"/>
    <x v="1"/>
    <s v="N1-&gt;U1"/>
    <s v="N3-&gt;U3 Naughty"/>
  </r>
  <r>
    <n v="29"/>
    <s v="failed"/>
    <n v="1646380747290"/>
    <s v="0xF4afa0480220054433decE855d1d2aCFaada6e97"/>
    <s v="0x67D97506a68ee42a42A39D957E2fC39C288c0033"/>
    <x v="2"/>
    <s v="N3-&gt;U3 Naughty"/>
    <s v="N2-&gt;U1"/>
  </r>
  <r>
    <n v="29"/>
    <s v="failed"/>
    <n v="1646380747496"/>
    <s v="0xFD84B7a430873dF2761C5557eB5650FF6Ad2Abae"/>
    <s v="0x485B5CcA6529C573a5C8080A5bE46b994970250D"/>
    <x v="1"/>
    <s v="N3-&gt;U2"/>
    <s v="N2-&gt;U3 Naughty"/>
  </r>
  <r>
    <n v="29"/>
    <s v="failed"/>
    <n v="1646380747501"/>
    <s v="0xF4afa0480220054433decE855d1d2aCFaada6e97"/>
    <s v="0xc061a63733CfC820A6758c3CFB866C2a630a09D1"/>
    <x v="2"/>
    <s v="N3-&gt;U3 Naughty"/>
    <s v="N1-&gt;U1"/>
  </r>
  <r>
    <n v="29"/>
    <s v="failed"/>
    <n v="1646380747543"/>
    <s v="0x155B687CFdFCe8617029445f5B4C71901F58f0C4"/>
    <s v="0xCAee0d3e83b4Ce5da15De7Ba6E9D40184F8dD61E"/>
    <x v="1"/>
    <s v="N2-&gt;U2"/>
    <s v="N1-&gt;U3 Naughty"/>
  </r>
  <r>
    <n v="29"/>
    <s v="failed"/>
    <n v="1646380747573"/>
    <s v="0xCAee0d3e83b4Ce5da15De7Ba6E9D40184F8dD61E"/>
    <s v="0x485B5CcA6529C573a5C8080A5bE46b994970250D"/>
    <x v="2"/>
    <s v="N1-&gt;U3 Naughty"/>
    <s v="N2-&gt;U3 Naughty"/>
  </r>
  <r>
    <n v="29"/>
    <s v="failed"/>
    <n v="1646380747739"/>
    <s v="0x214e4dAba60AEDA376B77b4779D5c645358b6848"/>
    <s v="0xCAee0d3e83b4Ce5da15De7Ba6E9D40184F8dD61E"/>
    <x v="1"/>
    <s v="N3-&gt;U1"/>
    <s v="N1-&gt;U3 Naughty"/>
  </r>
  <r>
    <n v="27"/>
    <s v="Receipt"/>
    <n v="1646380747788"/>
    <s v="0xc061a63733CfC820A6758c3CFB866C2a630a09D1"/>
    <s v="0x67D97506a68ee42a42A39D957E2fC39C288c0033"/>
    <x v="22"/>
    <s v="N1-&gt;U1"/>
    <s v="N2-&gt;U1"/>
  </r>
  <r>
    <n v="29"/>
    <s v="failed"/>
    <n v="1646380747943"/>
    <s v="0x485B5CcA6529C573a5C8080A5bE46b994970250D"/>
    <s v="0x214e4dAba60AEDA376B77b4779D5c645358b6848"/>
    <x v="2"/>
    <s v="N2-&gt;U3 Naughty"/>
    <s v="N3-&gt;U1"/>
  </r>
  <r>
    <n v="29"/>
    <s v="failed"/>
    <n v="1646380747965"/>
    <s v="0x67D97506a68ee42a42A39D957E2fC39C288c0033"/>
    <s v="0xF4afa0480220054433decE855d1d2aCFaada6e97"/>
    <x v="1"/>
    <s v="N2-&gt;U1"/>
    <s v="N3-&gt;U3 Naughty"/>
  </r>
  <r>
    <n v="28"/>
    <s v="Receipt"/>
    <n v="1646380748068"/>
    <s v="0xc061a63733CfC820A6758c3CFB866C2a630a09D1"/>
    <s v="0x67D97506a68ee42a42A39D957E2fC39C288c0033"/>
    <x v="22"/>
    <s v="N1-&gt;U1"/>
    <s v="N2-&gt;U1"/>
  </r>
  <r>
    <n v="29"/>
    <s v="failed"/>
    <n v="1646380748138"/>
    <s v="0xCAee0d3e83b4Ce5da15De7Ba6E9D40184F8dD61E"/>
    <s v="0xF4afa0480220054433decE855d1d2aCFaada6e97"/>
    <x v="2"/>
    <s v="N1-&gt;U3 Naughty"/>
    <s v="N3-&gt;U3 Naughty"/>
  </r>
  <r>
    <n v="28"/>
    <s v="Receipt"/>
    <n v="1646380748184"/>
    <s v="0xA5f2210104d4839Ea9e5fAC14DC73Ef5eB02e9aa"/>
    <s v="0x214e4dAba60AEDA376B77b4779D5c645358b6848"/>
    <x v="22"/>
    <s v="N1-&gt;U2"/>
    <s v="N3-&gt;U1"/>
  </r>
  <r>
    <n v="27"/>
    <s v="Receipt"/>
    <n v="1646380748205"/>
    <s v="0xA5f2210104d4839Ea9e5fAC14DC73Ef5eB02e9aa"/>
    <s v="0x214e4dAba60AEDA376B77b4779D5c645358b6848"/>
    <x v="22"/>
    <s v="N1-&gt;U2"/>
    <s v="N3-&gt;U1"/>
  </r>
  <r>
    <n v="27"/>
    <s v="Receipt"/>
    <n v="1646380748220"/>
    <s v="0xc061a63733CfC820A6758c3CFB866C2a630a09D1"/>
    <s v="0x214e4dAba60AEDA376B77b4779D5c645358b6848"/>
    <x v="22"/>
    <s v="N1-&gt;U1"/>
    <s v="N3-&gt;U1"/>
  </r>
  <r>
    <n v="29"/>
    <s v="failed"/>
    <n v="1646380748259"/>
    <s v="0x485B5CcA6529C573a5C8080A5bE46b994970250D"/>
    <s v="0xF4afa0480220054433decE855d1d2aCFaada6e97"/>
    <x v="2"/>
    <s v="N2-&gt;U3 Naughty"/>
    <s v="N3-&gt;U3 Naughty"/>
  </r>
  <r>
    <n v="29"/>
    <s v="failed"/>
    <n v="1646380748385"/>
    <s v="0x155B687CFdFCe8617029445f5B4C71901F58f0C4"/>
    <s v="0xF4afa0480220054433decE855d1d2aCFaada6e97"/>
    <x v="1"/>
    <s v="N2-&gt;U2"/>
    <s v="N3-&gt;U3 Naughty"/>
  </r>
  <r>
    <n v="28"/>
    <s v="Receipt"/>
    <n v="1646380748427"/>
    <s v="0xA5f2210104d4839Ea9e5fAC14DC73Ef5eB02e9aa"/>
    <s v="0x67D97506a68ee42a42A39D957E2fC39C288c0033"/>
    <x v="22"/>
    <s v="N1-&gt;U2"/>
    <s v="N2-&gt;U1"/>
  </r>
  <r>
    <n v="28"/>
    <s v="Receipt"/>
    <n v="1646380748545"/>
    <s v="0xc061a63733CfC820A6758c3CFB866C2a630a09D1"/>
    <s v="0x214e4dAba60AEDA376B77b4779D5c645358b6848"/>
    <x v="22"/>
    <s v="N1-&gt;U1"/>
    <s v="N3-&gt;U1"/>
  </r>
  <r>
    <n v="27"/>
    <s v="Receipt"/>
    <n v="1646380748626"/>
    <s v="0xA5f2210104d4839Ea9e5fAC14DC73Ef5eB02e9aa"/>
    <s v="0x67D97506a68ee42a42A39D957E2fC39C288c0033"/>
    <x v="22"/>
    <s v="N1-&gt;U2"/>
    <s v="N2-&gt;U1"/>
  </r>
  <r>
    <n v="27"/>
    <s v="Receipt"/>
    <n v="1646380750791"/>
    <s v="0x67D97506a68ee42a42A39D957E2fC39C288c0033"/>
    <s v="0x214e4dAba60AEDA376B77b4779D5c645358b6848"/>
    <x v="22"/>
    <s v="N2-&gt;U1"/>
    <s v="N3-&gt;U1"/>
  </r>
  <r>
    <n v="28"/>
    <s v="Receipt"/>
    <n v="1646380750883"/>
    <s v="0x214e4dAba60AEDA376B77b4779D5c645358b6848"/>
    <s v="0xc061a63733CfC820A6758c3CFB866C2a630a09D1"/>
    <x v="22"/>
    <s v="N3-&gt;U1"/>
    <s v="N1-&gt;U1"/>
  </r>
  <r>
    <n v="28"/>
    <s v="Receipt"/>
    <n v="1646380750902"/>
    <s v="0xFD84B7a430873dF2761C5557eB5650FF6Ad2Abae"/>
    <s v="0xc061a63733CfC820A6758c3CFB866C2a630a09D1"/>
    <x v="22"/>
    <s v="N3-&gt;U2"/>
    <s v="N1-&gt;U1"/>
  </r>
  <r>
    <n v="27"/>
    <s v="Receipt"/>
    <n v="1646380750932"/>
    <s v="0x214e4dAba60AEDA376B77b4779D5c645358b6848"/>
    <s v="0x67D97506a68ee42a42A39D957E2fC39C288c0033"/>
    <x v="22"/>
    <s v="N3-&gt;U1"/>
    <s v="N2-&gt;U1"/>
  </r>
  <r>
    <n v="28"/>
    <s v="Receipt"/>
    <n v="1646380750971"/>
    <s v="0x67D97506a68ee42a42A39D957E2fC39C288c0033"/>
    <s v="0x214e4dAba60AEDA376B77b4779D5c645358b6848"/>
    <x v="22"/>
    <s v="N2-&gt;U1"/>
    <s v="N3-&gt;U1"/>
  </r>
  <r>
    <n v="27"/>
    <s v="Receipt"/>
    <n v="1646380751112"/>
    <s v="0xFD84B7a430873dF2761C5557eB5650FF6Ad2Abae"/>
    <s v="0x67D97506a68ee42a42A39D957E2fC39C288c0033"/>
    <x v="22"/>
    <s v="N3-&gt;U2"/>
    <s v="N2-&gt;U1"/>
  </r>
  <r>
    <n v="27"/>
    <s v="Receipt"/>
    <n v="1646380751185"/>
    <s v="0x67D97506a68ee42a42A39D957E2fC39C288c0033"/>
    <s v="0xc061a63733CfC820A6758c3CFB866C2a630a09D1"/>
    <x v="22"/>
    <s v="N2-&gt;U1"/>
    <s v="N1-&gt;U1"/>
  </r>
  <r>
    <n v="27"/>
    <s v="Receipt"/>
    <n v="1646380751267"/>
    <s v="0xFD84B7a430873dF2761C5557eB5650FF6Ad2Abae"/>
    <s v="0xc061a63733CfC820A6758c3CFB866C2a630a09D1"/>
    <x v="22"/>
    <s v="N3-&gt;U2"/>
    <s v="N1-&gt;U1"/>
  </r>
  <r>
    <n v="28"/>
    <s v="Receipt"/>
    <n v="1646380751305"/>
    <s v="0x67D97506a68ee42a42A39D957E2fC39C288c0033"/>
    <s v="0xc061a63733CfC820A6758c3CFB866C2a630a09D1"/>
    <x v="22"/>
    <s v="N2-&gt;U1"/>
    <s v="N1-&gt;U1"/>
  </r>
  <r>
    <n v="28"/>
    <s v="Receipt"/>
    <n v="1646380751305"/>
    <s v="0x155B687CFdFCe8617029445f5B4C71901F58f0C4"/>
    <s v="0xc061a63733CfC820A6758c3CFB866C2a630a09D1"/>
    <x v="22"/>
    <s v="N2-&gt;U2"/>
    <s v="N1-&gt;U1"/>
  </r>
  <r>
    <n v="28"/>
    <s v="Receipt"/>
    <n v="1646380751314"/>
    <s v="0x155B687CFdFCe8617029445f5B4C71901F58f0C4"/>
    <s v="0x214e4dAba60AEDA376B77b4779D5c645358b6848"/>
    <x v="22"/>
    <s v="N2-&gt;U2"/>
    <s v="N3-&gt;U1"/>
  </r>
  <r>
    <n v="28"/>
    <s v="Receipt"/>
    <n v="1646380751409"/>
    <s v="0x214e4dAba60AEDA376B77b4779D5c645358b6848"/>
    <s v="0x67D97506a68ee42a42A39D957E2fC39C288c0033"/>
    <x v="22"/>
    <s v="N3-&gt;U1"/>
    <s v="N2-&gt;U1"/>
  </r>
  <r>
    <n v="27"/>
    <s v="Receipt"/>
    <n v="1646380751450"/>
    <s v="0x214e4dAba60AEDA376B77b4779D5c645358b6848"/>
    <s v="0xc061a63733CfC820A6758c3CFB866C2a630a09D1"/>
    <x v="22"/>
    <s v="N3-&gt;U1"/>
    <s v="N1-&gt;U1"/>
  </r>
  <r>
    <n v="27"/>
    <s v="Receipt"/>
    <n v="1646380751450"/>
    <s v="0x155B687CFdFCe8617029445f5B4C71901F58f0C4"/>
    <s v="0xc061a63733CfC820A6758c3CFB866C2a630a09D1"/>
    <x v="22"/>
    <s v="N2-&gt;U2"/>
    <s v="N1-&gt;U1"/>
  </r>
  <r>
    <n v="27"/>
    <s v="Receipt"/>
    <n v="1646380751484"/>
    <s v="0x155B687CFdFCe8617029445f5B4C71901F58f0C4"/>
    <s v="0x214e4dAba60AEDA376B77b4779D5c645358b6848"/>
    <x v="22"/>
    <s v="N2-&gt;U2"/>
    <s v="N3-&gt;U1"/>
  </r>
  <r>
    <n v="28"/>
    <s v="Receipt"/>
    <n v="1646380751524"/>
    <s v="0xFD84B7a430873dF2761C5557eB5650FF6Ad2Abae"/>
    <s v="0x67D97506a68ee42a42A39D957E2fC39C288c0033"/>
    <x v="22"/>
    <s v="N3-&gt;U2"/>
    <s v="N2-&gt;U1"/>
  </r>
  <r>
    <n v="29"/>
    <s v="Receipt"/>
    <n v="1646380753505"/>
    <s v="0x214e4dAba60AEDA376B77b4779D5c645358b6848"/>
    <s v="0x67D97506a68ee42a42A39D957E2fC39C288c0033"/>
    <x v="23"/>
    <s v="N3-&gt;U1"/>
    <s v="N2-&gt;U1"/>
  </r>
  <r>
    <n v="29"/>
    <s v="Receipt"/>
    <n v="1646380753645"/>
    <s v="0xFD84B7a430873dF2761C5557eB5650FF6Ad2Abae"/>
    <s v="0xc061a63733CfC820A6758c3CFB866C2a630a09D1"/>
    <x v="23"/>
    <s v="N3-&gt;U2"/>
    <s v="N1-&gt;U1"/>
  </r>
  <r>
    <n v="29"/>
    <s v="Receipt"/>
    <n v="1646380754048"/>
    <s v="0xFD84B7a430873dF2761C5557eB5650FF6Ad2Abae"/>
    <s v="0x67D97506a68ee42a42A39D957E2fC39C288c0033"/>
    <x v="23"/>
    <s v="N3-&gt;U2"/>
    <s v="N2-&gt;U1"/>
  </r>
  <r>
    <n v="29"/>
    <s v="Receipt"/>
    <n v="1646380754054"/>
    <s v="0x214e4dAba60AEDA376B77b4779D5c645358b6848"/>
    <s v="0xc061a63733CfC820A6758c3CFB866C2a630a09D1"/>
    <x v="23"/>
    <s v="N3-&gt;U1"/>
    <s v="N1-&gt;U1"/>
  </r>
  <r>
    <n v="29"/>
    <s v="Receipt"/>
    <n v="1646380755220"/>
    <s v="0x67D97506a68ee42a42A39D957E2fC39C288c0033"/>
    <s v="0x214e4dAba60AEDA376B77b4779D5c645358b6848"/>
    <x v="23"/>
    <s v="N2-&gt;U1"/>
    <s v="N3-&gt;U1"/>
  </r>
  <r>
    <n v="29"/>
    <s v="Receipt"/>
    <n v="1646380755288"/>
    <s v="0x155B687CFdFCe8617029445f5B4C71901F58f0C4"/>
    <s v="0x214e4dAba60AEDA376B77b4779D5c645358b6848"/>
    <x v="23"/>
    <s v="N2-&gt;U2"/>
    <s v="N3-&gt;U1"/>
  </r>
  <r>
    <n v="29"/>
    <s v="Receipt"/>
    <n v="1646380755306"/>
    <s v="0x67D97506a68ee42a42A39D957E2fC39C288c0033"/>
    <s v="0xc061a63733CfC820A6758c3CFB866C2a630a09D1"/>
    <x v="23"/>
    <s v="N2-&gt;U1"/>
    <s v="N1-&gt;U1"/>
  </r>
  <r>
    <n v="29"/>
    <s v="Receipt"/>
    <n v="1646380755359"/>
    <s v="0xA5f2210104d4839Ea9e5fAC14DC73Ef5eB02e9aa"/>
    <s v="0x67D97506a68ee42a42A39D957E2fC39C288c0033"/>
    <x v="23"/>
    <s v="N1-&gt;U2"/>
    <s v="N2-&gt;U1"/>
  </r>
  <r>
    <n v="29"/>
    <s v="Receipt"/>
    <n v="1646380755382"/>
    <s v="0xc061a63733CfC820A6758c3CFB866C2a630a09D1"/>
    <s v="0x67D97506a68ee42a42A39D957E2fC39C288c0033"/>
    <x v="23"/>
    <s v="N1-&gt;U1"/>
    <s v="N2-&gt;U1"/>
  </r>
  <r>
    <n v="29"/>
    <s v="Receipt"/>
    <n v="1646380755780"/>
    <s v="0x155B687CFdFCe8617029445f5B4C71901F58f0C4"/>
    <s v="0xc061a63733CfC820A6758c3CFB866C2a630a09D1"/>
    <x v="23"/>
    <s v="N2-&gt;U2"/>
    <s v="N1-&gt;U1"/>
  </r>
  <r>
    <n v="29"/>
    <s v="Receipt"/>
    <n v="1646380755850"/>
    <s v="0xA5f2210104d4839Ea9e5fAC14DC73Ef5eB02e9aa"/>
    <s v="0x214e4dAba60AEDA376B77b4779D5c645358b6848"/>
    <x v="23"/>
    <s v="N1-&gt;U2"/>
    <s v="N3-&gt;U1"/>
  </r>
  <r>
    <n v="29"/>
    <s v="Receipt"/>
    <n v="1646380755975"/>
    <s v="0xc061a63733CfC820A6758c3CFB866C2a630a09D1"/>
    <s v="0x214e4dAba60AEDA376B77b4779D5c645358b6848"/>
    <x v="23"/>
    <s v="N1-&gt;U1"/>
    <s v="N3-&gt;U1"/>
  </r>
  <r>
    <n v="30"/>
    <s v="Start"/>
    <n v="1646380756160"/>
    <s v="0xc061a63733CfC820A6758c3CFB866C2a630a09D1"/>
    <s v="0x67D97506a68ee42a42A39D957E2fC39C288c0033"/>
    <x v="0"/>
    <s v="N1-&gt;U1"/>
    <s v="N2-&gt;U1"/>
  </r>
  <r>
    <n v="30"/>
    <s v="Start"/>
    <n v="1646380756161"/>
    <s v="0xCAee0d3e83b4Ce5da15De7Ba6E9D40184F8dD61E"/>
    <s v="0x214e4dAba60AEDA376B77b4779D5c645358b6848"/>
    <x v="0"/>
    <s v="N1-&gt;U3 Naughty"/>
    <s v="N3-&gt;U1"/>
  </r>
  <r>
    <n v="30"/>
    <s v="Start"/>
    <n v="1646380756162"/>
    <s v="0xCAee0d3e83b4Ce5da15De7Ba6E9D40184F8dD61E"/>
    <s v="0x485B5CcA6529C573a5C8080A5bE46b994970250D"/>
    <x v="0"/>
    <s v="N1-&gt;U3 Naughty"/>
    <s v="N2-&gt;U3 Naughty"/>
  </r>
  <r>
    <n v="30"/>
    <s v="Start"/>
    <n v="1646380756162"/>
    <s v="0xCAee0d3e83b4Ce5da15De7Ba6E9D40184F8dD61E"/>
    <s v="0x67D97506a68ee42a42A39D957E2fC39C288c0033"/>
    <x v="0"/>
    <s v="N1-&gt;U3 Naughty"/>
    <s v="N2-&gt;U1"/>
  </r>
  <r>
    <n v="30"/>
    <s v="Start"/>
    <n v="1646380756162"/>
    <s v="0xA5f2210104d4839Ea9e5fAC14DC73Ef5eB02e9aa"/>
    <s v="0xF4afa0480220054433decE855d1d2aCFaada6e97"/>
    <x v="0"/>
    <s v="N1-&gt;U1"/>
    <s v="N3-&gt;U3 Naughty"/>
  </r>
  <r>
    <n v="30"/>
    <s v="Start"/>
    <n v="1646380756163"/>
    <s v="0xA5f2210104d4839Ea9e5fAC14DC73Ef5eB02e9aa"/>
    <s v="0x214e4dAba60AEDA376B77b4779D5c645358b6848"/>
    <x v="0"/>
    <s v="N1-&gt;U2"/>
    <s v="N3-&gt;U1"/>
  </r>
  <r>
    <n v="30"/>
    <s v="Start"/>
    <n v="1646380756200"/>
    <s v="0x214e4dAba60AEDA376B77b4779D5c645358b6848"/>
    <s v="0xc061a63733CfC820A6758c3CFB866C2a630a09D1"/>
    <x v="0"/>
    <s v="N3-&gt;U1"/>
    <s v="N1-&gt;U1"/>
  </r>
  <r>
    <n v="30"/>
    <s v="Start"/>
    <n v="1646380756201"/>
    <s v="0xCAee0d3e83b4Ce5da15De7Ba6E9D40184F8dD61E"/>
    <s v="0xF4afa0480220054433decE855d1d2aCFaada6e97"/>
    <x v="0"/>
    <s v="N1-&gt;U3 Naughty"/>
    <s v="N3-&gt;U3 Naughty"/>
  </r>
  <r>
    <n v="30"/>
    <s v="Start"/>
    <n v="1646380756201"/>
    <s v="0xF4afa0480220054433decE855d1d2aCFaada6e97"/>
    <s v="0x485B5CcA6529C573a5C8080A5bE46b994970250D"/>
    <x v="0"/>
    <s v="N3-&gt;U3 Naughty"/>
    <s v="N2-&gt;U3 Naughty"/>
  </r>
  <r>
    <n v="30"/>
    <s v="Start"/>
    <n v="1646380756201"/>
    <s v="0xF4afa0480220054433decE855d1d2aCFaada6e97"/>
    <s v="0x67D97506a68ee42a42A39D957E2fC39C288c0033"/>
    <x v="0"/>
    <s v="N3-&gt;U3 Naughty"/>
    <s v="N2-&gt;U1"/>
  </r>
  <r>
    <n v="30"/>
    <s v="Start"/>
    <n v="1646380756201"/>
    <s v="0xF4afa0480220054433decE855d1d2aCFaada6e97"/>
    <s v="0xCAee0d3e83b4Ce5da15De7Ba6E9D40184F8dD61E"/>
    <x v="0"/>
    <s v="N3-&gt;U3 Naughty"/>
    <s v="N1-&gt;U3 Naughty"/>
  </r>
  <r>
    <n v="30"/>
    <s v="Start"/>
    <n v="1646380756201"/>
    <s v="0xA5f2210104d4839Ea9e5fAC14DC73Ef5eB02e9aa"/>
    <s v="0x485B5CcA6529C573a5C8080A5bE46b994970250D"/>
    <x v="0"/>
    <s v="N1-&gt;U2"/>
    <s v="N2-&gt;U3 Naughty"/>
  </r>
  <r>
    <n v="30"/>
    <s v="Start"/>
    <n v="1646380756201"/>
    <s v="0xFD84B7a430873dF2761C5557eB5650FF6Ad2Abae"/>
    <s v="0x485B5CcA6529C573a5C8080A5bE46b994970250D"/>
    <x v="0"/>
    <s v="N3-&gt;U2"/>
    <s v="N2-&gt;U3 Naughty"/>
  </r>
  <r>
    <n v="30"/>
    <s v="Start"/>
    <n v="1646380756201"/>
    <s v="0xA5f2210104d4839Ea9e5fAC14DC73Ef5eB02e9aa"/>
    <s v="0x67D97506a68ee42a42A39D957E2fC39C288c0033"/>
    <x v="0"/>
    <s v="N1-&gt;U2"/>
    <s v="N2-&gt;U1"/>
  </r>
  <r>
    <n v="30"/>
    <s v="Start"/>
    <n v="1646380756201"/>
    <s v="0xc061a63733CfC820A6758c3CFB866C2a630a09D1"/>
    <s v="0xF4afa0480220054433decE855d1d2aCFaada6e97"/>
    <x v="0"/>
    <s v="N1-&gt;U1"/>
    <s v="N3-&gt;U3 Naughty"/>
  </r>
  <r>
    <n v="30"/>
    <s v="Start"/>
    <n v="1646380756201"/>
    <s v="0xFD84B7a430873dF2761C5557eB5650FF6Ad2Abae"/>
    <s v="0x67D97506a68ee42a42A39D957E2fC39C288c0033"/>
    <x v="0"/>
    <s v="N3-&gt;U2"/>
    <s v="N2-&gt;U1"/>
  </r>
  <r>
    <n v="30"/>
    <s v="Start"/>
    <n v="1646380756201"/>
    <s v="0xFD84B7a430873dF2761C5557eB5650FF6Ad2Abae"/>
    <s v="0xCAee0d3e83b4Ce5da15De7Ba6E9D40184F8dD61E"/>
    <x v="0"/>
    <s v="N3-&gt;U2"/>
    <s v="N1-&gt;U3 Naughty"/>
  </r>
  <r>
    <n v="30"/>
    <s v="Start"/>
    <n v="1646380756201"/>
    <s v="0xc061a63733CfC820A6758c3CFB866C2a630a09D1"/>
    <s v="0x214e4dAba60AEDA376B77b4779D5c645358b6848"/>
    <x v="0"/>
    <s v="N1-&gt;U1"/>
    <s v="N3-&gt;U1"/>
  </r>
  <r>
    <n v="30"/>
    <s v="Start"/>
    <n v="1646380756201"/>
    <s v="0xF4afa0480220054433decE855d1d2aCFaada6e97"/>
    <s v="0xc061a63733CfC820A6758c3CFB866C2a630a09D1"/>
    <x v="0"/>
    <s v="N3-&gt;U3 Naughty"/>
    <s v="N1-&gt;U1"/>
  </r>
  <r>
    <n v="30"/>
    <s v="Start"/>
    <n v="1646380756235"/>
    <s v="0x485B5CcA6529C573a5C8080A5bE46b994970250D"/>
    <s v="0xF4afa0480220054433decE855d1d2aCFaada6e97"/>
    <x v="0"/>
    <s v="N2-&gt;U3 Naughty"/>
    <s v="N3-&gt;U3 Naughty"/>
  </r>
  <r>
    <n v="30"/>
    <s v="Start"/>
    <n v="1646380756235"/>
    <s v="0x485B5CcA6529C573a5C8080A5bE46b994970250D"/>
    <s v="0x214e4dAba60AEDA376B77b4779D5c645358b6848"/>
    <x v="0"/>
    <s v="N2-&gt;U3 Naughty"/>
    <s v="N3-&gt;U1"/>
  </r>
  <r>
    <n v="30"/>
    <s v="Start"/>
    <n v="1646380756235"/>
    <s v="0x485B5CcA6529C573a5C8080A5bE46b994970250D"/>
    <s v="0xCAee0d3e83b4Ce5da15De7Ba6E9D40184F8dD61E"/>
    <x v="0"/>
    <s v="N2-&gt;U3 Naughty"/>
    <s v="N1-&gt;U3 Naughty"/>
  </r>
  <r>
    <n v="30"/>
    <s v="Start"/>
    <n v="1646380756235"/>
    <s v="0x485B5CcA6529C573a5C8080A5bE46b994970250D"/>
    <s v="0xc061a63733CfC820A6758c3CFB866C2a630a09D1"/>
    <x v="0"/>
    <s v="N2-&gt;U3 Naughty"/>
    <s v="N1-&gt;U1"/>
  </r>
  <r>
    <n v="30"/>
    <s v="Start"/>
    <n v="1646380756235"/>
    <s v="0x155B687CFdFCe8617029445f5B4C71901F58f0C4"/>
    <s v="0xF4afa0480220054433decE855d1d2aCFaada6e97"/>
    <x v="0"/>
    <s v="N2-&gt;U2"/>
    <s v="N3-&gt;U3 Naughty"/>
  </r>
  <r>
    <n v="30"/>
    <s v="Start"/>
    <n v="1646380756235"/>
    <s v="0x155B687CFdFCe8617029445f5B4C71901F58f0C4"/>
    <s v="0x214e4dAba60AEDA376B77b4779D5c645358b6848"/>
    <x v="0"/>
    <s v="N2-&gt;U2"/>
    <s v="N3-&gt;U1"/>
  </r>
  <r>
    <n v="30"/>
    <s v="Start"/>
    <n v="1646380756235"/>
    <s v="0x155B687CFdFCe8617029445f5B4C71901F58f0C4"/>
    <s v="0xCAee0d3e83b4Ce5da15De7Ba6E9D40184F8dD61E"/>
    <x v="0"/>
    <s v="N2-&gt;U2"/>
    <s v="N1-&gt;U3 Naughty"/>
  </r>
  <r>
    <n v="30"/>
    <s v="Start"/>
    <n v="1646380756235"/>
    <s v="0x155B687CFdFCe8617029445f5B4C71901F58f0C4"/>
    <s v="0xc061a63733CfC820A6758c3CFB866C2a630a09D1"/>
    <x v="0"/>
    <s v="N2-&gt;U2"/>
    <s v="N1-&gt;U1"/>
  </r>
  <r>
    <n v="30"/>
    <s v="Start"/>
    <n v="1646380756235"/>
    <s v="0x67D97506a68ee42a42A39D957E2fC39C288c0033"/>
    <s v="0xF4afa0480220054433decE855d1d2aCFaada6e97"/>
    <x v="0"/>
    <s v="N2-&gt;U1"/>
    <s v="N3-&gt;U3 Naughty"/>
  </r>
  <r>
    <n v="30"/>
    <s v="Start"/>
    <n v="1646380756235"/>
    <s v="0x67D97506a68ee42a42A39D957E2fC39C288c0033"/>
    <s v="0x214e4dAba60AEDA376B77b4779D5c645358b6848"/>
    <x v="0"/>
    <s v="N2-&gt;U1"/>
    <s v="N3-&gt;U1"/>
  </r>
  <r>
    <n v="30"/>
    <s v="Start"/>
    <n v="1646380756235"/>
    <s v="0x67D97506a68ee42a42A39D957E2fC39C288c0033"/>
    <s v="0xCAee0d3e83b4Ce5da15De7Ba6E9D40184F8dD61E"/>
    <x v="0"/>
    <s v="N2-&gt;U1"/>
    <s v="N1-&gt;U3 Naughty"/>
  </r>
  <r>
    <n v="30"/>
    <s v="Start"/>
    <n v="1646380756235"/>
    <s v="0x67D97506a68ee42a42A39D957E2fC39C288c0033"/>
    <s v="0xc061a63733CfC820A6758c3CFB866C2a630a09D1"/>
    <x v="0"/>
    <s v="N2-&gt;U1"/>
    <s v="N1-&gt;U1"/>
  </r>
  <r>
    <n v="30"/>
    <s v="Start"/>
    <n v="1646380756235"/>
    <s v="0xc061a63733CfC820A6758c3CFB866C2a630a09D1"/>
    <s v="0x485B5CcA6529C573a5C8080A5bE46b994970250D"/>
    <x v="0"/>
    <s v="N1-&gt;U1"/>
    <s v="N2-&gt;U3 Naughty"/>
  </r>
  <r>
    <n v="30"/>
    <s v="Start"/>
    <n v="1646380756235"/>
    <s v="0xFD84B7a430873dF2761C5557eB5650FF6Ad2Abae"/>
    <s v="0xc061a63733CfC820A6758c3CFB866C2a630a09D1"/>
    <x v="0"/>
    <s v="N3-&gt;U2"/>
    <s v="N1-&gt;U1"/>
  </r>
  <r>
    <n v="30"/>
    <s v="Start"/>
    <n v="1646380756235"/>
    <s v="0x214e4dAba60AEDA376B77b4779D5c645358b6848"/>
    <s v="0x67D97506a68ee42a42A39D957E2fC39C288c0033"/>
    <x v="0"/>
    <s v="N3-&gt;U1"/>
    <s v="N2-&gt;U1"/>
  </r>
  <r>
    <n v="30"/>
    <s v="Start"/>
    <n v="1646380756235"/>
    <s v="0x214e4dAba60AEDA376B77b4779D5c645358b6848"/>
    <s v="0xCAee0d3e83b4Ce5da15De7Ba6E9D40184F8dD61E"/>
    <x v="0"/>
    <s v="N3-&gt;U1"/>
    <s v="N1-&gt;U3 Naughty"/>
  </r>
  <r>
    <n v="30"/>
    <s v="Start"/>
    <n v="1646380756242"/>
    <s v="0x214e4dAba60AEDA376B77b4779D5c645358b6848"/>
    <s v="0x485B5CcA6529C573a5C8080A5bE46b994970250D"/>
    <x v="0"/>
    <s v="N3-&gt;U1"/>
    <s v="N2-&gt;U3 Naughty"/>
  </r>
  <r>
    <n v="30"/>
    <s v="failed"/>
    <n v="1646380756417"/>
    <s v="0x485B5CcA6529C573a5C8080A5bE46b994970250D"/>
    <s v="0xc061a63733CfC820A6758c3CFB866C2a630a09D1"/>
    <x v="2"/>
    <s v="N2-&gt;U3 Naughty"/>
    <s v="N1-&gt;U1"/>
  </r>
  <r>
    <n v="30"/>
    <s v="failed"/>
    <n v="1646380756489"/>
    <s v="0xA5f2210104d4839Ea9e5fAC14DC73Ef5eB02e9aa"/>
    <s v="0xF4afa0480220054433decE855d1d2aCFaada6e97"/>
    <x v="1"/>
    <s v="N1-&gt;U1"/>
    <s v="N3-&gt;U3 Naughty"/>
  </r>
  <r>
    <n v="30"/>
    <s v="failed"/>
    <n v="1646380756499"/>
    <s v="0xFD84B7a430873dF2761C5557eB5650FF6Ad2Abae"/>
    <s v="0x485B5CcA6529C573a5C8080A5bE46b994970250D"/>
    <x v="1"/>
    <s v="N3-&gt;U2"/>
    <s v="N2-&gt;U3 Naughty"/>
  </r>
  <r>
    <n v="30"/>
    <s v="failed"/>
    <n v="1646380756532"/>
    <s v="0x155B687CFdFCe8617029445f5B4C71901F58f0C4"/>
    <s v="0xCAee0d3e83b4Ce5da15De7Ba6E9D40184F8dD61E"/>
    <x v="1"/>
    <s v="N2-&gt;U2"/>
    <s v="N1-&gt;U3 Naughty"/>
  </r>
  <r>
    <n v="30"/>
    <s v="failed"/>
    <n v="1646380756594"/>
    <s v="0x485B5CcA6529C573a5C8080A5bE46b994970250D"/>
    <s v="0xCAee0d3e83b4Ce5da15De7Ba6E9D40184F8dD61E"/>
    <x v="2"/>
    <s v="N2-&gt;U3 Naughty"/>
    <s v="N1-&gt;U3 Naughty"/>
  </r>
  <r>
    <n v="30"/>
    <s v="failed"/>
    <n v="1646380756624"/>
    <s v="0x214e4dAba60AEDA376B77b4779D5c645358b6848"/>
    <s v="0xCAee0d3e83b4Ce5da15De7Ba6E9D40184F8dD61E"/>
    <x v="1"/>
    <s v="N3-&gt;U1"/>
    <s v="N1-&gt;U3 Naughty"/>
  </r>
  <r>
    <n v="30"/>
    <s v="failed"/>
    <n v="1646380756747"/>
    <s v="0xFD84B7a430873dF2761C5557eB5650FF6Ad2Abae"/>
    <s v="0xCAee0d3e83b4Ce5da15De7Ba6E9D40184F8dD61E"/>
    <x v="1"/>
    <s v="N3-&gt;U2"/>
    <s v="N1-&gt;U3 Naughty"/>
  </r>
  <r>
    <n v="30"/>
    <s v="failed"/>
    <n v="1646380756817"/>
    <s v="0x485B5CcA6529C573a5C8080A5bE46b994970250D"/>
    <s v="0x214e4dAba60AEDA376B77b4779D5c645358b6848"/>
    <x v="2"/>
    <s v="N2-&gt;U3 Naughty"/>
    <s v="N3-&gt;U1"/>
  </r>
  <r>
    <n v="30"/>
    <s v="failed"/>
    <n v="1646380756964"/>
    <s v="0x155B687CFdFCe8617029445f5B4C71901F58f0C4"/>
    <s v="0xF4afa0480220054433decE855d1d2aCFaada6e97"/>
    <x v="1"/>
    <s v="N2-&gt;U2"/>
    <s v="N3-&gt;U3 Naughty"/>
  </r>
  <r>
    <n v="30"/>
    <s v="failed"/>
    <n v="1646380757037"/>
    <s v="0xCAee0d3e83b4Ce5da15De7Ba6E9D40184F8dD61E"/>
    <s v="0x485B5CcA6529C573a5C8080A5bE46b994970250D"/>
    <x v="2"/>
    <s v="N1-&gt;U3 Naughty"/>
    <s v="N2-&gt;U3 Naughty"/>
  </r>
  <r>
    <n v="30"/>
    <s v="failed"/>
    <n v="1646380757094"/>
    <s v="0xc061a63733CfC820A6758c3CFB866C2a630a09D1"/>
    <s v="0xF4afa0480220054433decE855d1d2aCFaada6e97"/>
    <x v="1"/>
    <s v="N1-&gt;U1"/>
    <s v="N3-&gt;U3 Naughty"/>
  </r>
  <r>
    <n v="30"/>
    <s v="failed"/>
    <n v="1646380757109"/>
    <s v="0xCAee0d3e83b4Ce5da15De7Ba6E9D40184F8dD61E"/>
    <s v="0x67D97506a68ee42a42A39D957E2fC39C288c0033"/>
    <x v="2"/>
    <s v="N1-&gt;U3 Naughty"/>
    <s v="N2-&gt;U1"/>
  </r>
  <r>
    <n v="30"/>
    <s v="failed"/>
    <n v="1646380757143"/>
    <s v="0x214e4dAba60AEDA376B77b4779D5c645358b6848"/>
    <s v="0x485B5CcA6529C573a5C8080A5bE46b994970250D"/>
    <x v="1"/>
    <s v="N3-&gt;U1"/>
    <s v="N2-&gt;U3 Naughty"/>
  </r>
  <r>
    <n v="30"/>
    <s v="failed"/>
    <n v="1646380757459"/>
    <s v="0xA5f2210104d4839Ea9e5fAC14DC73Ef5eB02e9aa"/>
    <s v="0x485B5CcA6529C573a5C8080A5bE46b994970250D"/>
    <x v="1"/>
    <s v="N1-&gt;U2"/>
    <s v="N2-&gt;U3 Naughty"/>
  </r>
  <r>
    <n v="30"/>
    <s v="failed"/>
    <n v="1646380757579"/>
    <s v="0xc061a63733CfC820A6758c3CFB866C2a630a09D1"/>
    <s v="0x485B5CcA6529C573a5C8080A5bE46b994970250D"/>
    <x v="1"/>
    <s v="N1-&gt;U1"/>
    <s v="N2-&gt;U3 Naughty"/>
  </r>
  <r>
    <n v="30"/>
    <s v="failed"/>
    <n v="1646380757597"/>
    <s v="0x485B5CcA6529C573a5C8080A5bE46b994970250D"/>
    <s v="0xF4afa0480220054433decE855d1d2aCFaada6e97"/>
    <x v="2"/>
    <s v="N2-&gt;U3 Naughty"/>
    <s v="N3-&gt;U3 Naughty"/>
  </r>
  <r>
    <n v="30"/>
    <s v="failed"/>
    <n v="1646380757759"/>
    <s v="0xCAee0d3e83b4Ce5da15De7Ba6E9D40184F8dD61E"/>
    <s v="0x214e4dAba60AEDA376B77b4779D5c645358b6848"/>
    <x v="2"/>
    <s v="N1-&gt;U3 Naughty"/>
    <s v="N3-&gt;U1"/>
  </r>
  <r>
    <n v="30"/>
    <s v="failed"/>
    <n v="1646380757826"/>
    <s v="0xF4afa0480220054433decE855d1d2aCFaada6e97"/>
    <s v="0x67D97506a68ee42a42A39D957E2fC39C288c0033"/>
    <x v="2"/>
    <s v="N3-&gt;U3 Naughty"/>
    <s v="N2-&gt;U1"/>
  </r>
  <r>
    <n v="30"/>
    <s v="failed"/>
    <n v="1646380757904"/>
    <s v="0xF4afa0480220054433decE855d1d2aCFaada6e97"/>
    <s v="0x485B5CcA6529C573a5C8080A5bE46b994970250D"/>
    <x v="2"/>
    <s v="N3-&gt;U3 Naughty"/>
    <s v="N2-&gt;U3 Naughty"/>
  </r>
  <r>
    <n v="30"/>
    <s v="failed"/>
    <n v="1646380757966"/>
    <s v="0xF4afa0480220054433decE855d1d2aCFaada6e97"/>
    <s v="0xc061a63733CfC820A6758c3CFB866C2a630a09D1"/>
    <x v="2"/>
    <s v="N3-&gt;U3 Naughty"/>
    <s v="N1-&gt;U1"/>
  </r>
  <r>
    <n v="30"/>
    <s v="failed"/>
    <n v="1646380758043"/>
    <s v="0xF4afa0480220054433decE855d1d2aCFaada6e97"/>
    <s v="0xCAee0d3e83b4Ce5da15De7Ba6E9D40184F8dD61E"/>
    <x v="2"/>
    <s v="N3-&gt;U3 Naughty"/>
    <s v="N1-&gt;U3 Naughty"/>
  </r>
  <r>
    <n v="30"/>
    <s v="failed"/>
    <n v="1646380758076"/>
    <s v="0xCAee0d3e83b4Ce5da15De7Ba6E9D40184F8dD61E"/>
    <s v="0xF4afa0480220054433decE855d1d2aCFaada6e97"/>
    <x v="2"/>
    <s v="N1-&gt;U3 Naughty"/>
    <s v="N3-&gt;U3 Naughty"/>
  </r>
  <r>
    <n v="30"/>
    <s v="failed"/>
    <n v="1646380758097"/>
    <s v="0x67D97506a68ee42a42A39D957E2fC39C288c0033"/>
    <s v="0xCAee0d3e83b4Ce5da15De7Ba6E9D40184F8dD61E"/>
    <x v="1"/>
    <s v="N2-&gt;U1"/>
    <s v="N1-&gt;U3 Naughty"/>
  </r>
  <r>
    <n v="30"/>
    <s v="failed"/>
    <n v="1646380758483"/>
    <s v="0x67D97506a68ee42a42A39D957E2fC39C288c0033"/>
    <s v="0xF4afa0480220054433decE855d1d2aCFaada6e97"/>
    <x v="1"/>
    <s v="N2-&gt;U1"/>
    <s v="N3-&gt;U3 Naughty"/>
  </r>
  <r>
    <n v="30"/>
    <s v="Receipt"/>
    <n v="1646380759341"/>
    <s v="0xc061a63733CfC820A6758c3CFB866C2a630a09D1"/>
    <s v="0x214e4dAba60AEDA376B77b4779D5c645358b6848"/>
    <x v="24"/>
    <s v="N1-&gt;U1"/>
    <s v="N3-&gt;U1"/>
  </r>
  <r>
    <n v="30"/>
    <s v="Receipt"/>
    <n v="1646380759347"/>
    <s v="0xc061a63733CfC820A6758c3CFB866C2a630a09D1"/>
    <s v="0x67D97506a68ee42a42A39D957E2fC39C288c0033"/>
    <x v="24"/>
    <s v="N1-&gt;U1"/>
    <s v="N2-&gt;U1"/>
  </r>
  <r>
    <n v="30"/>
    <s v="Receipt"/>
    <n v="1646380759701"/>
    <s v="0xA5f2210104d4839Ea9e5fAC14DC73Ef5eB02e9aa"/>
    <s v="0x67D97506a68ee42a42A39D957E2fC39C288c0033"/>
    <x v="24"/>
    <s v="N1-&gt;U2"/>
    <s v="N2-&gt;U1"/>
  </r>
  <r>
    <n v="30"/>
    <s v="Receipt"/>
    <n v="1646380760122"/>
    <s v="0xA5f2210104d4839Ea9e5fAC14DC73Ef5eB02e9aa"/>
    <s v="0x214e4dAba60AEDA376B77b4779D5c645358b6848"/>
    <x v="24"/>
    <s v="N1-&gt;U2"/>
    <s v="N3-&gt;U1"/>
  </r>
  <r>
    <n v="30"/>
    <s v="Receipt"/>
    <n v="1646380760368"/>
    <s v="0x155B687CFdFCe8617029445f5B4C71901F58f0C4"/>
    <s v="0xc061a63733CfC820A6758c3CFB866C2a630a09D1"/>
    <x v="24"/>
    <s v="N2-&gt;U2"/>
    <s v="N1-&gt;U1"/>
  </r>
  <r>
    <n v="30"/>
    <s v="Receipt"/>
    <n v="1646380760382"/>
    <s v="0x214e4dAba60AEDA376B77b4779D5c645358b6848"/>
    <s v="0xc061a63733CfC820A6758c3CFB866C2a630a09D1"/>
    <x v="24"/>
    <s v="N3-&gt;U1"/>
    <s v="N1-&gt;U1"/>
  </r>
  <r>
    <n v="30"/>
    <s v="Receipt"/>
    <n v="1646380760601"/>
    <s v="0x67D97506a68ee42a42A39D957E2fC39C288c0033"/>
    <s v="0xc061a63733CfC820A6758c3CFB866C2a630a09D1"/>
    <x v="24"/>
    <s v="N2-&gt;U1"/>
    <s v="N1-&gt;U1"/>
  </r>
  <r>
    <n v="30"/>
    <s v="Receipt"/>
    <n v="1646380760759"/>
    <s v="0x155B687CFdFCe8617029445f5B4C71901F58f0C4"/>
    <s v="0x214e4dAba60AEDA376B77b4779D5c645358b6848"/>
    <x v="24"/>
    <s v="N2-&gt;U2"/>
    <s v="N3-&gt;U1"/>
  </r>
  <r>
    <n v="30"/>
    <s v="Receipt"/>
    <n v="1646380760887"/>
    <s v="0x214e4dAba60AEDA376B77b4779D5c645358b6848"/>
    <s v="0x67D97506a68ee42a42A39D957E2fC39C288c0033"/>
    <x v="25"/>
    <s v="N3-&gt;U1"/>
    <s v="N2-&gt;U1"/>
  </r>
  <r>
    <n v="30"/>
    <s v="Receipt"/>
    <n v="1646380761050"/>
    <s v="0xFD84B7a430873dF2761C5557eB5650FF6Ad2Abae"/>
    <s v="0x67D97506a68ee42a42A39D957E2fC39C288c0033"/>
    <x v="25"/>
    <s v="N3-&gt;U2"/>
    <s v="N2-&gt;U1"/>
  </r>
  <r>
    <n v="30"/>
    <s v="Receipt"/>
    <n v="1646380761284"/>
    <s v="0xFD84B7a430873dF2761C5557eB5650FF6Ad2Abae"/>
    <s v="0xc061a63733CfC820A6758c3CFB866C2a630a09D1"/>
    <x v="25"/>
    <s v="N3-&gt;U2"/>
    <s v="N1-&gt;U1"/>
  </r>
  <r>
    <n v="30"/>
    <s v="Receipt"/>
    <n v="1646380762387"/>
    <s v="0x67D97506a68ee42a42A39D957E2fC39C288c0033"/>
    <s v="0x214e4dAba60AEDA376B77b4779D5c645358b6848"/>
    <x v="25"/>
    <s v="N2-&gt;U1"/>
    <s v="N3-&gt;U1"/>
  </r>
  <r>
    <n v="31"/>
    <s v="Start"/>
    <n v="1646380766162"/>
    <s v="0xc061a63733CfC820A6758c3CFB866C2a630a09D1"/>
    <s v="0x67D97506a68ee42a42A39D957E2fC39C288c0033"/>
    <x v="0"/>
    <s v="N1-&gt;U1"/>
    <s v="N2-&gt;U1"/>
  </r>
  <r>
    <n v="31"/>
    <s v="Start"/>
    <n v="1646380766214"/>
    <s v="0xc061a63733CfC820A6758c3CFB866C2a630a09D1"/>
    <s v="0x485B5CcA6529C573a5C8080A5bE46b994970250D"/>
    <x v="0"/>
    <s v="N1-&gt;U1"/>
    <s v="N2-&gt;U3 Naughty"/>
  </r>
  <r>
    <n v="31"/>
    <s v="Start"/>
    <n v="1646380766216"/>
    <s v="0xCAee0d3e83b4Ce5da15De7Ba6E9D40184F8dD61E"/>
    <s v="0xF4afa0480220054433decE855d1d2aCFaada6e97"/>
    <x v="0"/>
    <s v="N1-&gt;U3 Naughty"/>
    <s v="N3-&gt;U3 Naughty"/>
  </r>
  <r>
    <n v="31"/>
    <s v="Start"/>
    <n v="1646380766216"/>
    <s v="0xCAee0d3e83b4Ce5da15De7Ba6E9D40184F8dD61E"/>
    <s v="0x214e4dAba60AEDA376B77b4779D5c645358b6848"/>
    <x v="0"/>
    <s v="N1-&gt;U3 Naughty"/>
    <s v="N3-&gt;U1"/>
  </r>
  <r>
    <n v="31"/>
    <s v="Start"/>
    <n v="1646380766216"/>
    <s v="0xCAee0d3e83b4Ce5da15De7Ba6E9D40184F8dD61E"/>
    <s v="0x485B5CcA6529C573a5C8080A5bE46b994970250D"/>
    <x v="0"/>
    <s v="N1-&gt;U3 Naughty"/>
    <s v="N2-&gt;U3 Naughty"/>
  </r>
  <r>
    <n v="31"/>
    <s v="Start"/>
    <n v="1646380766216"/>
    <s v="0xCAee0d3e83b4Ce5da15De7Ba6E9D40184F8dD61E"/>
    <s v="0x67D97506a68ee42a42A39D957E2fC39C288c0033"/>
    <x v="0"/>
    <s v="N1-&gt;U3 Naughty"/>
    <s v="N2-&gt;U1"/>
  </r>
  <r>
    <n v="31"/>
    <s v="Start"/>
    <n v="1646380766216"/>
    <s v="0x485B5CcA6529C573a5C8080A5bE46b994970250D"/>
    <s v="0xF4afa0480220054433decE855d1d2aCFaada6e97"/>
    <x v="0"/>
    <s v="N2-&gt;U3 Naughty"/>
    <s v="N3-&gt;U3 Naughty"/>
  </r>
  <r>
    <n v="31"/>
    <s v="Start"/>
    <n v="1646380766216"/>
    <s v="0x485B5CcA6529C573a5C8080A5bE46b994970250D"/>
    <s v="0x214e4dAba60AEDA376B77b4779D5c645358b6848"/>
    <x v="0"/>
    <s v="N2-&gt;U3 Naughty"/>
    <s v="N3-&gt;U1"/>
  </r>
  <r>
    <n v="31"/>
    <s v="Start"/>
    <n v="1646380766216"/>
    <s v="0x485B5CcA6529C573a5C8080A5bE46b994970250D"/>
    <s v="0xCAee0d3e83b4Ce5da15De7Ba6E9D40184F8dD61E"/>
    <x v="0"/>
    <s v="N2-&gt;U3 Naughty"/>
    <s v="N1-&gt;U3 Naughty"/>
  </r>
  <r>
    <n v="31"/>
    <s v="Start"/>
    <n v="1646380766216"/>
    <s v="0x485B5CcA6529C573a5C8080A5bE46b994970250D"/>
    <s v="0xc061a63733CfC820A6758c3CFB866C2a630a09D1"/>
    <x v="0"/>
    <s v="N2-&gt;U3 Naughty"/>
    <s v="N1-&gt;U1"/>
  </r>
  <r>
    <n v="31"/>
    <s v="Start"/>
    <n v="1646380766216"/>
    <s v="0x155B687CFdFCe8617029445f5B4C71901F58f0C4"/>
    <s v="0xF4afa0480220054433decE855d1d2aCFaada6e97"/>
    <x v="0"/>
    <s v="N2-&gt;U2"/>
    <s v="N3-&gt;U3 Naughty"/>
  </r>
  <r>
    <n v="31"/>
    <s v="Start"/>
    <n v="1646380766216"/>
    <s v="0x155B687CFdFCe8617029445f5B4C71901F58f0C4"/>
    <s v="0x214e4dAba60AEDA376B77b4779D5c645358b6848"/>
    <x v="0"/>
    <s v="N2-&gt;U2"/>
    <s v="N3-&gt;U1"/>
  </r>
  <r>
    <n v="31"/>
    <s v="Start"/>
    <n v="1646380766216"/>
    <s v="0x155B687CFdFCe8617029445f5B4C71901F58f0C4"/>
    <s v="0xCAee0d3e83b4Ce5da15De7Ba6E9D40184F8dD61E"/>
    <x v="0"/>
    <s v="N2-&gt;U2"/>
    <s v="N1-&gt;U3 Naughty"/>
  </r>
  <r>
    <n v="31"/>
    <s v="Start"/>
    <n v="1646380766216"/>
    <s v="0x155B687CFdFCe8617029445f5B4C71901F58f0C4"/>
    <s v="0xc061a63733CfC820A6758c3CFB866C2a630a09D1"/>
    <x v="0"/>
    <s v="N2-&gt;U2"/>
    <s v="N1-&gt;U1"/>
  </r>
  <r>
    <n v="31"/>
    <s v="Start"/>
    <n v="1646380766216"/>
    <s v="0x67D97506a68ee42a42A39D957E2fC39C288c0033"/>
    <s v="0xF4afa0480220054433decE855d1d2aCFaada6e97"/>
    <x v="0"/>
    <s v="N2-&gt;U1"/>
    <s v="N3-&gt;U3 Naughty"/>
  </r>
  <r>
    <n v="31"/>
    <s v="Start"/>
    <n v="1646380766216"/>
    <s v="0x67D97506a68ee42a42A39D957E2fC39C288c0033"/>
    <s v="0x214e4dAba60AEDA376B77b4779D5c645358b6848"/>
    <x v="0"/>
    <s v="N2-&gt;U1"/>
    <s v="N3-&gt;U1"/>
  </r>
  <r>
    <n v="31"/>
    <s v="Start"/>
    <n v="1646380766216"/>
    <s v="0x67D97506a68ee42a42A39D957E2fC39C288c0033"/>
    <s v="0xc061a63733CfC820A6758c3CFB866C2a630a09D1"/>
    <x v="0"/>
    <s v="N2-&gt;U1"/>
    <s v="N1-&gt;U1"/>
  </r>
  <r>
    <n v="31"/>
    <s v="Start"/>
    <n v="1646380766216"/>
    <s v="0x67D97506a68ee42a42A39D957E2fC39C288c0033"/>
    <s v="0xCAee0d3e83b4Ce5da15De7Ba6E9D40184F8dD61E"/>
    <x v="0"/>
    <s v="N2-&gt;U1"/>
    <s v="N1-&gt;U3 Naughty"/>
  </r>
  <r>
    <n v="31"/>
    <s v="Start"/>
    <n v="1646380766232"/>
    <s v="0xA5f2210104d4839Ea9e5fAC14DC73Ef5eB02e9aa"/>
    <s v="0xF4afa0480220054433decE855d1d2aCFaada6e97"/>
    <x v="0"/>
    <s v="N1-&gt;U1"/>
    <s v="N3-&gt;U3 Naughty"/>
  </r>
  <r>
    <n v="31"/>
    <s v="Start"/>
    <n v="1646380766232"/>
    <s v="0xA5f2210104d4839Ea9e5fAC14DC73Ef5eB02e9aa"/>
    <s v="0x214e4dAba60AEDA376B77b4779D5c645358b6848"/>
    <x v="0"/>
    <s v="N1-&gt;U2"/>
    <s v="N3-&gt;U1"/>
  </r>
  <r>
    <n v="31"/>
    <s v="Start"/>
    <n v="1646380766232"/>
    <s v="0xA5f2210104d4839Ea9e5fAC14DC73Ef5eB02e9aa"/>
    <s v="0x485B5CcA6529C573a5C8080A5bE46b994970250D"/>
    <x v="0"/>
    <s v="N1-&gt;U2"/>
    <s v="N2-&gt;U3 Naughty"/>
  </r>
  <r>
    <n v="31"/>
    <s v="Start"/>
    <n v="1646380766232"/>
    <s v="0xA5f2210104d4839Ea9e5fAC14DC73Ef5eB02e9aa"/>
    <s v="0x67D97506a68ee42a42A39D957E2fC39C288c0033"/>
    <x v="0"/>
    <s v="N1-&gt;U2"/>
    <s v="N2-&gt;U1"/>
  </r>
  <r>
    <n v="31"/>
    <s v="Start"/>
    <n v="1646380766232"/>
    <s v="0xc061a63733CfC820A6758c3CFB866C2a630a09D1"/>
    <s v="0xF4afa0480220054433decE855d1d2aCFaada6e97"/>
    <x v="0"/>
    <s v="N1-&gt;U1"/>
    <s v="N3-&gt;U3 Naughty"/>
  </r>
  <r>
    <n v="31"/>
    <s v="Start"/>
    <n v="1646380766232"/>
    <s v="0xc061a63733CfC820A6758c3CFB866C2a630a09D1"/>
    <s v="0x214e4dAba60AEDA376B77b4779D5c645358b6848"/>
    <x v="0"/>
    <s v="N1-&gt;U1"/>
    <s v="N3-&gt;U1"/>
  </r>
  <r>
    <n v="31"/>
    <s v="Start"/>
    <n v="1646380766234"/>
    <s v="0xF4afa0480220054433decE855d1d2aCFaada6e97"/>
    <s v="0x67D97506a68ee42a42A39D957E2fC39C288c0033"/>
    <x v="0"/>
    <s v="N3-&gt;U3 Naughty"/>
    <s v="N2-&gt;U1"/>
  </r>
  <r>
    <n v="31"/>
    <s v="Start"/>
    <n v="1646380766234"/>
    <s v="0xF4afa0480220054433decE855d1d2aCFaada6e97"/>
    <s v="0xCAee0d3e83b4Ce5da15De7Ba6E9D40184F8dD61E"/>
    <x v="0"/>
    <s v="N3-&gt;U3 Naughty"/>
    <s v="N1-&gt;U3 Naughty"/>
  </r>
  <r>
    <n v="31"/>
    <s v="Start"/>
    <n v="1646380766234"/>
    <s v="0xF4afa0480220054433decE855d1d2aCFaada6e97"/>
    <s v="0xc061a63733CfC820A6758c3CFB866C2a630a09D1"/>
    <x v="0"/>
    <s v="N3-&gt;U3 Naughty"/>
    <s v="N1-&gt;U1"/>
  </r>
  <r>
    <n v="31"/>
    <s v="Start"/>
    <n v="1646380766234"/>
    <s v="0xFD84B7a430873dF2761C5557eB5650FF6Ad2Abae"/>
    <s v="0x485B5CcA6529C573a5C8080A5bE46b994970250D"/>
    <x v="0"/>
    <s v="N3-&gt;U2"/>
    <s v="N2-&gt;U3 Naughty"/>
  </r>
  <r>
    <n v="31"/>
    <s v="Start"/>
    <n v="1646380766234"/>
    <s v="0xFD84B7a430873dF2761C5557eB5650FF6Ad2Abae"/>
    <s v="0x67D97506a68ee42a42A39D957E2fC39C288c0033"/>
    <x v="0"/>
    <s v="N3-&gt;U2"/>
    <s v="N2-&gt;U1"/>
  </r>
  <r>
    <n v="31"/>
    <s v="Start"/>
    <n v="1646380766234"/>
    <s v="0xFD84B7a430873dF2761C5557eB5650FF6Ad2Abae"/>
    <s v="0xCAee0d3e83b4Ce5da15De7Ba6E9D40184F8dD61E"/>
    <x v="0"/>
    <s v="N3-&gt;U2"/>
    <s v="N1-&gt;U3 Naughty"/>
  </r>
  <r>
    <n v="31"/>
    <s v="Start"/>
    <n v="1646380766243"/>
    <s v="0xFD84B7a430873dF2761C5557eB5650FF6Ad2Abae"/>
    <s v="0xc061a63733CfC820A6758c3CFB866C2a630a09D1"/>
    <x v="0"/>
    <s v="N3-&gt;U2"/>
    <s v="N1-&gt;U1"/>
  </r>
  <r>
    <n v="31"/>
    <s v="Start"/>
    <n v="1646380766243"/>
    <s v="0x214e4dAba60AEDA376B77b4779D5c645358b6848"/>
    <s v="0x485B5CcA6529C573a5C8080A5bE46b994970250D"/>
    <x v="0"/>
    <s v="N3-&gt;U1"/>
    <s v="N2-&gt;U3 Naughty"/>
  </r>
  <r>
    <n v="31"/>
    <s v="Start"/>
    <n v="1646380766243"/>
    <s v="0x214e4dAba60AEDA376B77b4779D5c645358b6848"/>
    <s v="0x67D97506a68ee42a42A39D957E2fC39C288c0033"/>
    <x v="0"/>
    <s v="N3-&gt;U1"/>
    <s v="N2-&gt;U1"/>
  </r>
  <r>
    <n v="31"/>
    <s v="Start"/>
    <n v="1646380766243"/>
    <s v="0x214e4dAba60AEDA376B77b4779D5c645358b6848"/>
    <s v="0xCAee0d3e83b4Ce5da15De7Ba6E9D40184F8dD61E"/>
    <x v="0"/>
    <s v="N3-&gt;U1"/>
    <s v="N1-&gt;U3 Naughty"/>
  </r>
  <r>
    <n v="31"/>
    <s v="Start"/>
    <n v="1646380766245"/>
    <s v="0x214e4dAba60AEDA376B77b4779D5c645358b6848"/>
    <s v="0xc061a63733CfC820A6758c3CFB866C2a630a09D1"/>
    <x v="0"/>
    <s v="N3-&gt;U1"/>
    <s v="N1-&gt;U1"/>
  </r>
  <r>
    <n v="31"/>
    <s v="Start"/>
    <n v="1646380766245"/>
    <s v="0xF4afa0480220054433decE855d1d2aCFaada6e97"/>
    <s v="0x485B5CcA6529C573a5C8080A5bE46b994970250D"/>
    <x v="0"/>
    <s v="N3-&gt;U3 Naughty"/>
    <s v="N2-&gt;U3 Naughty"/>
  </r>
  <r>
    <n v="31"/>
    <s v="failed"/>
    <n v="1646380766275"/>
    <s v="0xCAee0d3e83b4Ce5da15De7Ba6E9D40184F8dD61E"/>
    <s v="0x485B5CcA6529C573a5C8080A5bE46b994970250D"/>
    <x v="2"/>
    <s v="N1-&gt;U3 Naughty"/>
    <s v="N2-&gt;U3 Naughty"/>
  </r>
  <r>
    <n v="31"/>
    <s v="failed"/>
    <n v="1646380766312"/>
    <s v="0x155B687CFdFCe8617029445f5B4C71901F58f0C4"/>
    <s v="0xF4afa0480220054433decE855d1d2aCFaada6e97"/>
    <x v="1"/>
    <s v="N2-&gt;U2"/>
    <s v="N3-&gt;U3 Naughty"/>
  </r>
  <r>
    <n v="31"/>
    <s v="failed"/>
    <n v="1646380766371"/>
    <s v="0x485B5CcA6529C573a5C8080A5bE46b994970250D"/>
    <s v="0xc061a63733CfC820A6758c3CFB866C2a630a09D1"/>
    <x v="2"/>
    <s v="N2-&gt;U3 Naughty"/>
    <s v="N1-&gt;U1"/>
  </r>
  <r>
    <n v="31"/>
    <s v="failed"/>
    <n v="1646380766408"/>
    <s v="0xc061a63733CfC820A6758c3CFB866C2a630a09D1"/>
    <s v="0x485B5CcA6529C573a5C8080A5bE46b994970250D"/>
    <x v="1"/>
    <s v="N1-&gt;U1"/>
    <s v="N2-&gt;U3 Naughty"/>
  </r>
  <r>
    <n v="31"/>
    <s v="failed"/>
    <n v="1646380766433"/>
    <s v="0x214e4dAba60AEDA376B77b4779D5c645358b6848"/>
    <s v="0xCAee0d3e83b4Ce5da15De7Ba6E9D40184F8dD61E"/>
    <x v="1"/>
    <s v="N3-&gt;U1"/>
    <s v="N1-&gt;U3 Naughty"/>
  </r>
  <r>
    <n v="31"/>
    <s v="failed"/>
    <n v="1646380766468"/>
    <s v="0xCAee0d3e83b4Ce5da15De7Ba6E9D40184F8dD61E"/>
    <s v="0x214e4dAba60AEDA376B77b4779D5c645358b6848"/>
    <x v="2"/>
    <s v="N1-&gt;U3 Naughty"/>
    <s v="N3-&gt;U1"/>
  </r>
  <r>
    <n v="31"/>
    <s v="failed"/>
    <n v="1646380766549"/>
    <s v="0x485B5CcA6529C573a5C8080A5bE46b994970250D"/>
    <s v="0xCAee0d3e83b4Ce5da15De7Ba6E9D40184F8dD61E"/>
    <x v="2"/>
    <s v="N2-&gt;U3 Naughty"/>
    <s v="N1-&gt;U3 Naughty"/>
  </r>
  <r>
    <n v="31"/>
    <s v="failed"/>
    <n v="1646380766642"/>
    <s v="0xCAee0d3e83b4Ce5da15De7Ba6E9D40184F8dD61E"/>
    <s v="0xF4afa0480220054433decE855d1d2aCFaada6e97"/>
    <x v="2"/>
    <s v="N1-&gt;U3 Naughty"/>
    <s v="N3-&gt;U3 Naughty"/>
  </r>
  <r>
    <n v="31"/>
    <s v="failed"/>
    <n v="1646380766666"/>
    <s v="0x155B687CFdFCe8617029445f5B4C71901F58f0C4"/>
    <s v="0xCAee0d3e83b4Ce5da15De7Ba6E9D40184F8dD61E"/>
    <x v="1"/>
    <s v="N2-&gt;U2"/>
    <s v="N1-&gt;U3 Naughty"/>
  </r>
  <r>
    <n v="31"/>
    <s v="failed"/>
    <n v="1646380766724"/>
    <s v="0x485B5CcA6529C573a5C8080A5bE46b994970250D"/>
    <s v="0x214e4dAba60AEDA376B77b4779D5c645358b6848"/>
    <x v="2"/>
    <s v="N2-&gt;U3 Naughty"/>
    <s v="N3-&gt;U1"/>
  </r>
  <r>
    <n v="31"/>
    <s v="failed"/>
    <n v="1646380766795"/>
    <s v="0xFD84B7a430873dF2761C5557eB5650FF6Ad2Abae"/>
    <s v="0xCAee0d3e83b4Ce5da15De7Ba6E9D40184F8dD61E"/>
    <x v="1"/>
    <s v="N3-&gt;U2"/>
    <s v="N1-&gt;U3 Naughty"/>
  </r>
  <r>
    <n v="31"/>
    <s v="failed"/>
    <n v="1646380766834"/>
    <s v="0xCAee0d3e83b4Ce5da15De7Ba6E9D40184F8dD61E"/>
    <s v="0x67D97506a68ee42a42A39D957E2fC39C288c0033"/>
    <x v="2"/>
    <s v="N1-&gt;U3 Naughty"/>
    <s v="N2-&gt;U1"/>
  </r>
  <r>
    <n v="31"/>
    <s v="failed"/>
    <n v="1646380766895"/>
    <s v="0x485B5CcA6529C573a5C8080A5bE46b994970250D"/>
    <s v="0xF4afa0480220054433decE855d1d2aCFaada6e97"/>
    <x v="2"/>
    <s v="N2-&gt;U3 Naughty"/>
    <s v="N3-&gt;U3 Naughty"/>
  </r>
  <r>
    <n v="31"/>
    <s v="failed"/>
    <n v="1646380766935"/>
    <s v="0x214e4dAba60AEDA376B77b4779D5c645358b6848"/>
    <s v="0x485B5CcA6529C573a5C8080A5bE46b994970250D"/>
    <x v="1"/>
    <s v="N3-&gt;U1"/>
    <s v="N2-&gt;U3 Naughty"/>
  </r>
  <r>
    <n v="31"/>
    <s v="failed"/>
    <n v="1646380766950"/>
    <s v="0xc061a63733CfC820A6758c3CFB866C2a630a09D1"/>
    <s v="0xF4afa0480220054433decE855d1d2aCFaada6e97"/>
    <x v="1"/>
    <s v="N1-&gt;U1"/>
    <s v="N3-&gt;U3 Naughty"/>
  </r>
  <r>
    <n v="31"/>
    <s v="failed"/>
    <n v="1646380767011"/>
    <s v="0x67D97506a68ee42a42A39D957E2fC39C288c0033"/>
    <s v="0xF4afa0480220054433decE855d1d2aCFaada6e97"/>
    <x v="1"/>
    <s v="N2-&gt;U1"/>
    <s v="N3-&gt;U3 Naughty"/>
  </r>
  <r>
    <n v="31"/>
    <s v="failed"/>
    <n v="1646380767264"/>
    <s v="0xA5f2210104d4839Ea9e5fAC14DC73Ef5eB02e9aa"/>
    <s v="0x485B5CcA6529C573a5C8080A5bE46b994970250D"/>
    <x v="1"/>
    <s v="N1-&gt;U2"/>
    <s v="N2-&gt;U3 Naughty"/>
  </r>
  <r>
    <n v="31"/>
    <s v="failed"/>
    <n v="1646380767751"/>
    <s v="0xA5f2210104d4839Ea9e5fAC14DC73Ef5eB02e9aa"/>
    <s v="0xF4afa0480220054433decE855d1d2aCFaada6e97"/>
    <x v="1"/>
    <s v="N1-&gt;U1"/>
    <s v="N3-&gt;U3 Naughty"/>
  </r>
  <r>
    <n v="31"/>
    <s v="failed"/>
    <n v="1646380767768"/>
    <s v="0xF4afa0480220054433decE855d1d2aCFaada6e97"/>
    <s v="0xc061a63733CfC820A6758c3CFB866C2a630a09D1"/>
    <x v="2"/>
    <s v="N3-&gt;U3 Naughty"/>
    <s v="N1-&gt;U1"/>
  </r>
  <r>
    <n v="31"/>
    <s v="failed"/>
    <n v="1646380767797"/>
    <s v="0x67D97506a68ee42a42A39D957E2fC39C288c0033"/>
    <s v="0xCAee0d3e83b4Ce5da15De7Ba6E9D40184F8dD61E"/>
    <x v="1"/>
    <s v="N2-&gt;U1"/>
    <s v="N1-&gt;U3 Naughty"/>
  </r>
  <r>
    <n v="31"/>
    <s v="failed"/>
    <n v="1646380768088"/>
    <s v="0xF4afa0480220054433decE855d1d2aCFaada6e97"/>
    <s v="0xCAee0d3e83b4Ce5da15De7Ba6E9D40184F8dD61E"/>
    <x v="2"/>
    <s v="N3-&gt;U3 Naughty"/>
    <s v="N1-&gt;U3 Naughty"/>
  </r>
  <r>
    <n v="31"/>
    <s v="failed"/>
    <n v="1646380768088"/>
    <s v="0xFD84B7a430873dF2761C5557eB5650FF6Ad2Abae"/>
    <s v="0x485B5CcA6529C573a5C8080A5bE46b994970250D"/>
    <x v="1"/>
    <s v="N3-&gt;U2"/>
    <s v="N2-&gt;U3 Naughty"/>
  </r>
  <r>
    <n v="31"/>
    <s v="failed"/>
    <n v="1646380768270"/>
    <s v="0xF4afa0480220054433decE855d1d2aCFaada6e97"/>
    <s v="0x67D97506a68ee42a42A39D957E2fC39C288c0033"/>
    <x v="2"/>
    <s v="N3-&gt;U3 Naughty"/>
    <s v="N2-&gt;U1"/>
  </r>
  <r>
    <n v="31"/>
    <s v="failed"/>
    <n v="1646380768451"/>
    <s v="0xF4afa0480220054433decE855d1d2aCFaada6e97"/>
    <s v="0x485B5CcA6529C573a5C8080A5bE46b994970250D"/>
    <x v="2"/>
    <s v="N3-&gt;U3 Naughty"/>
    <s v="N2-&gt;U3 Naughty"/>
  </r>
  <r>
    <n v="31"/>
    <s v="Receipt"/>
    <n v="1646380773533"/>
    <s v="0xA5f2210104d4839Ea9e5fAC14DC73Ef5eB02e9aa"/>
    <s v="0x214e4dAba60AEDA376B77b4779D5c645358b6848"/>
    <x v="26"/>
    <s v="N1-&gt;U2"/>
    <s v="N3-&gt;U1"/>
  </r>
  <r>
    <n v="31"/>
    <s v="Receipt"/>
    <n v="1646380773600"/>
    <s v="0xc061a63733CfC820A6758c3CFB866C2a630a09D1"/>
    <s v="0x67D97506a68ee42a42A39D957E2fC39C288c0033"/>
    <x v="26"/>
    <s v="N1-&gt;U1"/>
    <s v="N2-&gt;U1"/>
  </r>
  <r>
    <n v="31"/>
    <s v="Receipt"/>
    <n v="1646380773782"/>
    <s v="0xc061a63733CfC820A6758c3CFB866C2a630a09D1"/>
    <s v="0x214e4dAba60AEDA376B77b4779D5c645358b6848"/>
    <x v="26"/>
    <s v="N1-&gt;U1"/>
    <s v="N3-&gt;U1"/>
  </r>
  <r>
    <n v="31"/>
    <s v="Receipt"/>
    <n v="1646380774087"/>
    <s v="0xA5f2210104d4839Ea9e5fAC14DC73Ef5eB02e9aa"/>
    <s v="0x67D97506a68ee42a42A39D957E2fC39C288c0033"/>
    <x v="26"/>
    <s v="N1-&gt;U2"/>
    <s v="N2-&gt;U1"/>
  </r>
  <r>
    <n v="31"/>
    <s v="Receipt"/>
    <n v="1646380775334"/>
    <s v="0x67D97506a68ee42a42A39D957E2fC39C288c0033"/>
    <s v="0x214e4dAba60AEDA376B77b4779D5c645358b6848"/>
    <x v="26"/>
    <s v="N2-&gt;U1"/>
    <s v="N3-&gt;U1"/>
  </r>
  <r>
    <n v="31"/>
    <s v="Receipt"/>
    <n v="1646380775508"/>
    <s v="0x155B687CFdFCe8617029445f5B4C71901F58f0C4"/>
    <s v="0x214e4dAba60AEDA376B77b4779D5c645358b6848"/>
    <x v="26"/>
    <s v="N2-&gt;U2"/>
    <s v="N3-&gt;U1"/>
  </r>
  <r>
    <n v="31"/>
    <s v="Receipt"/>
    <n v="1646380775567"/>
    <s v="0xFD84B7a430873dF2761C5557eB5650FF6Ad2Abae"/>
    <s v="0xc061a63733CfC820A6758c3CFB866C2a630a09D1"/>
    <x v="26"/>
    <s v="N3-&gt;U2"/>
    <s v="N1-&gt;U1"/>
  </r>
  <r>
    <n v="31"/>
    <s v="Receipt"/>
    <n v="1646380775573"/>
    <s v="0x67D97506a68ee42a42A39D957E2fC39C288c0033"/>
    <s v="0xc061a63733CfC820A6758c3CFB866C2a630a09D1"/>
    <x v="26"/>
    <s v="N2-&gt;U1"/>
    <s v="N1-&gt;U1"/>
  </r>
  <r>
    <n v="31"/>
    <s v="Receipt"/>
    <n v="1646380775684"/>
    <s v="0x214e4dAba60AEDA376B77b4779D5c645358b6848"/>
    <s v="0x67D97506a68ee42a42A39D957E2fC39C288c0033"/>
    <x v="26"/>
    <s v="N3-&gt;U1"/>
    <s v="N2-&gt;U1"/>
  </r>
  <r>
    <n v="31"/>
    <s v="Receipt"/>
    <n v="1646380775782"/>
    <s v="0x214e4dAba60AEDA376B77b4779D5c645358b6848"/>
    <s v="0xc061a63733CfC820A6758c3CFB866C2a630a09D1"/>
    <x v="26"/>
    <s v="N3-&gt;U1"/>
    <s v="N1-&gt;U1"/>
  </r>
  <r>
    <n v="31"/>
    <s v="Receipt"/>
    <n v="1646380775783"/>
    <s v="0xFD84B7a430873dF2761C5557eB5650FF6Ad2Abae"/>
    <s v="0x67D97506a68ee42a42A39D957E2fC39C288c0033"/>
    <x v="26"/>
    <s v="N3-&gt;U2"/>
    <s v="N2-&gt;U1"/>
  </r>
  <r>
    <n v="31"/>
    <s v="Receipt"/>
    <n v="1646380775850"/>
    <s v="0x155B687CFdFCe8617029445f5B4C71901F58f0C4"/>
    <s v="0xc061a63733CfC820A6758c3CFB866C2a630a09D1"/>
    <x v="26"/>
    <s v="N2-&gt;U2"/>
    <s v="N1-&gt;U1"/>
  </r>
  <r>
    <n v="32"/>
    <s v="Start"/>
    <n v="1646380776181"/>
    <s v="0x155B687CFdFCe8617029445f5B4C71901F58f0C4"/>
    <s v="0x214e4dAba60AEDA376B77b4779D5c645358b6848"/>
    <x v="0"/>
    <s v="N2-&gt;U2"/>
    <s v="N3-&gt;U1"/>
  </r>
  <r>
    <n v="32"/>
    <s v="Start"/>
    <n v="1646380776181"/>
    <s v="0x155B687CFdFCe8617029445f5B4C71901F58f0C4"/>
    <s v="0xCAee0d3e83b4Ce5da15De7Ba6E9D40184F8dD61E"/>
    <x v="0"/>
    <s v="N2-&gt;U2"/>
    <s v="N1-&gt;U3 Naughty"/>
  </r>
  <r>
    <n v="32"/>
    <s v="Start"/>
    <n v="1646380776181"/>
    <s v="0x155B687CFdFCe8617029445f5B4C71901F58f0C4"/>
    <s v="0xc061a63733CfC820A6758c3CFB866C2a630a09D1"/>
    <x v="0"/>
    <s v="N2-&gt;U2"/>
    <s v="N1-&gt;U1"/>
  </r>
  <r>
    <n v="32"/>
    <s v="Start"/>
    <n v="1646380776181"/>
    <s v="0x67D97506a68ee42a42A39D957E2fC39C288c0033"/>
    <s v="0xF4afa0480220054433decE855d1d2aCFaada6e97"/>
    <x v="0"/>
    <s v="N2-&gt;U1"/>
    <s v="N3-&gt;U3 Naughty"/>
  </r>
  <r>
    <n v="32"/>
    <s v="Start"/>
    <n v="1646380776181"/>
    <s v="0x67D97506a68ee42a42A39D957E2fC39C288c0033"/>
    <s v="0x214e4dAba60AEDA376B77b4779D5c645358b6848"/>
    <x v="0"/>
    <s v="N2-&gt;U1"/>
    <s v="N3-&gt;U1"/>
  </r>
  <r>
    <n v="32"/>
    <s v="Start"/>
    <n v="1646380776181"/>
    <s v="0x67D97506a68ee42a42A39D957E2fC39C288c0033"/>
    <s v="0xCAee0d3e83b4Ce5da15De7Ba6E9D40184F8dD61E"/>
    <x v="0"/>
    <s v="N2-&gt;U1"/>
    <s v="N1-&gt;U3 Naughty"/>
  </r>
  <r>
    <n v="32"/>
    <s v="Start"/>
    <n v="1646380776199"/>
    <s v="0x67D97506a68ee42a42A39D957E2fC39C288c0033"/>
    <s v="0xc061a63733CfC820A6758c3CFB866C2a630a09D1"/>
    <x v="0"/>
    <s v="N2-&gt;U1"/>
    <s v="N1-&gt;U1"/>
  </r>
  <r>
    <n v="32"/>
    <s v="Start"/>
    <n v="1646380776199"/>
    <s v="0x485B5CcA6529C573a5C8080A5bE46b994970250D"/>
    <s v="0xF4afa0480220054433decE855d1d2aCFaada6e97"/>
    <x v="0"/>
    <s v="N2-&gt;U3 Naughty"/>
    <s v="N3-&gt;U3 Naughty"/>
  </r>
  <r>
    <n v="32"/>
    <s v="Start"/>
    <n v="1646380776199"/>
    <s v="0x485B5CcA6529C573a5C8080A5bE46b994970250D"/>
    <s v="0xCAee0d3e83b4Ce5da15De7Ba6E9D40184F8dD61E"/>
    <x v="0"/>
    <s v="N2-&gt;U3 Naughty"/>
    <s v="N1-&gt;U3 Naughty"/>
  </r>
  <r>
    <n v="32"/>
    <s v="Start"/>
    <n v="1646380776199"/>
    <s v="0x485B5CcA6529C573a5C8080A5bE46b994970250D"/>
    <s v="0xc061a63733CfC820A6758c3CFB866C2a630a09D1"/>
    <x v="0"/>
    <s v="N2-&gt;U3 Naughty"/>
    <s v="N1-&gt;U1"/>
  </r>
  <r>
    <n v="32"/>
    <s v="Start"/>
    <n v="1646380776199"/>
    <s v="0x155B687CFdFCe8617029445f5B4C71901F58f0C4"/>
    <s v="0xF4afa0480220054433decE855d1d2aCFaada6e97"/>
    <x v="0"/>
    <s v="N2-&gt;U2"/>
    <s v="N3-&gt;U3 Naughty"/>
  </r>
  <r>
    <n v="32"/>
    <s v="Start"/>
    <n v="1646380776199"/>
    <s v="0x485B5CcA6529C573a5C8080A5bE46b994970250D"/>
    <s v="0x214e4dAba60AEDA376B77b4779D5c645358b6848"/>
    <x v="0"/>
    <s v="N2-&gt;U3 Naughty"/>
    <s v="N3-&gt;U1"/>
  </r>
  <r>
    <n v="32"/>
    <s v="Start"/>
    <n v="1646380776211"/>
    <s v="0xCAee0d3e83b4Ce5da15De7Ba6E9D40184F8dD61E"/>
    <s v="0xF4afa0480220054433decE855d1d2aCFaada6e97"/>
    <x v="0"/>
    <s v="N1-&gt;U3 Naughty"/>
    <s v="N3-&gt;U3 Naughty"/>
  </r>
  <r>
    <n v="32"/>
    <s v="Start"/>
    <n v="1646380776211"/>
    <s v="0xCAee0d3e83b4Ce5da15De7Ba6E9D40184F8dD61E"/>
    <s v="0x214e4dAba60AEDA376B77b4779D5c645358b6848"/>
    <x v="0"/>
    <s v="N1-&gt;U3 Naughty"/>
    <s v="N3-&gt;U1"/>
  </r>
  <r>
    <n v="32"/>
    <s v="Start"/>
    <n v="1646380776211"/>
    <s v="0xCAee0d3e83b4Ce5da15De7Ba6E9D40184F8dD61E"/>
    <s v="0x485B5CcA6529C573a5C8080A5bE46b994970250D"/>
    <x v="0"/>
    <s v="N1-&gt;U3 Naughty"/>
    <s v="N2-&gt;U3 Naughty"/>
  </r>
  <r>
    <n v="32"/>
    <s v="Start"/>
    <n v="1646380776211"/>
    <s v="0xCAee0d3e83b4Ce5da15De7Ba6E9D40184F8dD61E"/>
    <s v="0x67D97506a68ee42a42A39D957E2fC39C288c0033"/>
    <x v="0"/>
    <s v="N1-&gt;U3 Naughty"/>
    <s v="N2-&gt;U1"/>
  </r>
  <r>
    <n v="32"/>
    <s v="Start"/>
    <n v="1646380776211"/>
    <s v="0xA5f2210104d4839Ea9e5fAC14DC73Ef5eB02e9aa"/>
    <s v="0xF4afa0480220054433decE855d1d2aCFaada6e97"/>
    <x v="0"/>
    <s v="N1-&gt;U1"/>
    <s v="N3-&gt;U3 Naughty"/>
  </r>
  <r>
    <n v="32"/>
    <s v="Start"/>
    <n v="1646380776211"/>
    <s v="0xA5f2210104d4839Ea9e5fAC14DC73Ef5eB02e9aa"/>
    <s v="0x214e4dAba60AEDA376B77b4779D5c645358b6848"/>
    <x v="0"/>
    <s v="N1-&gt;U2"/>
    <s v="N3-&gt;U1"/>
  </r>
  <r>
    <n v="32"/>
    <s v="Start"/>
    <n v="1646380776211"/>
    <s v="0xA5f2210104d4839Ea9e5fAC14DC73Ef5eB02e9aa"/>
    <s v="0x485B5CcA6529C573a5C8080A5bE46b994970250D"/>
    <x v="0"/>
    <s v="N1-&gt;U2"/>
    <s v="N2-&gt;U3 Naughty"/>
  </r>
  <r>
    <n v="32"/>
    <s v="Start"/>
    <n v="1646380776211"/>
    <s v="0xA5f2210104d4839Ea9e5fAC14DC73Ef5eB02e9aa"/>
    <s v="0x67D97506a68ee42a42A39D957E2fC39C288c0033"/>
    <x v="0"/>
    <s v="N1-&gt;U2"/>
    <s v="N2-&gt;U1"/>
  </r>
  <r>
    <n v="32"/>
    <s v="Start"/>
    <n v="1646380776211"/>
    <s v="0xc061a63733CfC820A6758c3CFB866C2a630a09D1"/>
    <s v="0xF4afa0480220054433decE855d1d2aCFaada6e97"/>
    <x v="0"/>
    <s v="N1-&gt;U1"/>
    <s v="N3-&gt;U3 Naughty"/>
  </r>
  <r>
    <n v="32"/>
    <s v="Start"/>
    <n v="1646380776211"/>
    <s v="0xc061a63733CfC820A6758c3CFB866C2a630a09D1"/>
    <s v="0x214e4dAba60AEDA376B77b4779D5c645358b6848"/>
    <x v="0"/>
    <s v="N1-&gt;U1"/>
    <s v="N3-&gt;U1"/>
  </r>
  <r>
    <n v="32"/>
    <s v="Start"/>
    <n v="1646380776211"/>
    <s v="0xc061a63733CfC820A6758c3CFB866C2a630a09D1"/>
    <s v="0x485B5CcA6529C573a5C8080A5bE46b994970250D"/>
    <x v="0"/>
    <s v="N1-&gt;U1"/>
    <s v="N2-&gt;U3 Naughty"/>
  </r>
  <r>
    <n v="32"/>
    <s v="Start"/>
    <n v="1646380776211"/>
    <s v="0xc061a63733CfC820A6758c3CFB866C2a630a09D1"/>
    <s v="0x67D97506a68ee42a42A39D957E2fC39C288c0033"/>
    <x v="0"/>
    <s v="N1-&gt;U1"/>
    <s v="N2-&gt;U1"/>
  </r>
  <r>
    <n v="32"/>
    <s v="Start"/>
    <n v="1646380776213"/>
    <s v="0xF4afa0480220054433decE855d1d2aCFaada6e97"/>
    <s v="0x485B5CcA6529C573a5C8080A5bE46b994970250D"/>
    <x v="0"/>
    <s v="N3-&gt;U3 Naughty"/>
    <s v="N2-&gt;U3 Naughty"/>
  </r>
  <r>
    <n v="32"/>
    <s v="Start"/>
    <n v="1646380776213"/>
    <s v="0xF4afa0480220054433decE855d1d2aCFaada6e97"/>
    <s v="0x67D97506a68ee42a42A39D957E2fC39C288c0033"/>
    <x v="0"/>
    <s v="N3-&gt;U3 Naughty"/>
    <s v="N2-&gt;U1"/>
  </r>
  <r>
    <n v="32"/>
    <s v="Start"/>
    <n v="1646380776213"/>
    <s v="0xF4afa0480220054433decE855d1d2aCFaada6e97"/>
    <s v="0xCAee0d3e83b4Ce5da15De7Ba6E9D40184F8dD61E"/>
    <x v="0"/>
    <s v="N3-&gt;U3 Naughty"/>
    <s v="N1-&gt;U3 Naughty"/>
  </r>
  <r>
    <n v="32"/>
    <s v="Start"/>
    <n v="1646380776213"/>
    <s v="0xF4afa0480220054433decE855d1d2aCFaada6e97"/>
    <s v="0xc061a63733CfC820A6758c3CFB866C2a630a09D1"/>
    <x v="0"/>
    <s v="N3-&gt;U3 Naughty"/>
    <s v="N1-&gt;U1"/>
  </r>
  <r>
    <n v="32"/>
    <s v="Start"/>
    <n v="1646380776213"/>
    <s v="0xFD84B7a430873dF2761C5557eB5650FF6Ad2Abae"/>
    <s v="0x485B5CcA6529C573a5C8080A5bE46b994970250D"/>
    <x v="0"/>
    <s v="N3-&gt;U2"/>
    <s v="N2-&gt;U3 Naughty"/>
  </r>
  <r>
    <n v="32"/>
    <s v="Start"/>
    <n v="1646380776213"/>
    <s v="0xFD84B7a430873dF2761C5557eB5650FF6Ad2Abae"/>
    <s v="0x67D97506a68ee42a42A39D957E2fC39C288c0033"/>
    <x v="0"/>
    <s v="N3-&gt;U2"/>
    <s v="N2-&gt;U1"/>
  </r>
  <r>
    <n v="32"/>
    <s v="Start"/>
    <n v="1646380776213"/>
    <s v="0xFD84B7a430873dF2761C5557eB5650FF6Ad2Abae"/>
    <s v="0xCAee0d3e83b4Ce5da15De7Ba6E9D40184F8dD61E"/>
    <x v="0"/>
    <s v="N3-&gt;U2"/>
    <s v="N1-&gt;U3 Naughty"/>
  </r>
  <r>
    <n v="32"/>
    <s v="Start"/>
    <n v="1646380776213"/>
    <s v="0xFD84B7a430873dF2761C5557eB5650FF6Ad2Abae"/>
    <s v="0xc061a63733CfC820A6758c3CFB866C2a630a09D1"/>
    <x v="0"/>
    <s v="N3-&gt;U2"/>
    <s v="N1-&gt;U1"/>
  </r>
  <r>
    <n v="32"/>
    <s v="Start"/>
    <n v="1646380776213"/>
    <s v="0x214e4dAba60AEDA376B77b4779D5c645358b6848"/>
    <s v="0x485B5CcA6529C573a5C8080A5bE46b994970250D"/>
    <x v="0"/>
    <s v="N3-&gt;U1"/>
    <s v="N2-&gt;U3 Naughty"/>
  </r>
  <r>
    <n v="32"/>
    <s v="Start"/>
    <n v="1646380776224"/>
    <s v="0x214e4dAba60AEDA376B77b4779D5c645358b6848"/>
    <s v="0x67D97506a68ee42a42A39D957E2fC39C288c0033"/>
    <x v="0"/>
    <s v="N3-&gt;U1"/>
    <s v="N2-&gt;U1"/>
  </r>
  <r>
    <n v="32"/>
    <s v="Start"/>
    <n v="1646380776224"/>
    <s v="0x214e4dAba60AEDA376B77b4779D5c645358b6848"/>
    <s v="0xCAee0d3e83b4Ce5da15De7Ba6E9D40184F8dD61E"/>
    <x v="0"/>
    <s v="N3-&gt;U1"/>
    <s v="N1-&gt;U3 Naughty"/>
  </r>
  <r>
    <n v="32"/>
    <s v="Start"/>
    <n v="1646380776224"/>
    <s v="0x214e4dAba60AEDA376B77b4779D5c645358b6848"/>
    <s v="0xc061a63733CfC820A6758c3CFB866C2a630a09D1"/>
    <x v="0"/>
    <s v="N3-&gt;U1"/>
    <s v="N1-&gt;U1"/>
  </r>
  <r>
    <n v="32"/>
    <s v="failed"/>
    <n v="1646380776335"/>
    <s v="0x67D97506a68ee42a42A39D957E2fC39C288c0033"/>
    <s v="0xF4afa0480220054433decE855d1d2aCFaada6e97"/>
    <x v="1"/>
    <s v="N2-&gt;U1"/>
    <s v="N3-&gt;U3 Naughty"/>
  </r>
  <r>
    <n v="32"/>
    <s v="failed"/>
    <n v="1646380776339"/>
    <s v="0xCAee0d3e83b4Ce5da15De7Ba6E9D40184F8dD61E"/>
    <s v="0xF4afa0480220054433decE855d1d2aCFaada6e97"/>
    <x v="2"/>
    <s v="N1-&gt;U3 Naughty"/>
    <s v="N3-&gt;U3 Naughty"/>
  </r>
  <r>
    <n v="32"/>
    <s v="failed"/>
    <n v="1646380776407"/>
    <s v="0x485B5CcA6529C573a5C8080A5bE46b994970250D"/>
    <s v="0x214e4dAba60AEDA376B77b4779D5c645358b6848"/>
    <x v="2"/>
    <s v="N2-&gt;U3 Naughty"/>
    <s v="N3-&gt;U1"/>
  </r>
  <r>
    <n v="32"/>
    <s v="failed"/>
    <n v="1646380776530"/>
    <s v="0xCAee0d3e83b4Ce5da15De7Ba6E9D40184F8dD61E"/>
    <s v="0x67D97506a68ee42a42A39D957E2fC39C288c0033"/>
    <x v="2"/>
    <s v="N1-&gt;U3 Naughty"/>
    <s v="N2-&gt;U1"/>
  </r>
  <r>
    <n v="32"/>
    <s v="failed"/>
    <n v="1646380776598"/>
    <s v="0x485B5CcA6529C573a5C8080A5bE46b994970250D"/>
    <s v="0xc061a63733CfC820A6758c3CFB866C2a630a09D1"/>
    <x v="2"/>
    <s v="N2-&gt;U3 Naughty"/>
    <s v="N1-&gt;U1"/>
  </r>
  <r>
    <n v="32"/>
    <s v="failed"/>
    <n v="1646380776609"/>
    <s v="0x214e4dAba60AEDA376B77b4779D5c645358b6848"/>
    <s v="0xCAee0d3e83b4Ce5da15De7Ba6E9D40184F8dD61E"/>
    <x v="1"/>
    <s v="N3-&gt;U1"/>
    <s v="N1-&gt;U3 Naughty"/>
  </r>
  <r>
    <n v="32"/>
    <s v="failed"/>
    <n v="1646380776653"/>
    <s v="0xc061a63733CfC820A6758c3CFB866C2a630a09D1"/>
    <s v="0x485B5CcA6529C573a5C8080A5bE46b994970250D"/>
    <x v="1"/>
    <s v="N1-&gt;U1"/>
    <s v="N2-&gt;U3 Naughty"/>
  </r>
  <r>
    <n v="32"/>
    <s v="failed"/>
    <n v="1646380776713"/>
    <s v="0xCAee0d3e83b4Ce5da15De7Ba6E9D40184F8dD61E"/>
    <s v="0x485B5CcA6529C573a5C8080A5bE46b994970250D"/>
    <x v="2"/>
    <s v="N1-&gt;U3 Naughty"/>
    <s v="N2-&gt;U3 Naughty"/>
  </r>
  <r>
    <n v="32"/>
    <s v="failed"/>
    <n v="1646380776755"/>
    <s v="0xFD84B7a430873dF2761C5557eB5650FF6Ad2Abae"/>
    <s v="0xCAee0d3e83b4Ce5da15De7Ba6E9D40184F8dD61E"/>
    <x v="1"/>
    <s v="N3-&gt;U2"/>
    <s v="N1-&gt;U3 Naughty"/>
  </r>
  <r>
    <n v="32"/>
    <s v="failed"/>
    <n v="1646380776805"/>
    <s v="0x485B5CcA6529C573a5C8080A5bE46b994970250D"/>
    <s v="0xCAee0d3e83b4Ce5da15De7Ba6E9D40184F8dD61E"/>
    <x v="2"/>
    <s v="N2-&gt;U3 Naughty"/>
    <s v="N1-&gt;U3 Naughty"/>
  </r>
  <r>
    <n v="32"/>
    <s v="failed"/>
    <n v="1646380776899"/>
    <s v="0xCAee0d3e83b4Ce5da15De7Ba6E9D40184F8dD61E"/>
    <s v="0x214e4dAba60AEDA376B77b4779D5c645358b6848"/>
    <x v="2"/>
    <s v="N1-&gt;U3 Naughty"/>
    <s v="N3-&gt;U1"/>
  </r>
  <r>
    <n v="32"/>
    <s v="failed"/>
    <n v="1646380776921"/>
    <s v="0x67D97506a68ee42a42A39D957E2fC39C288c0033"/>
    <s v="0xCAee0d3e83b4Ce5da15De7Ba6E9D40184F8dD61E"/>
    <x v="1"/>
    <s v="N2-&gt;U1"/>
    <s v="N1-&gt;U3 Naughty"/>
  </r>
  <r>
    <n v="32"/>
    <s v="failed"/>
    <n v="1646380776982"/>
    <s v="0x485B5CcA6529C573a5C8080A5bE46b994970250D"/>
    <s v="0xF4afa0480220054433decE855d1d2aCFaada6e97"/>
    <x v="2"/>
    <s v="N2-&gt;U3 Naughty"/>
    <s v="N3-&gt;U3 Naughty"/>
  </r>
  <r>
    <n v="32"/>
    <s v="failed"/>
    <n v="1646380777027"/>
    <s v="0xc061a63733CfC820A6758c3CFB866C2a630a09D1"/>
    <s v="0xF4afa0480220054433decE855d1d2aCFaada6e97"/>
    <x v="1"/>
    <s v="N1-&gt;U1"/>
    <s v="N3-&gt;U3 Naughty"/>
  </r>
  <r>
    <n v="32"/>
    <s v="failed"/>
    <n v="1646380777323"/>
    <s v="0xF4afa0480220054433decE855d1d2aCFaada6e97"/>
    <s v="0xc061a63733CfC820A6758c3CFB866C2a630a09D1"/>
    <x v="2"/>
    <s v="N3-&gt;U3 Naughty"/>
    <s v="N1-&gt;U1"/>
  </r>
  <r>
    <n v="32"/>
    <s v="failed"/>
    <n v="1646380777763"/>
    <s v="0xA5f2210104d4839Ea9e5fAC14DC73Ef5eB02e9aa"/>
    <s v="0x485B5CcA6529C573a5C8080A5bE46b994970250D"/>
    <x v="1"/>
    <s v="N1-&gt;U2"/>
    <s v="N2-&gt;U3 Naughty"/>
  </r>
  <r>
    <n v="32"/>
    <s v="failed"/>
    <n v="1646380777871"/>
    <s v="0x214e4dAba60AEDA376B77b4779D5c645358b6848"/>
    <s v="0x485B5CcA6529C573a5C8080A5bE46b994970250D"/>
    <x v="1"/>
    <s v="N3-&gt;U1"/>
    <s v="N2-&gt;U3 Naughty"/>
  </r>
  <r>
    <n v="32"/>
    <s v="failed"/>
    <n v="1646380777992"/>
    <s v="0x155B687CFdFCe8617029445f5B4C71901F58f0C4"/>
    <s v="0xCAee0d3e83b4Ce5da15De7Ba6E9D40184F8dD61E"/>
    <x v="1"/>
    <s v="N2-&gt;U2"/>
    <s v="N1-&gt;U3 Naughty"/>
  </r>
  <r>
    <n v="32"/>
    <s v="failed"/>
    <n v="1646380778104"/>
    <s v="0xF4afa0480220054433decE855d1d2aCFaada6e97"/>
    <s v="0xCAee0d3e83b4Ce5da15De7Ba6E9D40184F8dD61E"/>
    <x v="2"/>
    <s v="N3-&gt;U3 Naughty"/>
    <s v="N1-&gt;U3 Naughty"/>
  </r>
  <r>
    <n v="32"/>
    <s v="failed"/>
    <n v="1646380778216"/>
    <s v="0xA5f2210104d4839Ea9e5fAC14DC73Ef5eB02e9aa"/>
    <s v="0xF4afa0480220054433decE855d1d2aCFaada6e97"/>
    <x v="1"/>
    <s v="N1-&gt;U1"/>
    <s v="N3-&gt;U3 Naughty"/>
  </r>
  <r>
    <n v="32"/>
    <s v="failed"/>
    <n v="1646380778519"/>
    <s v="0xFD84B7a430873dF2761C5557eB5650FF6Ad2Abae"/>
    <s v="0x485B5CcA6529C573a5C8080A5bE46b994970250D"/>
    <x v="1"/>
    <s v="N3-&gt;U2"/>
    <s v="N2-&gt;U3 Naughty"/>
  </r>
  <r>
    <n v="32"/>
    <s v="failed"/>
    <n v="1646380778535"/>
    <s v="0x155B687CFdFCe8617029445f5B4C71901F58f0C4"/>
    <s v="0xF4afa0480220054433decE855d1d2aCFaada6e97"/>
    <x v="1"/>
    <s v="N2-&gt;U2"/>
    <s v="N3-&gt;U3 Naughty"/>
  </r>
  <r>
    <n v="32"/>
    <s v="failed"/>
    <n v="1646380778819"/>
    <s v="0xF4afa0480220054433decE855d1d2aCFaada6e97"/>
    <s v="0x67D97506a68ee42a42A39D957E2fC39C288c0033"/>
    <x v="2"/>
    <s v="N3-&gt;U3 Naughty"/>
    <s v="N2-&gt;U1"/>
  </r>
  <r>
    <n v="32"/>
    <s v="failed"/>
    <n v="1646380778896"/>
    <s v="0xF4afa0480220054433decE855d1d2aCFaada6e97"/>
    <s v="0x485B5CcA6529C573a5C8080A5bE46b994970250D"/>
    <x v="2"/>
    <s v="N3-&gt;U3 Naughty"/>
    <s v="N2-&gt;U3 Naughty"/>
  </r>
  <r>
    <n v="32"/>
    <s v="Receipt"/>
    <n v="1646380784916"/>
    <s v="0x214e4dAba60AEDA376B77b4779D5c645358b6848"/>
    <s v="0x67D97506a68ee42a42A39D957E2fC39C288c0033"/>
    <x v="27"/>
    <s v="N3-&gt;U1"/>
    <s v="N2-&gt;U1"/>
  </r>
  <r>
    <n v="32"/>
    <s v="Receipt"/>
    <n v="1646380785385"/>
    <s v="0x214e4dAba60AEDA376B77b4779D5c645358b6848"/>
    <s v="0xc061a63733CfC820A6758c3CFB866C2a630a09D1"/>
    <x v="27"/>
    <s v="N3-&gt;U1"/>
    <s v="N1-&gt;U1"/>
  </r>
  <r>
    <n v="32"/>
    <s v="Receipt"/>
    <n v="1646380785491"/>
    <s v="0xFD84B7a430873dF2761C5557eB5650FF6Ad2Abae"/>
    <s v="0xc061a63733CfC820A6758c3CFB866C2a630a09D1"/>
    <x v="27"/>
    <s v="N3-&gt;U2"/>
    <s v="N1-&gt;U1"/>
  </r>
  <r>
    <n v="32"/>
    <s v="Receipt"/>
    <n v="1646380785874"/>
    <s v="0xFD84B7a430873dF2761C5557eB5650FF6Ad2Abae"/>
    <s v="0x67D97506a68ee42a42A39D957E2fC39C288c0033"/>
    <x v="27"/>
    <s v="N3-&gt;U2"/>
    <s v="N2-&gt;U1"/>
  </r>
  <r>
    <n v="33"/>
    <s v="Start"/>
    <n v="1646380786203"/>
    <s v="0xc061a63733CfC820A6758c3CFB866C2a630a09D1"/>
    <s v="0x67D97506a68ee42a42A39D957E2fC39C288c0033"/>
    <x v="0"/>
    <s v="N1-&gt;U1"/>
    <s v="N2-&gt;U1"/>
  </r>
  <r>
    <n v="33"/>
    <s v="Start"/>
    <n v="1646380786207"/>
    <s v="0xc061a63733CfC820A6758c3CFB866C2a630a09D1"/>
    <s v="0x485B5CcA6529C573a5C8080A5bE46b994970250D"/>
    <x v="0"/>
    <s v="N1-&gt;U1"/>
    <s v="N2-&gt;U3 Naughty"/>
  </r>
  <r>
    <n v="33"/>
    <s v="Start"/>
    <n v="1646380786207"/>
    <s v="0xc061a63733CfC820A6758c3CFB866C2a630a09D1"/>
    <s v="0x214e4dAba60AEDA376B77b4779D5c645358b6848"/>
    <x v="0"/>
    <s v="N1-&gt;U1"/>
    <s v="N3-&gt;U1"/>
  </r>
  <r>
    <n v="33"/>
    <s v="Start"/>
    <n v="1646380786223"/>
    <s v="0xCAee0d3e83b4Ce5da15De7Ba6E9D40184F8dD61E"/>
    <s v="0xF4afa0480220054433decE855d1d2aCFaada6e97"/>
    <x v="0"/>
    <s v="N1-&gt;U3 Naughty"/>
    <s v="N3-&gt;U3 Naughty"/>
  </r>
  <r>
    <n v="33"/>
    <s v="Start"/>
    <n v="1646380786223"/>
    <s v="0xCAee0d3e83b4Ce5da15De7Ba6E9D40184F8dD61E"/>
    <s v="0x214e4dAba60AEDA376B77b4779D5c645358b6848"/>
    <x v="0"/>
    <s v="N1-&gt;U3 Naughty"/>
    <s v="N3-&gt;U1"/>
  </r>
  <r>
    <n v="33"/>
    <s v="Start"/>
    <n v="1646380786223"/>
    <s v="0xCAee0d3e83b4Ce5da15De7Ba6E9D40184F8dD61E"/>
    <s v="0x485B5CcA6529C573a5C8080A5bE46b994970250D"/>
    <x v="0"/>
    <s v="N1-&gt;U3 Naughty"/>
    <s v="N2-&gt;U3 Naughty"/>
  </r>
  <r>
    <n v="33"/>
    <s v="Start"/>
    <n v="1646380786223"/>
    <s v="0xCAee0d3e83b4Ce5da15De7Ba6E9D40184F8dD61E"/>
    <s v="0x67D97506a68ee42a42A39D957E2fC39C288c0033"/>
    <x v="0"/>
    <s v="N1-&gt;U3 Naughty"/>
    <s v="N2-&gt;U1"/>
  </r>
  <r>
    <n v="33"/>
    <s v="Start"/>
    <n v="1646380786223"/>
    <s v="0xA5f2210104d4839Ea9e5fAC14DC73Ef5eB02e9aa"/>
    <s v="0xF4afa0480220054433decE855d1d2aCFaada6e97"/>
    <x v="0"/>
    <s v="N1-&gt;U1"/>
    <s v="N3-&gt;U3 Naughty"/>
  </r>
  <r>
    <n v="33"/>
    <s v="Start"/>
    <n v="1646380786235"/>
    <s v="0xA5f2210104d4839Ea9e5fAC14DC73Ef5eB02e9aa"/>
    <s v="0x214e4dAba60AEDA376B77b4779D5c645358b6848"/>
    <x v="0"/>
    <s v="N1-&gt;U2"/>
    <s v="N3-&gt;U1"/>
  </r>
  <r>
    <n v="33"/>
    <s v="Start"/>
    <n v="1646380786235"/>
    <s v="0xA5f2210104d4839Ea9e5fAC14DC73Ef5eB02e9aa"/>
    <s v="0x485B5CcA6529C573a5C8080A5bE46b994970250D"/>
    <x v="0"/>
    <s v="N1-&gt;U2"/>
    <s v="N2-&gt;U3 Naughty"/>
  </r>
  <r>
    <n v="33"/>
    <s v="Start"/>
    <n v="1646380786235"/>
    <s v="0x485B5CcA6529C573a5C8080A5bE46b994970250D"/>
    <s v="0xc061a63733CfC820A6758c3CFB866C2a630a09D1"/>
    <x v="0"/>
    <s v="N2-&gt;U3 Naughty"/>
    <s v="N1-&gt;U1"/>
  </r>
  <r>
    <n v="33"/>
    <s v="Start"/>
    <n v="1646380786235"/>
    <s v="0x155B687CFdFCe8617029445f5B4C71901F58f0C4"/>
    <s v="0xF4afa0480220054433decE855d1d2aCFaada6e97"/>
    <x v="0"/>
    <s v="N2-&gt;U2"/>
    <s v="N3-&gt;U3 Naughty"/>
  </r>
  <r>
    <n v="33"/>
    <s v="Start"/>
    <n v="1646380786235"/>
    <s v="0xA5f2210104d4839Ea9e5fAC14DC73Ef5eB02e9aa"/>
    <s v="0x67D97506a68ee42a42A39D957E2fC39C288c0033"/>
    <x v="0"/>
    <s v="N1-&gt;U2"/>
    <s v="N2-&gt;U1"/>
  </r>
  <r>
    <n v="33"/>
    <s v="Start"/>
    <n v="1646380786235"/>
    <s v="0xc061a63733CfC820A6758c3CFB866C2a630a09D1"/>
    <s v="0xF4afa0480220054433decE855d1d2aCFaada6e97"/>
    <x v="0"/>
    <s v="N1-&gt;U1"/>
    <s v="N3-&gt;U3 Naughty"/>
  </r>
  <r>
    <n v="33"/>
    <s v="Start"/>
    <n v="1646380786236"/>
    <s v="0x155B687CFdFCe8617029445f5B4C71901F58f0C4"/>
    <s v="0x214e4dAba60AEDA376B77b4779D5c645358b6848"/>
    <x v="0"/>
    <s v="N2-&gt;U2"/>
    <s v="N3-&gt;U1"/>
  </r>
  <r>
    <n v="33"/>
    <s v="Start"/>
    <n v="1646380786236"/>
    <s v="0xF4afa0480220054433decE855d1d2aCFaada6e97"/>
    <s v="0x485B5CcA6529C573a5C8080A5bE46b994970250D"/>
    <x v="0"/>
    <s v="N3-&gt;U3 Naughty"/>
    <s v="N2-&gt;U3 Naughty"/>
  </r>
  <r>
    <n v="33"/>
    <s v="Start"/>
    <n v="1646380786236"/>
    <s v="0xF4afa0480220054433decE855d1d2aCFaada6e97"/>
    <s v="0x67D97506a68ee42a42A39D957E2fC39C288c0033"/>
    <x v="0"/>
    <s v="N3-&gt;U3 Naughty"/>
    <s v="N2-&gt;U1"/>
  </r>
  <r>
    <n v="33"/>
    <s v="Start"/>
    <n v="1646380786245"/>
    <s v="0xF4afa0480220054433decE855d1d2aCFaada6e97"/>
    <s v="0xCAee0d3e83b4Ce5da15De7Ba6E9D40184F8dD61E"/>
    <x v="0"/>
    <s v="N3-&gt;U3 Naughty"/>
    <s v="N1-&gt;U3 Naughty"/>
  </r>
  <r>
    <n v="33"/>
    <s v="Start"/>
    <n v="1646380786245"/>
    <s v="0xF4afa0480220054433decE855d1d2aCFaada6e97"/>
    <s v="0xc061a63733CfC820A6758c3CFB866C2a630a09D1"/>
    <x v="0"/>
    <s v="N3-&gt;U3 Naughty"/>
    <s v="N1-&gt;U1"/>
  </r>
  <r>
    <n v="33"/>
    <s v="Start"/>
    <n v="1646380786259"/>
    <s v="0x155B687CFdFCe8617029445f5B4C71901F58f0C4"/>
    <s v="0xCAee0d3e83b4Ce5da15De7Ba6E9D40184F8dD61E"/>
    <x v="0"/>
    <s v="N2-&gt;U2"/>
    <s v="N1-&gt;U3 Naughty"/>
  </r>
  <r>
    <n v="33"/>
    <s v="Start"/>
    <n v="1646380786261"/>
    <s v="0xFD84B7a430873dF2761C5557eB5650FF6Ad2Abae"/>
    <s v="0x485B5CcA6529C573a5C8080A5bE46b994970250D"/>
    <x v="0"/>
    <s v="N3-&gt;U2"/>
    <s v="N2-&gt;U3 Naughty"/>
  </r>
  <r>
    <n v="33"/>
    <s v="Start"/>
    <n v="1646380786268"/>
    <s v="0xFD84B7a430873dF2761C5557eB5650FF6Ad2Abae"/>
    <s v="0x67D97506a68ee42a42A39D957E2fC39C288c0033"/>
    <x v="0"/>
    <s v="N3-&gt;U2"/>
    <s v="N2-&gt;U1"/>
  </r>
  <r>
    <n v="33"/>
    <s v="Start"/>
    <n v="1646380786269"/>
    <s v="0xFD84B7a430873dF2761C5557eB5650FF6Ad2Abae"/>
    <s v="0xCAee0d3e83b4Ce5da15De7Ba6E9D40184F8dD61E"/>
    <x v="0"/>
    <s v="N3-&gt;U2"/>
    <s v="N1-&gt;U3 Naughty"/>
  </r>
  <r>
    <n v="33"/>
    <s v="Start"/>
    <n v="1646380786270"/>
    <s v="0xFD84B7a430873dF2761C5557eB5650FF6Ad2Abae"/>
    <s v="0xc061a63733CfC820A6758c3CFB866C2a630a09D1"/>
    <x v="0"/>
    <s v="N3-&gt;U2"/>
    <s v="N1-&gt;U1"/>
  </r>
  <r>
    <n v="33"/>
    <s v="Start"/>
    <n v="1646380786273"/>
    <s v="0x214e4dAba60AEDA376B77b4779D5c645358b6848"/>
    <s v="0x485B5CcA6529C573a5C8080A5bE46b994970250D"/>
    <x v="0"/>
    <s v="N3-&gt;U1"/>
    <s v="N2-&gt;U3 Naughty"/>
  </r>
  <r>
    <n v="33"/>
    <s v="Start"/>
    <n v="1646380786274"/>
    <s v="0x214e4dAba60AEDA376B77b4779D5c645358b6848"/>
    <s v="0x67D97506a68ee42a42A39D957E2fC39C288c0033"/>
    <x v="0"/>
    <s v="N3-&gt;U1"/>
    <s v="N2-&gt;U1"/>
  </r>
  <r>
    <n v="33"/>
    <s v="Start"/>
    <n v="1646380786276"/>
    <s v="0x214e4dAba60AEDA376B77b4779D5c645358b6848"/>
    <s v="0xCAee0d3e83b4Ce5da15De7Ba6E9D40184F8dD61E"/>
    <x v="0"/>
    <s v="N3-&gt;U1"/>
    <s v="N1-&gt;U3 Naughty"/>
  </r>
  <r>
    <n v="33"/>
    <s v="Start"/>
    <n v="1646380786278"/>
    <s v="0x214e4dAba60AEDA376B77b4779D5c645358b6848"/>
    <s v="0xc061a63733CfC820A6758c3CFB866C2a630a09D1"/>
    <x v="0"/>
    <s v="N3-&gt;U1"/>
    <s v="N1-&gt;U1"/>
  </r>
  <r>
    <n v="33"/>
    <s v="Start"/>
    <n v="1646380786294"/>
    <s v="0x155B687CFdFCe8617029445f5B4C71901F58f0C4"/>
    <s v="0xc061a63733CfC820A6758c3CFB866C2a630a09D1"/>
    <x v="0"/>
    <s v="N2-&gt;U2"/>
    <s v="N1-&gt;U1"/>
  </r>
  <r>
    <n v="33"/>
    <s v="Start"/>
    <n v="1646380786309"/>
    <s v="0x485B5CcA6529C573a5C8080A5bE46b994970250D"/>
    <s v="0x214e4dAba60AEDA376B77b4779D5c645358b6848"/>
    <x v="0"/>
    <s v="N2-&gt;U3 Naughty"/>
    <s v="N3-&gt;U1"/>
  </r>
  <r>
    <n v="33"/>
    <s v="Start"/>
    <n v="1646380786309"/>
    <s v="0x485B5CcA6529C573a5C8080A5bE46b994970250D"/>
    <s v="0xCAee0d3e83b4Ce5da15De7Ba6E9D40184F8dD61E"/>
    <x v="0"/>
    <s v="N2-&gt;U3 Naughty"/>
    <s v="N1-&gt;U3 Naughty"/>
  </r>
  <r>
    <n v="33"/>
    <s v="Start"/>
    <n v="1646380786317"/>
    <s v="0x67D97506a68ee42a42A39D957E2fC39C288c0033"/>
    <s v="0xc061a63733CfC820A6758c3CFB866C2a630a09D1"/>
    <x v="0"/>
    <s v="N2-&gt;U1"/>
    <s v="N1-&gt;U1"/>
  </r>
  <r>
    <n v="33"/>
    <s v="Start"/>
    <n v="1646380786319"/>
    <s v="0x67D97506a68ee42a42A39D957E2fC39C288c0033"/>
    <s v="0xF4afa0480220054433decE855d1d2aCFaada6e97"/>
    <x v="0"/>
    <s v="N2-&gt;U1"/>
    <s v="N3-&gt;U3 Naughty"/>
  </r>
  <r>
    <n v="33"/>
    <s v="Start"/>
    <n v="1646380786324"/>
    <s v="0x67D97506a68ee42a42A39D957E2fC39C288c0033"/>
    <s v="0x214e4dAba60AEDA376B77b4779D5c645358b6848"/>
    <x v="0"/>
    <s v="N2-&gt;U1"/>
    <s v="N3-&gt;U1"/>
  </r>
  <r>
    <n v="33"/>
    <s v="Start"/>
    <n v="1646380786331"/>
    <s v="0x67D97506a68ee42a42A39D957E2fC39C288c0033"/>
    <s v="0xCAee0d3e83b4Ce5da15De7Ba6E9D40184F8dD61E"/>
    <x v="0"/>
    <s v="N2-&gt;U1"/>
    <s v="N1-&gt;U3 Naughty"/>
  </r>
  <r>
    <n v="33"/>
    <s v="Start"/>
    <n v="1646380786335"/>
    <s v="0x485B5CcA6529C573a5C8080A5bE46b994970250D"/>
    <s v="0xF4afa0480220054433decE855d1d2aCFaada6e97"/>
    <x v="0"/>
    <s v="N2-&gt;U3 Naughty"/>
    <s v="N3-&gt;U3 Naughty"/>
  </r>
  <r>
    <n v="33"/>
    <s v="failed"/>
    <n v="1646380786385"/>
    <s v="0xF4afa0480220054433decE855d1d2aCFaada6e97"/>
    <s v="0x67D97506a68ee42a42A39D957E2fC39C288c0033"/>
    <x v="2"/>
    <s v="N3-&gt;U3 Naughty"/>
    <s v="N2-&gt;U1"/>
  </r>
  <r>
    <n v="33"/>
    <s v="failed"/>
    <n v="1646380786395"/>
    <s v="0x485B5CcA6529C573a5C8080A5bE46b994970250D"/>
    <s v="0xc061a63733CfC820A6758c3CFB866C2a630a09D1"/>
    <x v="2"/>
    <s v="N2-&gt;U3 Naughty"/>
    <s v="N1-&gt;U1"/>
  </r>
  <r>
    <n v="33"/>
    <s v="failed"/>
    <n v="1646380786536"/>
    <s v="0x155B687CFdFCe8617029445f5B4C71901F58f0C4"/>
    <s v="0xF4afa0480220054433decE855d1d2aCFaada6e97"/>
    <x v="1"/>
    <s v="N2-&gt;U2"/>
    <s v="N3-&gt;U3 Naughty"/>
  </r>
  <r>
    <n v="32"/>
    <s v="Receipt"/>
    <n v="1646380786560"/>
    <s v="0x67D97506a68ee42a42A39D957E2fC39C288c0033"/>
    <s v="0x214e4dAba60AEDA376B77b4779D5c645358b6848"/>
    <x v="27"/>
    <s v="N2-&gt;U1"/>
    <s v="N3-&gt;U1"/>
  </r>
  <r>
    <n v="33"/>
    <s v="failed"/>
    <n v="1646380786591"/>
    <s v="0xCAee0d3e83b4Ce5da15De7Ba6E9D40184F8dD61E"/>
    <s v="0x67D97506a68ee42a42A39D957E2fC39C288c0033"/>
    <x v="2"/>
    <s v="N1-&gt;U3 Naughty"/>
    <s v="N2-&gt;U1"/>
  </r>
  <r>
    <n v="33"/>
    <s v="failed"/>
    <n v="1646380786597"/>
    <s v="0xF4afa0480220054433decE855d1d2aCFaada6e97"/>
    <s v="0x485B5CcA6529C573a5C8080A5bE46b994970250D"/>
    <x v="2"/>
    <s v="N3-&gt;U3 Naughty"/>
    <s v="N2-&gt;U3 Naughty"/>
  </r>
  <r>
    <n v="32"/>
    <s v="Receipt"/>
    <n v="1646380786745"/>
    <s v="0x67D97506a68ee42a42A39D957E2fC39C288c0033"/>
    <s v="0xc061a63733CfC820A6758c3CFB866C2a630a09D1"/>
    <x v="27"/>
    <s v="N2-&gt;U1"/>
    <s v="N1-&gt;U1"/>
  </r>
  <r>
    <n v="33"/>
    <s v="failed"/>
    <n v="1646380786783"/>
    <s v="0xF4afa0480220054433decE855d1d2aCFaada6e97"/>
    <s v="0xc061a63733CfC820A6758c3CFB866C2a630a09D1"/>
    <x v="2"/>
    <s v="N3-&gt;U3 Naughty"/>
    <s v="N1-&gt;U1"/>
  </r>
  <r>
    <n v="32"/>
    <s v="Receipt"/>
    <n v="1646380786851"/>
    <s v="0xc061a63733CfC820A6758c3CFB866C2a630a09D1"/>
    <s v="0x214e4dAba60AEDA376B77b4779D5c645358b6848"/>
    <x v="27"/>
    <s v="N1-&gt;U1"/>
    <s v="N3-&gt;U1"/>
  </r>
  <r>
    <n v="33"/>
    <s v="failed"/>
    <n v="1646380786861"/>
    <s v="0xA5f2210104d4839Ea9e5fAC14DC73Ef5eB02e9aa"/>
    <s v="0x485B5CcA6529C573a5C8080A5bE46b994970250D"/>
    <x v="1"/>
    <s v="N1-&gt;U2"/>
    <s v="N2-&gt;U3 Naughty"/>
  </r>
  <r>
    <n v="33"/>
    <s v="failed"/>
    <n v="1646380786861"/>
    <s v="0xc061a63733CfC820A6758c3CFB866C2a630a09D1"/>
    <s v="0x485B5CcA6529C573a5C8080A5bE46b994970250D"/>
    <x v="1"/>
    <s v="N1-&gt;U1"/>
    <s v="N2-&gt;U3 Naughty"/>
  </r>
  <r>
    <n v="33"/>
    <s v="failed"/>
    <n v="1646380786861"/>
    <s v="0xCAee0d3e83b4Ce5da15De7Ba6E9D40184F8dD61E"/>
    <s v="0x485B5CcA6529C573a5C8080A5bE46b994970250D"/>
    <x v="2"/>
    <s v="N1-&gt;U3 Naughty"/>
    <s v="N2-&gt;U3 Naughty"/>
  </r>
  <r>
    <n v="33"/>
    <s v="failed"/>
    <n v="1646380786923"/>
    <s v="0x214e4dAba60AEDA376B77b4779D5c645358b6848"/>
    <s v="0xCAee0d3e83b4Ce5da15De7Ba6E9D40184F8dD61E"/>
    <x v="1"/>
    <s v="N3-&gt;U1"/>
    <s v="N1-&gt;U3 Naughty"/>
  </r>
  <r>
    <n v="33"/>
    <s v="failed"/>
    <n v="1646380786953"/>
    <s v="0xCAee0d3e83b4Ce5da15De7Ba6E9D40184F8dD61E"/>
    <s v="0x214e4dAba60AEDA376B77b4779D5c645358b6848"/>
    <x v="2"/>
    <s v="N1-&gt;U3 Naughty"/>
    <s v="N3-&gt;U1"/>
  </r>
  <r>
    <n v="32"/>
    <s v="Receipt"/>
    <n v="1646380786999"/>
    <s v="0xA5f2210104d4839Ea9e5fAC14DC73Ef5eB02e9aa"/>
    <s v="0x214e4dAba60AEDA376B77b4779D5c645358b6848"/>
    <x v="27"/>
    <s v="N1-&gt;U2"/>
    <s v="N3-&gt;U1"/>
  </r>
  <r>
    <n v="33"/>
    <s v="failed"/>
    <n v="1646380787146"/>
    <s v="0xCAee0d3e83b4Ce5da15De7Ba6E9D40184F8dD61E"/>
    <s v="0xF4afa0480220054433decE855d1d2aCFaada6e97"/>
    <x v="2"/>
    <s v="N1-&gt;U3 Naughty"/>
    <s v="N3-&gt;U3 Naughty"/>
  </r>
  <r>
    <n v="33"/>
    <s v="failed"/>
    <n v="1646380787232"/>
    <s v="0x485B5CcA6529C573a5C8080A5bE46b994970250D"/>
    <s v="0x214e4dAba60AEDA376B77b4779D5c645358b6848"/>
    <x v="2"/>
    <s v="N2-&gt;U3 Naughty"/>
    <s v="N3-&gt;U1"/>
  </r>
  <r>
    <n v="33"/>
    <s v="failed"/>
    <n v="1646380787235"/>
    <s v="0x67D97506a68ee42a42A39D957E2fC39C288c0033"/>
    <s v="0xF4afa0480220054433decE855d1d2aCFaada6e97"/>
    <x v="1"/>
    <s v="N2-&gt;U1"/>
    <s v="N3-&gt;U3 Naughty"/>
  </r>
  <r>
    <n v="33"/>
    <s v="failed"/>
    <n v="1646380787270"/>
    <s v="0xA5f2210104d4839Ea9e5fAC14DC73Ef5eB02e9aa"/>
    <s v="0xF4afa0480220054433decE855d1d2aCFaada6e97"/>
    <x v="1"/>
    <s v="N1-&gt;U1"/>
    <s v="N3-&gt;U3 Naughty"/>
  </r>
  <r>
    <n v="32"/>
    <s v="Receipt"/>
    <n v="1646380787290"/>
    <s v="0xA5f2210104d4839Ea9e5fAC14DC73Ef5eB02e9aa"/>
    <s v="0x67D97506a68ee42a42A39D957E2fC39C288c0033"/>
    <x v="27"/>
    <s v="N1-&gt;U2"/>
    <s v="N2-&gt;U1"/>
  </r>
  <r>
    <n v="33"/>
    <s v="failed"/>
    <n v="1646380787313"/>
    <s v="0x485B5CcA6529C573a5C8080A5bE46b994970250D"/>
    <s v="0xCAee0d3e83b4Ce5da15De7Ba6E9D40184F8dD61E"/>
    <x v="2"/>
    <s v="N2-&gt;U3 Naughty"/>
    <s v="N1-&gt;U3 Naughty"/>
  </r>
  <r>
    <n v="32"/>
    <s v="Receipt"/>
    <n v="1646380787351"/>
    <s v="0x155B687CFdFCe8617029445f5B4C71901F58f0C4"/>
    <s v="0xc061a63733CfC820A6758c3CFB866C2a630a09D1"/>
    <x v="27"/>
    <s v="N2-&gt;U2"/>
    <s v="N1-&gt;U1"/>
  </r>
  <r>
    <n v="32"/>
    <s v="Receipt"/>
    <n v="1646380787443"/>
    <s v="0x155B687CFdFCe8617029445f5B4C71901F58f0C4"/>
    <s v="0x214e4dAba60AEDA376B77b4779D5c645358b6848"/>
    <x v="27"/>
    <s v="N2-&gt;U2"/>
    <s v="N3-&gt;U1"/>
  </r>
  <r>
    <n v="32"/>
    <s v="Receipt"/>
    <n v="1646380787480"/>
    <s v="0xc061a63733CfC820A6758c3CFB866C2a630a09D1"/>
    <s v="0x67D97506a68ee42a42A39D957E2fC39C288c0033"/>
    <x v="27"/>
    <s v="N1-&gt;U1"/>
    <s v="N2-&gt;U1"/>
  </r>
  <r>
    <n v="33"/>
    <s v="failed"/>
    <n v="1646380787482"/>
    <s v="0xF4afa0480220054433decE855d1d2aCFaada6e97"/>
    <s v="0xCAee0d3e83b4Ce5da15De7Ba6E9D40184F8dD61E"/>
    <x v="2"/>
    <s v="N3-&gt;U3 Naughty"/>
    <s v="N1-&gt;U3 Naughty"/>
  </r>
  <r>
    <n v="33"/>
    <s v="failed"/>
    <n v="1646380787486"/>
    <s v="0xFD84B7a430873dF2761C5557eB5650FF6Ad2Abae"/>
    <s v="0x485B5CcA6529C573a5C8080A5bE46b994970250D"/>
    <x v="1"/>
    <s v="N3-&gt;U2"/>
    <s v="N2-&gt;U3 Naughty"/>
  </r>
  <r>
    <n v="33"/>
    <s v="failed"/>
    <n v="1646380787508"/>
    <s v="0x485B5CcA6529C573a5C8080A5bE46b994970250D"/>
    <s v="0xF4afa0480220054433decE855d1d2aCFaada6e97"/>
    <x v="2"/>
    <s v="N2-&gt;U3 Naughty"/>
    <s v="N3-&gt;U3 Naughty"/>
  </r>
  <r>
    <n v="33"/>
    <s v="failed"/>
    <n v="1646380787632"/>
    <s v="0x67D97506a68ee42a42A39D957E2fC39C288c0033"/>
    <s v="0xCAee0d3e83b4Ce5da15De7Ba6E9D40184F8dD61E"/>
    <x v="1"/>
    <s v="N2-&gt;U1"/>
    <s v="N1-&gt;U3 Naughty"/>
  </r>
  <r>
    <n v="33"/>
    <s v="failed"/>
    <n v="1646380787762"/>
    <s v="0x155B687CFdFCe8617029445f5B4C71901F58f0C4"/>
    <s v="0xCAee0d3e83b4Ce5da15De7Ba6E9D40184F8dD61E"/>
    <x v="1"/>
    <s v="N2-&gt;U2"/>
    <s v="N1-&gt;U3 Naughty"/>
  </r>
  <r>
    <n v="33"/>
    <s v="failed"/>
    <n v="1646380788106"/>
    <s v="0x214e4dAba60AEDA376B77b4779D5c645358b6848"/>
    <s v="0x485B5CcA6529C573a5C8080A5bE46b994970250D"/>
    <x v="1"/>
    <s v="N3-&gt;U1"/>
    <s v="N2-&gt;U3 Naughty"/>
  </r>
  <r>
    <n v="33"/>
    <s v="failed"/>
    <n v="1646380788112"/>
    <s v="0xc061a63733CfC820A6758c3CFB866C2a630a09D1"/>
    <s v="0xF4afa0480220054433decE855d1d2aCFaada6e97"/>
    <x v="1"/>
    <s v="N1-&gt;U1"/>
    <s v="N3-&gt;U3 Naughty"/>
  </r>
  <r>
    <n v="33"/>
    <s v="failed"/>
    <n v="1646380788362"/>
    <s v="0xFD84B7a430873dF2761C5557eB5650FF6Ad2Abae"/>
    <s v="0xCAee0d3e83b4Ce5da15De7Ba6E9D40184F8dD61E"/>
    <x v="1"/>
    <s v="N3-&gt;U2"/>
    <s v="N1-&gt;U3 Naughty"/>
  </r>
  <r>
    <n v="33"/>
    <s v="Receipt"/>
    <n v="1646380791111"/>
    <s v="0xFD84B7a430873dF2761C5557eB5650FF6Ad2Abae"/>
    <s v="0xc061a63733CfC820A6758c3CFB866C2a630a09D1"/>
    <x v="28"/>
    <s v="N3-&gt;U2"/>
    <s v="N1-&gt;U1"/>
  </r>
  <r>
    <n v="33"/>
    <s v="Receipt"/>
    <n v="1646380791493"/>
    <s v="0x214e4dAba60AEDA376B77b4779D5c645358b6848"/>
    <s v="0x67D97506a68ee42a42A39D957E2fC39C288c0033"/>
    <x v="28"/>
    <s v="N3-&gt;U1"/>
    <s v="N2-&gt;U1"/>
  </r>
  <r>
    <n v="33"/>
    <s v="Receipt"/>
    <n v="1646380791532"/>
    <s v="0xFD84B7a430873dF2761C5557eB5650FF6Ad2Abae"/>
    <s v="0x67D97506a68ee42a42A39D957E2fC39C288c0033"/>
    <x v="28"/>
    <s v="N3-&gt;U2"/>
    <s v="N2-&gt;U1"/>
  </r>
  <r>
    <n v="33"/>
    <s v="Receipt"/>
    <n v="1646380791720"/>
    <s v="0x214e4dAba60AEDA376B77b4779D5c645358b6848"/>
    <s v="0xc061a63733CfC820A6758c3CFB866C2a630a09D1"/>
    <x v="28"/>
    <s v="N3-&gt;U1"/>
    <s v="N1-&gt;U1"/>
  </r>
  <r>
    <n v="33"/>
    <s v="Receipt"/>
    <n v="1646380792451"/>
    <s v="0x67D97506a68ee42a42A39D957E2fC39C288c0033"/>
    <s v="0xc061a63733CfC820A6758c3CFB866C2a630a09D1"/>
    <x v="28"/>
    <s v="N2-&gt;U1"/>
    <s v="N1-&gt;U1"/>
  </r>
  <r>
    <n v="33"/>
    <s v="Receipt"/>
    <n v="1646380792473"/>
    <s v="0xc061a63733CfC820A6758c3CFB866C2a630a09D1"/>
    <s v="0x214e4dAba60AEDA376B77b4779D5c645358b6848"/>
    <x v="28"/>
    <s v="N1-&gt;U1"/>
    <s v="N3-&gt;U1"/>
  </r>
  <r>
    <n v="33"/>
    <s v="Receipt"/>
    <n v="1646380792521"/>
    <s v="0xA5f2210104d4839Ea9e5fAC14DC73Ef5eB02e9aa"/>
    <s v="0x67D97506a68ee42a42A39D957E2fC39C288c0033"/>
    <x v="28"/>
    <s v="N1-&gt;U2"/>
    <s v="N2-&gt;U1"/>
  </r>
  <r>
    <n v="33"/>
    <s v="Receipt"/>
    <n v="1646380792760"/>
    <s v="0xc061a63733CfC820A6758c3CFB866C2a630a09D1"/>
    <s v="0x67D97506a68ee42a42A39D957E2fC39C288c0033"/>
    <x v="28"/>
    <s v="N1-&gt;U1"/>
    <s v="N2-&gt;U1"/>
  </r>
  <r>
    <n v="33"/>
    <s v="Receipt"/>
    <n v="1646380792892"/>
    <s v="0x67D97506a68ee42a42A39D957E2fC39C288c0033"/>
    <s v="0x214e4dAba60AEDA376B77b4779D5c645358b6848"/>
    <x v="28"/>
    <s v="N2-&gt;U1"/>
    <s v="N3-&gt;U1"/>
  </r>
  <r>
    <n v="33"/>
    <s v="Receipt"/>
    <n v="1646380793008"/>
    <s v="0x155B687CFdFCe8617029445f5B4C71901F58f0C4"/>
    <s v="0xc061a63733CfC820A6758c3CFB866C2a630a09D1"/>
    <x v="28"/>
    <s v="N2-&gt;U2"/>
    <s v="N1-&gt;U1"/>
  </r>
  <r>
    <n v="33"/>
    <s v="Receipt"/>
    <n v="1646380793082"/>
    <s v="0xA5f2210104d4839Ea9e5fAC14DC73Ef5eB02e9aa"/>
    <s v="0x214e4dAba60AEDA376B77b4779D5c645358b6848"/>
    <x v="28"/>
    <s v="N1-&gt;U2"/>
    <s v="N3-&gt;U1"/>
  </r>
  <r>
    <n v="33"/>
    <s v="Receipt"/>
    <n v="1646380793273"/>
    <s v="0x155B687CFdFCe8617029445f5B4C71901F58f0C4"/>
    <s v="0x214e4dAba60AEDA376B77b4779D5c645358b6848"/>
    <x v="28"/>
    <s v="N2-&gt;U2"/>
    <s v="N3-&gt;U1"/>
  </r>
  <r>
    <n v="34"/>
    <s v="Start"/>
    <n v="1646380796276"/>
    <s v="0x67D97506a68ee42a42A39D957E2fC39C288c0033"/>
    <s v="0xc061a63733CfC820A6758c3CFB866C2a630a09D1"/>
    <x v="0"/>
    <s v="N2-&gt;U1"/>
    <s v="N1-&gt;U1"/>
  </r>
  <r>
    <n v="34"/>
    <s v="Start"/>
    <n v="1646380796277"/>
    <s v="0xCAee0d3e83b4Ce5da15De7Ba6E9D40184F8dD61E"/>
    <s v="0x67D97506a68ee42a42A39D957E2fC39C288c0033"/>
    <x v="0"/>
    <s v="N1-&gt;U3 Naughty"/>
    <s v="N2-&gt;U1"/>
  </r>
  <r>
    <n v="34"/>
    <s v="Start"/>
    <n v="1646380796277"/>
    <s v="0x485B5CcA6529C573a5C8080A5bE46b994970250D"/>
    <s v="0xF4afa0480220054433decE855d1d2aCFaada6e97"/>
    <x v="0"/>
    <s v="N2-&gt;U3 Naughty"/>
    <s v="N3-&gt;U3 Naughty"/>
  </r>
  <r>
    <n v="34"/>
    <s v="Start"/>
    <n v="1646380796277"/>
    <s v="0xA5f2210104d4839Ea9e5fAC14DC73Ef5eB02e9aa"/>
    <s v="0xF4afa0480220054433decE855d1d2aCFaada6e97"/>
    <x v="0"/>
    <s v="N1-&gt;U1"/>
    <s v="N3-&gt;U3 Naughty"/>
  </r>
  <r>
    <n v="34"/>
    <s v="Start"/>
    <n v="1646380796277"/>
    <s v="0x485B5CcA6529C573a5C8080A5bE46b994970250D"/>
    <s v="0x214e4dAba60AEDA376B77b4779D5c645358b6848"/>
    <x v="0"/>
    <s v="N2-&gt;U3 Naughty"/>
    <s v="N3-&gt;U1"/>
  </r>
  <r>
    <n v="34"/>
    <s v="Start"/>
    <n v="1646380796277"/>
    <s v="0x485B5CcA6529C573a5C8080A5bE46b994970250D"/>
    <s v="0xCAee0d3e83b4Ce5da15De7Ba6E9D40184F8dD61E"/>
    <x v="0"/>
    <s v="N2-&gt;U3 Naughty"/>
    <s v="N1-&gt;U3 Naughty"/>
  </r>
  <r>
    <n v="34"/>
    <s v="Start"/>
    <n v="1646380796277"/>
    <s v="0x485B5CcA6529C573a5C8080A5bE46b994970250D"/>
    <s v="0xc061a63733CfC820A6758c3CFB866C2a630a09D1"/>
    <x v="0"/>
    <s v="N2-&gt;U3 Naughty"/>
    <s v="N1-&gt;U1"/>
  </r>
  <r>
    <n v="34"/>
    <s v="Start"/>
    <n v="1646380796277"/>
    <s v="0xA5f2210104d4839Ea9e5fAC14DC73Ef5eB02e9aa"/>
    <s v="0x214e4dAba60AEDA376B77b4779D5c645358b6848"/>
    <x v="0"/>
    <s v="N1-&gt;U2"/>
    <s v="N3-&gt;U1"/>
  </r>
  <r>
    <n v="34"/>
    <s v="Start"/>
    <n v="1646380796277"/>
    <s v="0x155B687CFdFCe8617029445f5B4C71901F58f0C4"/>
    <s v="0xF4afa0480220054433decE855d1d2aCFaada6e97"/>
    <x v="0"/>
    <s v="N2-&gt;U2"/>
    <s v="N3-&gt;U3 Naughty"/>
  </r>
  <r>
    <n v="34"/>
    <s v="Start"/>
    <n v="1646380796287"/>
    <s v="0x155B687CFdFCe8617029445f5B4C71901F58f0C4"/>
    <s v="0x214e4dAba60AEDA376B77b4779D5c645358b6848"/>
    <x v="0"/>
    <s v="N2-&gt;U2"/>
    <s v="N3-&gt;U1"/>
  </r>
  <r>
    <n v="34"/>
    <s v="Start"/>
    <n v="1646380796287"/>
    <s v="0x155B687CFdFCe8617029445f5B4C71901F58f0C4"/>
    <s v="0xCAee0d3e83b4Ce5da15De7Ba6E9D40184F8dD61E"/>
    <x v="0"/>
    <s v="N2-&gt;U2"/>
    <s v="N1-&gt;U3 Naughty"/>
  </r>
  <r>
    <n v="34"/>
    <s v="Start"/>
    <n v="1646380796287"/>
    <s v="0xA5f2210104d4839Ea9e5fAC14DC73Ef5eB02e9aa"/>
    <s v="0x485B5CcA6529C573a5C8080A5bE46b994970250D"/>
    <x v="0"/>
    <s v="N1-&gt;U2"/>
    <s v="N2-&gt;U3 Naughty"/>
  </r>
  <r>
    <n v="34"/>
    <s v="Start"/>
    <n v="1646380796287"/>
    <s v="0x155B687CFdFCe8617029445f5B4C71901F58f0C4"/>
    <s v="0xc061a63733CfC820A6758c3CFB866C2a630a09D1"/>
    <x v="0"/>
    <s v="N2-&gt;U2"/>
    <s v="N1-&gt;U1"/>
  </r>
  <r>
    <n v="34"/>
    <s v="Start"/>
    <n v="1646380796287"/>
    <s v="0x67D97506a68ee42a42A39D957E2fC39C288c0033"/>
    <s v="0xF4afa0480220054433decE855d1d2aCFaada6e97"/>
    <x v="0"/>
    <s v="N2-&gt;U1"/>
    <s v="N3-&gt;U3 Naughty"/>
  </r>
  <r>
    <n v="34"/>
    <s v="Start"/>
    <n v="1646380796287"/>
    <s v="0x67D97506a68ee42a42A39D957E2fC39C288c0033"/>
    <s v="0x214e4dAba60AEDA376B77b4779D5c645358b6848"/>
    <x v="0"/>
    <s v="N2-&gt;U1"/>
    <s v="N3-&gt;U1"/>
  </r>
  <r>
    <n v="34"/>
    <s v="Start"/>
    <n v="1646380796287"/>
    <s v="0x67D97506a68ee42a42A39D957E2fC39C288c0033"/>
    <s v="0xCAee0d3e83b4Ce5da15De7Ba6E9D40184F8dD61E"/>
    <x v="0"/>
    <s v="N2-&gt;U1"/>
    <s v="N1-&gt;U3 Naughty"/>
  </r>
  <r>
    <n v="34"/>
    <s v="Start"/>
    <n v="1646380796287"/>
    <s v="0x214e4dAba60AEDA376B77b4779D5c645358b6848"/>
    <s v="0xc061a63733CfC820A6758c3CFB866C2a630a09D1"/>
    <x v="0"/>
    <s v="N3-&gt;U1"/>
    <s v="N1-&gt;U1"/>
  </r>
  <r>
    <n v="34"/>
    <s v="Start"/>
    <n v="1646380796287"/>
    <s v="0x214e4dAba60AEDA376B77b4779D5c645358b6848"/>
    <s v="0x485B5CcA6529C573a5C8080A5bE46b994970250D"/>
    <x v="0"/>
    <s v="N3-&gt;U1"/>
    <s v="N2-&gt;U3 Naughty"/>
  </r>
  <r>
    <n v="34"/>
    <s v="Start"/>
    <n v="1646380796287"/>
    <s v="0xA5f2210104d4839Ea9e5fAC14DC73Ef5eB02e9aa"/>
    <s v="0x67D97506a68ee42a42A39D957E2fC39C288c0033"/>
    <x v="0"/>
    <s v="N1-&gt;U2"/>
    <s v="N2-&gt;U1"/>
  </r>
  <r>
    <n v="34"/>
    <s v="Start"/>
    <n v="1646380796287"/>
    <s v="0xc061a63733CfC820A6758c3CFB866C2a630a09D1"/>
    <s v="0xF4afa0480220054433decE855d1d2aCFaada6e97"/>
    <x v="0"/>
    <s v="N1-&gt;U1"/>
    <s v="N3-&gt;U3 Naughty"/>
  </r>
  <r>
    <n v="34"/>
    <s v="Start"/>
    <n v="1646380796287"/>
    <s v="0xc061a63733CfC820A6758c3CFB866C2a630a09D1"/>
    <s v="0x214e4dAba60AEDA376B77b4779D5c645358b6848"/>
    <x v="0"/>
    <s v="N1-&gt;U1"/>
    <s v="N3-&gt;U1"/>
  </r>
  <r>
    <n v="34"/>
    <s v="Start"/>
    <n v="1646380796287"/>
    <s v="0x214e4dAba60AEDA376B77b4779D5c645358b6848"/>
    <s v="0x67D97506a68ee42a42A39D957E2fC39C288c0033"/>
    <x v="0"/>
    <s v="N3-&gt;U1"/>
    <s v="N2-&gt;U1"/>
  </r>
  <r>
    <n v="34"/>
    <s v="Start"/>
    <n v="1646380796287"/>
    <s v="0xc061a63733CfC820A6758c3CFB866C2a630a09D1"/>
    <s v="0x485B5CcA6529C573a5C8080A5bE46b994970250D"/>
    <x v="0"/>
    <s v="N1-&gt;U1"/>
    <s v="N2-&gt;U3 Naughty"/>
  </r>
  <r>
    <n v="34"/>
    <s v="Start"/>
    <n v="1646380796287"/>
    <s v="0xc061a63733CfC820A6758c3CFB866C2a630a09D1"/>
    <s v="0x67D97506a68ee42a42A39D957E2fC39C288c0033"/>
    <x v="0"/>
    <s v="N1-&gt;U1"/>
    <s v="N2-&gt;U1"/>
  </r>
  <r>
    <n v="34"/>
    <s v="Start"/>
    <n v="1646380796293"/>
    <s v="0x214e4dAba60AEDA376B77b4779D5c645358b6848"/>
    <s v="0xCAee0d3e83b4Ce5da15De7Ba6E9D40184F8dD61E"/>
    <x v="0"/>
    <s v="N3-&gt;U1"/>
    <s v="N1-&gt;U3 Naughty"/>
  </r>
  <r>
    <n v="34"/>
    <s v="Start"/>
    <n v="1646380796293"/>
    <s v="0xCAee0d3e83b4Ce5da15De7Ba6E9D40184F8dD61E"/>
    <s v="0xF4afa0480220054433decE855d1d2aCFaada6e97"/>
    <x v="0"/>
    <s v="N1-&gt;U3 Naughty"/>
    <s v="N3-&gt;U3 Naughty"/>
  </r>
  <r>
    <n v="34"/>
    <s v="Start"/>
    <n v="1646380796293"/>
    <s v="0xF4afa0480220054433decE855d1d2aCFaada6e97"/>
    <s v="0x67D97506a68ee42a42A39D957E2fC39C288c0033"/>
    <x v="0"/>
    <s v="N3-&gt;U3 Naughty"/>
    <s v="N2-&gt;U1"/>
  </r>
  <r>
    <n v="34"/>
    <s v="Start"/>
    <n v="1646380796293"/>
    <s v="0xF4afa0480220054433decE855d1d2aCFaada6e97"/>
    <s v="0xCAee0d3e83b4Ce5da15De7Ba6E9D40184F8dD61E"/>
    <x v="0"/>
    <s v="N3-&gt;U3 Naughty"/>
    <s v="N1-&gt;U3 Naughty"/>
  </r>
  <r>
    <n v="34"/>
    <s v="Start"/>
    <n v="1646380796293"/>
    <s v="0xF4afa0480220054433decE855d1d2aCFaada6e97"/>
    <s v="0xc061a63733CfC820A6758c3CFB866C2a630a09D1"/>
    <x v="0"/>
    <s v="N3-&gt;U3 Naughty"/>
    <s v="N1-&gt;U1"/>
  </r>
  <r>
    <n v="34"/>
    <s v="Start"/>
    <n v="1646380796293"/>
    <s v="0xFD84B7a430873dF2761C5557eB5650FF6Ad2Abae"/>
    <s v="0x485B5CcA6529C573a5C8080A5bE46b994970250D"/>
    <x v="0"/>
    <s v="N3-&gt;U2"/>
    <s v="N2-&gt;U3 Naughty"/>
  </r>
  <r>
    <n v="34"/>
    <s v="Start"/>
    <n v="1646380796293"/>
    <s v="0xFD84B7a430873dF2761C5557eB5650FF6Ad2Abae"/>
    <s v="0x67D97506a68ee42a42A39D957E2fC39C288c0033"/>
    <x v="0"/>
    <s v="N3-&gt;U2"/>
    <s v="N2-&gt;U1"/>
  </r>
  <r>
    <n v="34"/>
    <s v="Start"/>
    <n v="1646380796293"/>
    <s v="0xCAee0d3e83b4Ce5da15De7Ba6E9D40184F8dD61E"/>
    <s v="0x485B5CcA6529C573a5C8080A5bE46b994970250D"/>
    <x v="0"/>
    <s v="N1-&gt;U3 Naughty"/>
    <s v="N2-&gt;U3 Naughty"/>
  </r>
  <r>
    <n v="34"/>
    <s v="Start"/>
    <n v="1646380796293"/>
    <s v="0xCAee0d3e83b4Ce5da15De7Ba6E9D40184F8dD61E"/>
    <s v="0x214e4dAba60AEDA376B77b4779D5c645358b6848"/>
    <x v="0"/>
    <s v="N1-&gt;U3 Naughty"/>
    <s v="N3-&gt;U1"/>
  </r>
  <r>
    <n v="34"/>
    <s v="Start"/>
    <n v="1646380796304"/>
    <s v="0xFD84B7a430873dF2761C5557eB5650FF6Ad2Abae"/>
    <s v="0xCAee0d3e83b4Ce5da15De7Ba6E9D40184F8dD61E"/>
    <x v="0"/>
    <s v="N3-&gt;U2"/>
    <s v="N1-&gt;U3 Naughty"/>
  </r>
  <r>
    <n v="34"/>
    <s v="Start"/>
    <n v="1646380796304"/>
    <s v="0xFD84B7a430873dF2761C5557eB5650FF6Ad2Abae"/>
    <s v="0xc061a63733CfC820A6758c3CFB866C2a630a09D1"/>
    <x v="0"/>
    <s v="N3-&gt;U2"/>
    <s v="N1-&gt;U1"/>
  </r>
  <r>
    <n v="34"/>
    <s v="Start"/>
    <n v="1646380796304"/>
    <s v="0xF4afa0480220054433decE855d1d2aCFaada6e97"/>
    <s v="0x485B5CcA6529C573a5C8080A5bE46b994970250D"/>
    <x v="0"/>
    <s v="N3-&gt;U3 Naughty"/>
    <s v="N2-&gt;U3 Naughty"/>
  </r>
  <r>
    <n v="34"/>
    <s v="failed"/>
    <n v="1646380796314"/>
    <s v="0x485B5CcA6529C573a5C8080A5bE46b994970250D"/>
    <s v="0xF4afa0480220054433decE855d1d2aCFaada6e97"/>
    <x v="2"/>
    <s v="N2-&gt;U3 Naughty"/>
    <s v="N3-&gt;U3 Naughty"/>
  </r>
  <r>
    <n v="34"/>
    <s v="failed"/>
    <n v="1646380796398"/>
    <s v="0xA5f2210104d4839Ea9e5fAC14DC73Ef5eB02e9aa"/>
    <s v="0xF4afa0480220054433decE855d1d2aCFaada6e97"/>
    <x v="1"/>
    <s v="N1-&gt;U1"/>
    <s v="N3-&gt;U3 Naughty"/>
  </r>
  <r>
    <n v="34"/>
    <s v="failed"/>
    <n v="1646380796473"/>
    <s v="0xCAee0d3e83b4Ce5da15De7Ba6E9D40184F8dD61E"/>
    <s v="0x67D97506a68ee42a42A39D957E2fC39C288c0033"/>
    <x v="2"/>
    <s v="N1-&gt;U3 Naughty"/>
    <s v="N2-&gt;U1"/>
  </r>
  <r>
    <n v="34"/>
    <s v="failed"/>
    <n v="1646380796532"/>
    <s v="0xF4afa0480220054433decE855d1d2aCFaada6e97"/>
    <s v="0x67D97506a68ee42a42A39D957E2fC39C288c0033"/>
    <x v="2"/>
    <s v="N3-&gt;U3 Naughty"/>
    <s v="N2-&gt;U1"/>
  </r>
  <r>
    <n v="34"/>
    <s v="failed"/>
    <n v="1646380796655"/>
    <s v="0x214e4dAba60AEDA376B77b4779D5c645358b6848"/>
    <s v="0x485B5CcA6529C573a5C8080A5bE46b994970250D"/>
    <x v="1"/>
    <s v="N3-&gt;U1"/>
    <s v="N2-&gt;U3 Naughty"/>
  </r>
  <r>
    <n v="34"/>
    <s v="failed"/>
    <n v="1646380796671"/>
    <s v="0xCAee0d3e83b4Ce5da15De7Ba6E9D40184F8dD61E"/>
    <s v="0xF4afa0480220054433decE855d1d2aCFaada6e97"/>
    <x v="2"/>
    <s v="N1-&gt;U3 Naughty"/>
    <s v="N3-&gt;U3 Naughty"/>
  </r>
  <r>
    <n v="34"/>
    <s v="failed"/>
    <n v="1646380796717"/>
    <s v="0xF4afa0480220054433decE855d1d2aCFaada6e97"/>
    <s v="0xCAee0d3e83b4Ce5da15De7Ba6E9D40184F8dD61E"/>
    <x v="2"/>
    <s v="N3-&gt;U3 Naughty"/>
    <s v="N1-&gt;U3 Naughty"/>
  </r>
  <r>
    <n v="34"/>
    <s v="failed"/>
    <n v="1646380796803"/>
    <s v="0xA5f2210104d4839Ea9e5fAC14DC73Ef5eB02e9aa"/>
    <s v="0x485B5CcA6529C573a5C8080A5bE46b994970250D"/>
    <x v="1"/>
    <s v="N1-&gt;U2"/>
    <s v="N2-&gt;U3 Naughty"/>
  </r>
  <r>
    <n v="34"/>
    <s v="failed"/>
    <n v="1646380796899"/>
    <s v="0xF4afa0480220054433decE855d1d2aCFaada6e97"/>
    <s v="0xc061a63733CfC820A6758c3CFB866C2a630a09D1"/>
    <x v="2"/>
    <s v="N3-&gt;U3 Naughty"/>
    <s v="N1-&gt;U1"/>
  </r>
  <r>
    <n v="34"/>
    <s v="failed"/>
    <n v="1646380796951"/>
    <s v="0xc061a63733CfC820A6758c3CFB866C2a630a09D1"/>
    <s v="0xF4afa0480220054433decE855d1d2aCFaada6e97"/>
    <x v="1"/>
    <s v="N1-&gt;U1"/>
    <s v="N3-&gt;U3 Naughty"/>
  </r>
  <r>
    <n v="34"/>
    <s v="failed"/>
    <n v="1646380797014"/>
    <s v="0xCAee0d3e83b4Ce5da15De7Ba6E9D40184F8dD61E"/>
    <s v="0x485B5CcA6529C573a5C8080A5bE46b994970250D"/>
    <x v="2"/>
    <s v="N1-&gt;U3 Naughty"/>
    <s v="N2-&gt;U3 Naughty"/>
  </r>
  <r>
    <n v="34"/>
    <s v="failed"/>
    <n v="1646380797039"/>
    <s v="0x214e4dAba60AEDA376B77b4779D5c645358b6848"/>
    <s v="0xCAee0d3e83b4Ce5da15De7Ba6E9D40184F8dD61E"/>
    <x v="1"/>
    <s v="N3-&gt;U1"/>
    <s v="N1-&gt;U3 Naughty"/>
  </r>
  <r>
    <n v="34"/>
    <s v="failed"/>
    <n v="1646380797101"/>
    <s v="0xF4afa0480220054433decE855d1d2aCFaada6e97"/>
    <s v="0x485B5CcA6529C573a5C8080A5bE46b994970250D"/>
    <x v="2"/>
    <s v="N3-&gt;U3 Naughty"/>
    <s v="N2-&gt;U3 Naughty"/>
  </r>
  <r>
    <n v="34"/>
    <s v="failed"/>
    <n v="1646380797132"/>
    <s v="0x485B5CcA6529C573a5C8080A5bE46b994970250D"/>
    <s v="0xCAee0d3e83b4Ce5da15De7Ba6E9D40184F8dD61E"/>
    <x v="2"/>
    <s v="N2-&gt;U3 Naughty"/>
    <s v="N1-&gt;U3 Naughty"/>
  </r>
  <r>
    <n v="34"/>
    <s v="failed"/>
    <n v="1646380797135"/>
    <s v="0x67D97506a68ee42a42A39D957E2fC39C288c0033"/>
    <s v="0xF4afa0480220054433decE855d1d2aCFaada6e97"/>
    <x v="1"/>
    <s v="N2-&gt;U1"/>
    <s v="N3-&gt;U3 Naughty"/>
  </r>
  <r>
    <n v="34"/>
    <s v="failed"/>
    <n v="1646380797194"/>
    <s v="0xCAee0d3e83b4Ce5da15De7Ba6E9D40184F8dD61E"/>
    <s v="0x214e4dAba60AEDA376B77b4779D5c645358b6848"/>
    <x v="2"/>
    <s v="N1-&gt;U3 Naughty"/>
    <s v="N3-&gt;U1"/>
  </r>
  <r>
    <n v="34"/>
    <s v="failed"/>
    <n v="1646380797216"/>
    <s v="0xFD84B7a430873dF2761C5557eB5650FF6Ad2Abae"/>
    <s v="0x485B5CcA6529C573a5C8080A5bE46b994970250D"/>
    <x v="1"/>
    <s v="N3-&gt;U2"/>
    <s v="N2-&gt;U3 Naughty"/>
  </r>
  <r>
    <n v="34"/>
    <s v="failed"/>
    <n v="1646380797313"/>
    <s v="0xc061a63733CfC820A6758c3CFB866C2a630a09D1"/>
    <s v="0x485B5CcA6529C573a5C8080A5bE46b994970250D"/>
    <x v="1"/>
    <s v="N1-&gt;U1"/>
    <s v="N2-&gt;U3 Naughty"/>
  </r>
  <r>
    <n v="34"/>
    <s v="failed"/>
    <n v="1646380797488"/>
    <s v="0x155B687CFdFCe8617029445f5B4C71901F58f0C4"/>
    <s v="0xF4afa0480220054433decE855d1d2aCFaada6e97"/>
    <x v="1"/>
    <s v="N2-&gt;U2"/>
    <s v="N3-&gt;U3 Naughty"/>
  </r>
  <r>
    <n v="34"/>
    <s v="failed"/>
    <n v="1646380797492"/>
    <s v="0x485B5CcA6529C573a5C8080A5bE46b994970250D"/>
    <s v="0x214e4dAba60AEDA376B77b4779D5c645358b6848"/>
    <x v="2"/>
    <s v="N2-&gt;U3 Naughty"/>
    <s v="N3-&gt;U1"/>
  </r>
  <r>
    <n v="34"/>
    <s v="failed"/>
    <n v="1646380797623"/>
    <s v="0x155B687CFdFCe8617029445f5B4C71901F58f0C4"/>
    <s v="0xCAee0d3e83b4Ce5da15De7Ba6E9D40184F8dD61E"/>
    <x v="1"/>
    <s v="N2-&gt;U2"/>
    <s v="N1-&gt;U3 Naughty"/>
  </r>
  <r>
    <n v="34"/>
    <s v="failed"/>
    <n v="1646380797739"/>
    <s v="0xFD84B7a430873dF2761C5557eB5650FF6Ad2Abae"/>
    <s v="0xCAee0d3e83b4Ce5da15De7Ba6E9D40184F8dD61E"/>
    <x v="1"/>
    <s v="N3-&gt;U2"/>
    <s v="N1-&gt;U3 Naughty"/>
  </r>
  <r>
    <n v="34"/>
    <s v="failed"/>
    <n v="1646380797756"/>
    <s v="0x67D97506a68ee42a42A39D957E2fC39C288c0033"/>
    <s v="0xCAee0d3e83b4Ce5da15De7Ba6E9D40184F8dD61E"/>
    <x v="1"/>
    <s v="N2-&gt;U1"/>
    <s v="N1-&gt;U3 Naughty"/>
  </r>
  <r>
    <n v="34"/>
    <s v="failed"/>
    <n v="1646380797939"/>
    <s v="0x485B5CcA6529C573a5C8080A5bE46b994970250D"/>
    <s v="0xc061a63733CfC820A6758c3CFB866C2a630a09D1"/>
    <x v="2"/>
    <s v="N2-&gt;U3 Naughty"/>
    <s v="N1-&gt;U1"/>
  </r>
  <r>
    <n v="34"/>
    <s v="Receipt"/>
    <n v="1646380801751"/>
    <s v="0xFD84B7a430873dF2761C5557eB5650FF6Ad2Abae"/>
    <s v="0xc061a63733CfC820A6758c3CFB866C2a630a09D1"/>
    <x v="29"/>
    <s v="N3-&gt;U2"/>
    <s v="N1-&gt;U1"/>
  </r>
  <r>
    <n v="34"/>
    <s v="Receipt"/>
    <n v="1646380801843"/>
    <s v="0x214e4dAba60AEDA376B77b4779D5c645358b6848"/>
    <s v="0x67D97506a68ee42a42A39D957E2fC39C288c0033"/>
    <x v="29"/>
    <s v="N3-&gt;U1"/>
    <s v="N2-&gt;U1"/>
  </r>
  <r>
    <n v="34"/>
    <s v="Receipt"/>
    <n v="1646380802484"/>
    <s v="0x214e4dAba60AEDA376B77b4779D5c645358b6848"/>
    <s v="0xc061a63733CfC820A6758c3CFB866C2a630a09D1"/>
    <x v="29"/>
    <s v="N3-&gt;U1"/>
    <s v="N1-&gt;U1"/>
  </r>
  <r>
    <n v="34"/>
    <s v="Receipt"/>
    <n v="1646380802501"/>
    <s v="0xFD84B7a430873dF2761C5557eB5650FF6Ad2Abae"/>
    <s v="0x67D97506a68ee42a42A39D957E2fC39C288c0033"/>
    <x v="29"/>
    <s v="N3-&gt;U2"/>
    <s v="N2-&gt;U1"/>
  </r>
  <r>
    <n v="34"/>
    <s v="Receipt"/>
    <n v="1646380803496"/>
    <s v="0x67D97506a68ee42a42A39D957E2fC39C288c0033"/>
    <s v="0xc061a63733CfC820A6758c3CFB866C2a630a09D1"/>
    <x v="29"/>
    <s v="N2-&gt;U1"/>
    <s v="N1-&gt;U1"/>
  </r>
  <r>
    <n v="34"/>
    <s v="Receipt"/>
    <n v="1646380803502"/>
    <s v="0x67D97506a68ee42a42A39D957E2fC39C288c0033"/>
    <s v="0x214e4dAba60AEDA376B77b4779D5c645358b6848"/>
    <x v="29"/>
    <s v="N2-&gt;U1"/>
    <s v="N3-&gt;U1"/>
  </r>
  <r>
    <n v="34"/>
    <s v="Receipt"/>
    <n v="1646380803595"/>
    <s v="0xc061a63733CfC820A6758c3CFB866C2a630a09D1"/>
    <s v="0x67D97506a68ee42a42A39D957E2fC39C288c0033"/>
    <x v="29"/>
    <s v="N1-&gt;U1"/>
    <s v="N2-&gt;U1"/>
  </r>
  <r>
    <n v="34"/>
    <s v="Receipt"/>
    <n v="1646380803621"/>
    <s v="0xA5f2210104d4839Ea9e5fAC14DC73Ef5eB02e9aa"/>
    <s v="0x214e4dAba60AEDA376B77b4779D5c645358b6848"/>
    <x v="29"/>
    <s v="N1-&gt;U2"/>
    <s v="N3-&gt;U1"/>
  </r>
  <r>
    <n v="34"/>
    <s v="Receipt"/>
    <n v="1646380803709"/>
    <s v="0xA5f2210104d4839Ea9e5fAC14DC73Ef5eB02e9aa"/>
    <s v="0x67D97506a68ee42a42A39D957E2fC39C288c0033"/>
    <x v="29"/>
    <s v="N1-&gt;U2"/>
    <s v="N2-&gt;U1"/>
  </r>
  <r>
    <n v="34"/>
    <s v="Receipt"/>
    <n v="1646380803885"/>
    <s v="0x155B687CFdFCe8617029445f5B4C71901F58f0C4"/>
    <s v="0xc061a63733CfC820A6758c3CFB866C2a630a09D1"/>
    <x v="29"/>
    <s v="N2-&gt;U2"/>
    <s v="N1-&gt;U1"/>
  </r>
  <r>
    <n v="34"/>
    <s v="Receipt"/>
    <n v="1646380803906"/>
    <s v="0x155B687CFdFCe8617029445f5B4C71901F58f0C4"/>
    <s v="0x214e4dAba60AEDA376B77b4779D5c645358b6848"/>
    <x v="29"/>
    <s v="N2-&gt;U2"/>
    <s v="N3-&gt;U1"/>
  </r>
  <r>
    <n v="34"/>
    <s v="Receipt"/>
    <n v="1646380804144"/>
    <s v="0xc061a63733CfC820A6758c3CFB866C2a630a09D1"/>
    <s v="0x214e4dAba60AEDA376B77b4779D5c645358b6848"/>
    <x v="29"/>
    <s v="N1-&gt;U1"/>
    <s v="N3-&gt;U1"/>
  </r>
  <r>
    <n v="35"/>
    <s v="Start"/>
    <n v="1646380806251"/>
    <s v="0xc061a63733CfC820A6758c3CFB866C2a630a09D1"/>
    <s v="0x67D97506a68ee42a42A39D957E2fC39C288c0033"/>
    <x v="0"/>
    <s v="N1-&gt;U1"/>
    <s v="N2-&gt;U1"/>
  </r>
  <r>
    <n v="35"/>
    <s v="Start"/>
    <n v="1646380806259"/>
    <s v="0xCAee0d3e83b4Ce5da15De7Ba6E9D40184F8dD61E"/>
    <s v="0x214e4dAba60AEDA376B77b4779D5c645358b6848"/>
    <x v="0"/>
    <s v="N1-&gt;U3 Naughty"/>
    <s v="N3-&gt;U1"/>
  </r>
  <r>
    <n v="35"/>
    <s v="Start"/>
    <n v="1646380806259"/>
    <s v="0xCAee0d3e83b4Ce5da15De7Ba6E9D40184F8dD61E"/>
    <s v="0x485B5CcA6529C573a5C8080A5bE46b994970250D"/>
    <x v="0"/>
    <s v="N1-&gt;U3 Naughty"/>
    <s v="N2-&gt;U3 Naughty"/>
  </r>
  <r>
    <n v="35"/>
    <s v="Start"/>
    <n v="1646380806287"/>
    <s v="0xCAee0d3e83b4Ce5da15De7Ba6E9D40184F8dD61E"/>
    <s v="0x67D97506a68ee42a42A39D957E2fC39C288c0033"/>
    <x v="0"/>
    <s v="N1-&gt;U3 Naughty"/>
    <s v="N2-&gt;U1"/>
  </r>
  <r>
    <n v="35"/>
    <s v="Start"/>
    <n v="1646380806287"/>
    <s v="0xA5f2210104d4839Ea9e5fAC14DC73Ef5eB02e9aa"/>
    <s v="0xF4afa0480220054433decE855d1d2aCFaada6e97"/>
    <x v="0"/>
    <s v="N1-&gt;U1"/>
    <s v="N3-&gt;U3 Naughty"/>
  </r>
  <r>
    <n v="35"/>
    <s v="Start"/>
    <n v="1646380806287"/>
    <s v="0xA5f2210104d4839Ea9e5fAC14DC73Ef5eB02e9aa"/>
    <s v="0x214e4dAba60AEDA376B77b4779D5c645358b6848"/>
    <x v="0"/>
    <s v="N1-&gt;U2"/>
    <s v="N3-&gt;U1"/>
  </r>
  <r>
    <n v="35"/>
    <s v="Start"/>
    <n v="1646380806287"/>
    <s v="0xA5f2210104d4839Ea9e5fAC14DC73Ef5eB02e9aa"/>
    <s v="0x485B5CcA6529C573a5C8080A5bE46b994970250D"/>
    <x v="0"/>
    <s v="N1-&gt;U2"/>
    <s v="N2-&gt;U3 Naughty"/>
  </r>
  <r>
    <n v="35"/>
    <s v="Start"/>
    <n v="1646380806287"/>
    <s v="0xA5f2210104d4839Ea9e5fAC14DC73Ef5eB02e9aa"/>
    <s v="0x67D97506a68ee42a42A39D957E2fC39C288c0033"/>
    <x v="0"/>
    <s v="N1-&gt;U2"/>
    <s v="N2-&gt;U1"/>
  </r>
  <r>
    <n v="35"/>
    <s v="Start"/>
    <n v="1646380806287"/>
    <s v="0x485B5CcA6529C573a5C8080A5bE46b994970250D"/>
    <s v="0xF4afa0480220054433decE855d1d2aCFaada6e97"/>
    <x v="0"/>
    <s v="N2-&gt;U3 Naughty"/>
    <s v="N3-&gt;U3 Naughty"/>
  </r>
  <r>
    <n v="35"/>
    <s v="Start"/>
    <n v="1646380806287"/>
    <s v="0xc061a63733CfC820A6758c3CFB866C2a630a09D1"/>
    <s v="0xF4afa0480220054433decE855d1d2aCFaada6e97"/>
    <x v="0"/>
    <s v="N1-&gt;U1"/>
    <s v="N3-&gt;U3 Naughty"/>
  </r>
  <r>
    <n v="35"/>
    <s v="Start"/>
    <n v="1646380806297"/>
    <s v="0xc061a63733CfC820A6758c3CFB866C2a630a09D1"/>
    <s v="0x214e4dAba60AEDA376B77b4779D5c645358b6848"/>
    <x v="0"/>
    <s v="N1-&gt;U1"/>
    <s v="N3-&gt;U1"/>
  </r>
  <r>
    <n v="35"/>
    <s v="Start"/>
    <n v="1646380806297"/>
    <s v="0xc061a63733CfC820A6758c3CFB866C2a630a09D1"/>
    <s v="0x485B5CcA6529C573a5C8080A5bE46b994970250D"/>
    <x v="0"/>
    <s v="N1-&gt;U1"/>
    <s v="N2-&gt;U3 Naughty"/>
  </r>
  <r>
    <n v="35"/>
    <s v="Start"/>
    <n v="1646380806297"/>
    <s v="0x485B5CcA6529C573a5C8080A5bE46b994970250D"/>
    <s v="0x214e4dAba60AEDA376B77b4779D5c645358b6848"/>
    <x v="0"/>
    <s v="N2-&gt;U3 Naughty"/>
    <s v="N3-&gt;U1"/>
  </r>
  <r>
    <n v="35"/>
    <s v="Start"/>
    <n v="1646380806297"/>
    <s v="0xCAee0d3e83b4Ce5da15De7Ba6E9D40184F8dD61E"/>
    <s v="0xF4afa0480220054433decE855d1d2aCFaada6e97"/>
    <x v="0"/>
    <s v="N1-&gt;U3 Naughty"/>
    <s v="N3-&gt;U3 Naughty"/>
  </r>
  <r>
    <n v="35"/>
    <s v="Start"/>
    <n v="1646380806297"/>
    <s v="0x485B5CcA6529C573a5C8080A5bE46b994970250D"/>
    <s v="0xCAee0d3e83b4Ce5da15De7Ba6E9D40184F8dD61E"/>
    <x v="0"/>
    <s v="N2-&gt;U3 Naughty"/>
    <s v="N1-&gt;U3 Naughty"/>
  </r>
  <r>
    <n v="35"/>
    <s v="Start"/>
    <n v="1646380806297"/>
    <s v="0x485B5CcA6529C573a5C8080A5bE46b994970250D"/>
    <s v="0xc061a63733CfC820A6758c3CFB866C2a630a09D1"/>
    <x v="0"/>
    <s v="N2-&gt;U3 Naughty"/>
    <s v="N1-&gt;U1"/>
  </r>
  <r>
    <n v="35"/>
    <s v="Start"/>
    <n v="1646380806297"/>
    <s v="0x155B687CFdFCe8617029445f5B4C71901F58f0C4"/>
    <s v="0xF4afa0480220054433decE855d1d2aCFaada6e97"/>
    <x v="0"/>
    <s v="N2-&gt;U2"/>
    <s v="N3-&gt;U3 Naughty"/>
  </r>
  <r>
    <n v="35"/>
    <s v="Start"/>
    <n v="1646380806297"/>
    <s v="0x155B687CFdFCe8617029445f5B4C71901F58f0C4"/>
    <s v="0x214e4dAba60AEDA376B77b4779D5c645358b6848"/>
    <x v="0"/>
    <s v="N2-&gt;U2"/>
    <s v="N3-&gt;U1"/>
  </r>
  <r>
    <n v="35"/>
    <s v="Start"/>
    <n v="1646380806297"/>
    <s v="0x155B687CFdFCe8617029445f5B4C71901F58f0C4"/>
    <s v="0xCAee0d3e83b4Ce5da15De7Ba6E9D40184F8dD61E"/>
    <x v="0"/>
    <s v="N2-&gt;U2"/>
    <s v="N1-&gt;U3 Naughty"/>
  </r>
  <r>
    <n v="35"/>
    <s v="Start"/>
    <n v="1646380806297"/>
    <s v="0x155B687CFdFCe8617029445f5B4C71901F58f0C4"/>
    <s v="0xc061a63733CfC820A6758c3CFB866C2a630a09D1"/>
    <x v="0"/>
    <s v="N2-&gt;U2"/>
    <s v="N1-&gt;U1"/>
  </r>
  <r>
    <n v="35"/>
    <s v="Start"/>
    <n v="1646380806297"/>
    <s v="0x67D97506a68ee42a42A39D957E2fC39C288c0033"/>
    <s v="0xF4afa0480220054433decE855d1d2aCFaada6e97"/>
    <x v="0"/>
    <s v="N2-&gt;U1"/>
    <s v="N3-&gt;U3 Naughty"/>
  </r>
  <r>
    <n v="35"/>
    <s v="Start"/>
    <n v="1646380806297"/>
    <s v="0x67D97506a68ee42a42A39D957E2fC39C288c0033"/>
    <s v="0x214e4dAba60AEDA376B77b4779D5c645358b6848"/>
    <x v="0"/>
    <s v="N2-&gt;U1"/>
    <s v="N3-&gt;U1"/>
  </r>
  <r>
    <n v="35"/>
    <s v="Start"/>
    <n v="1646380806297"/>
    <s v="0x67D97506a68ee42a42A39D957E2fC39C288c0033"/>
    <s v="0xCAee0d3e83b4Ce5da15De7Ba6E9D40184F8dD61E"/>
    <x v="0"/>
    <s v="N2-&gt;U1"/>
    <s v="N1-&gt;U3 Naughty"/>
  </r>
  <r>
    <n v="35"/>
    <s v="Start"/>
    <n v="1646380806298"/>
    <s v="0x67D97506a68ee42a42A39D957E2fC39C288c0033"/>
    <s v="0xc061a63733CfC820A6758c3CFB866C2a630a09D1"/>
    <x v="0"/>
    <s v="N2-&gt;U1"/>
    <s v="N1-&gt;U1"/>
  </r>
  <r>
    <n v="35"/>
    <s v="Start"/>
    <n v="1646380806298"/>
    <s v="0xF4afa0480220054433decE855d1d2aCFaada6e97"/>
    <s v="0x67D97506a68ee42a42A39D957E2fC39C288c0033"/>
    <x v="0"/>
    <s v="N3-&gt;U3 Naughty"/>
    <s v="N2-&gt;U1"/>
  </r>
  <r>
    <n v="35"/>
    <s v="Start"/>
    <n v="1646380806299"/>
    <s v="0xF4afa0480220054433decE855d1d2aCFaada6e97"/>
    <s v="0xc061a63733CfC820A6758c3CFB866C2a630a09D1"/>
    <x v="0"/>
    <s v="N3-&gt;U3 Naughty"/>
    <s v="N1-&gt;U1"/>
  </r>
  <r>
    <n v="35"/>
    <s v="Start"/>
    <n v="1646380806317"/>
    <s v="0xF4afa0480220054433decE855d1d2aCFaada6e97"/>
    <s v="0xCAee0d3e83b4Ce5da15De7Ba6E9D40184F8dD61E"/>
    <x v="0"/>
    <s v="N3-&gt;U3 Naughty"/>
    <s v="N1-&gt;U3 Naughty"/>
  </r>
  <r>
    <n v="35"/>
    <s v="Start"/>
    <n v="1646380806317"/>
    <s v="0xF4afa0480220054433decE855d1d2aCFaada6e97"/>
    <s v="0x485B5CcA6529C573a5C8080A5bE46b994970250D"/>
    <x v="0"/>
    <s v="N3-&gt;U3 Naughty"/>
    <s v="N2-&gt;U3 Naughty"/>
  </r>
  <r>
    <n v="35"/>
    <s v="Start"/>
    <n v="1646380806317"/>
    <s v="0xFD84B7a430873dF2761C5557eB5650FF6Ad2Abae"/>
    <s v="0x485B5CcA6529C573a5C8080A5bE46b994970250D"/>
    <x v="0"/>
    <s v="N3-&gt;U2"/>
    <s v="N2-&gt;U3 Naughty"/>
  </r>
  <r>
    <n v="35"/>
    <s v="Start"/>
    <n v="1646380806317"/>
    <s v="0xFD84B7a430873dF2761C5557eB5650FF6Ad2Abae"/>
    <s v="0x67D97506a68ee42a42A39D957E2fC39C288c0033"/>
    <x v="0"/>
    <s v="N3-&gt;U2"/>
    <s v="N2-&gt;U1"/>
  </r>
  <r>
    <n v="35"/>
    <s v="Start"/>
    <n v="1646380806317"/>
    <s v="0xFD84B7a430873dF2761C5557eB5650FF6Ad2Abae"/>
    <s v="0xCAee0d3e83b4Ce5da15De7Ba6E9D40184F8dD61E"/>
    <x v="0"/>
    <s v="N3-&gt;U2"/>
    <s v="N1-&gt;U3 Naughty"/>
  </r>
  <r>
    <n v="35"/>
    <s v="Start"/>
    <n v="1646380806317"/>
    <s v="0xFD84B7a430873dF2761C5557eB5650FF6Ad2Abae"/>
    <s v="0xc061a63733CfC820A6758c3CFB866C2a630a09D1"/>
    <x v="0"/>
    <s v="N3-&gt;U2"/>
    <s v="N1-&gt;U1"/>
  </r>
  <r>
    <n v="35"/>
    <s v="Start"/>
    <n v="1646380806318"/>
    <s v="0x214e4dAba60AEDA376B77b4779D5c645358b6848"/>
    <s v="0x485B5CcA6529C573a5C8080A5bE46b994970250D"/>
    <x v="0"/>
    <s v="N3-&gt;U1"/>
    <s v="N2-&gt;U3 Naughty"/>
  </r>
  <r>
    <n v="35"/>
    <s v="Start"/>
    <n v="1646380806318"/>
    <s v="0x214e4dAba60AEDA376B77b4779D5c645358b6848"/>
    <s v="0x67D97506a68ee42a42A39D957E2fC39C288c0033"/>
    <x v="0"/>
    <s v="N3-&gt;U1"/>
    <s v="N2-&gt;U1"/>
  </r>
  <r>
    <n v="35"/>
    <s v="Start"/>
    <n v="1646380806318"/>
    <s v="0x214e4dAba60AEDA376B77b4779D5c645358b6848"/>
    <s v="0xCAee0d3e83b4Ce5da15De7Ba6E9D40184F8dD61E"/>
    <x v="0"/>
    <s v="N3-&gt;U1"/>
    <s v="N1-&gt;U3 Naughty"/>
  </r>
  <r>
    <n v="35"/>
    <s v="Start"/>
    <n v="1646380806319"/>
    <s v="0x214e4dAba60AEDA376B77b4779D5c645358b6848"/>
    <s v="0xc061a63733CfC820A6758c3CFB866C2a630a09D1"/>
    <x v="0"/>
    <s v="N3-&gt;U1"/>
    <s v="N1-&gt;U1"/>
  </r>
  <r>
    <n v="35"/>
    <s v="failed"/>
    <n v="1646380806385"/>
    <s v="0x485B5CcA6529C573a5C8080A5bE46b994970250D"/>
    <s v="0xF4afa0480220054433decE855d1d2aCFaada6e97"/>
    <x v="2"/>
    <s v="N2-&gt;U3 Naughty"/>
    <s v="N3-&gt;U3 Naughty"/>
  </r>
  <r>
    <n v="35"/>
    <s v="failed"/>
    <n v="1646380806483"/>
    <s v="0xFD84B7a430873dF2761C5557eB5650FF6Ad2Abae"/>
    <s v="0x485B5CcA6529C573a5C8080A5bE46b994970250D"/>
    <x v="1"/>
    <s v="N3-&gt;U2"/>
    <s v="N2-&gt;U3 Naughty"/>
  </r>
  <r>
    <n v="35"/>
    <s v="failed"/>
    <n v="1646380806570"/>
    <s v="0xA5f2210104d4839Ea9e5fAC14DC73Ef5eB02e9aa"/>
    <s v="0xF4afa0480220054433decE855d1d2aCFaada6e97"/>
    <x v="1"/>
    <s v="N1-&gt;U1"/>
    <s v="N3-&gt;U3 Naughty"/>
  </r>
  <r>
    <n v="35"/>
    <s v="failed"/>
    <n v="1646380806695"/>
    <s v="0xc061a63733CfC820A6758c3CFB866C2a630a09D1"/>
    <s v="0xF4afa0480220054433decE855d1d2aCFaada6e97"/>
    <x v="1"/>
    <s v="N1-&gt;U1"/>
    <s v="N3-&gt;U3 Naughty"/>
  </r>
  <r>
    <n v="35"/>
    <s v="failed"/>
    <n v="1646380806842"/>
    <s v="0x214e4dAba60AEDA376B77b4779D5c645358b6848"/>
    <s v="0xCAee0d3e83b4Ce5da15De7Ba6E9D40184F8dD61E"/>
    <x v="1"/>
    <s v="N3-&gt;U1"/>
    <s v="N1-&gt;U3 Naughty"/>
  </r>
  <r>
    <n v="35"/>
    <s v="failed"/>
    <n v="1646380806950"/>
    <s v="0xc061a63733CfC820A6758c3CFB866C2a630a09D1"/>
    <s v="0x485B5CcA6529C573a5C8080A5bE46b994970250D"/>
    <x v="1"/>
    <s v="N1-&gt;U1"/>
    <s v="N2-&gt;U3 Naughty"/>
  </r>
  <r>
    <n v="35"/>
    <s v="failed"/>
    <n v="1646380807029"/>
    <s v="0x485B5CcA6529C573a5C8080A5bE46b994970250D"/>
    <s v="0xc061a63733CfC820A6758c3CFB866C2a630a09D1"/>
    <x v="2"/>
    <s v="N2-&gt;U3 Naughty"/>
    <s v="N1-&gt;U1"/>
  </r>
  <r>
    <n v="35"/>
    <s v="failed"/>
    <n v="1646380807080"/>
    <s v="0xA5f2210104d4839Ea9e5fAC14DC73Ef5eB02e9aa"/>
    <s v="0x485B5CcA6529C573a5C8080A5bE46b994970250D"/>
    <x v="1"/>
    <s v="N1-&gt;U2"/>
    <s v="N2-&gt;U3 Naughty"/>
  </r>
  <r>
    <n v="35"/>
    <s v="failed"/>
    <n v="1646380807202"/>
    <s v="0xFD84B7a430873dF2761C5557eB5650FF6Ad2Abae"/>
    <s v="0xCAee0d3e83b4Ce5da15De7Ba6E9D40184F8dD61E"/>
    <x v="1"/>
    <s v="N3-&gt;U2"/>
    <s v="N1-&gt;U3 Naughty"/>
  </r>
  <r>
    <n v="35"/>
    <s v="failed"/>
    <n v="1646380807319"/>
    <s v="0x214e4dAba60AEDA376B77b4779D5c645358b6848"/>
    <s v="0x485B5CcA6529C573a5C8080A5bE46b994970250D"/>
    <x v="1"/>
    <s v="N3-&gt;U1"/>
    <s v="N2-&gt;U3 Naughty"/>
  </r>
  <r>
    <n v="35"/>
    <s v="failed"/>
    <n v="1646380807389"/>
    <s v="0x155B687CFdFCe8617029445f5B4C71901F58f0C4"/>
    <s v="0xCAee0d3e83b4Ce5da15De7Ba6E9D40184F8dD61E"/>
    <x v="1"/>
    <s v="N2-&gt;U2"/>
    <s v="N1-&gt;U3 Naughty"/>
  </r>
  <r>
    <n v="35"/>
    <s v="failed"/>
    <n v="1646380807505"/>
    <s v="0xCAee0d3e83b4Ce5da15De7Ba6E9D40184F8dD61E"/>
    <s v="0x485B5CcA6529C573a5C8080A5bE46b994970250D"/>
    <x v="2"/>
    <s v="N1-&gt;U3 Naughty"/>
    <s v="N2-&gt;U3 Naughty"/>
  </r>
  <r>
    <n v="35"/>
    <s v="failed"/>
    <n v="1646380807623"/>
    <s v="0xF4afa0480220054433decE855d1d2aCFaada6e97"/>
    <s v="0x67D97506a68ee42a42A39D957E2fC39C288c0033"/>
    <x v="2"/>
    <s v="N3-&gt;U3 Naughty"/>
    <s v="N2-&gt;U1"/>
  </r>
  <r>
    <n v="35"/>
    <s v="failed"/>
    <n v="1646380807753"/>
    <s v="0x485B5CcA6529C573a5C8080A5bE46b994970250D"/>
    <s v="0xCAee0d3e83b4Ce5da15De7Ba6E9D40184F8dD61E"/>
    <x v="2"/>
    <s v="N2-&gt;U3 Naughty"/>
    <s v="N1-&gt;U3 Naughty"/>
  </r>
  <r>
    <n v="35"/>
    <s v="failed"/>
    <n v="1646380807810"/>
    <s v="0xCAee0d3e83b4Ce5da15De7Ba6E9D40184F8dD61E"/>
    <s v="0x214e4dAba60AEDA376B77b4779D5c645358b6848"/>
    <x v="2"/>
    <s v="N1-&gt;U3 Naughty"/>
    <s v="N3-&gt;U1"/>
  </r>
  <r>
    <n v="35"/>
    <s v="failed"/>
    <n v="1646380807943"/>
    <s v="0xF4afa0480220054433decE855d1d2aCFaada6e97"/>
    <s v="0x485B5CcA6529C573a5C8080A5bE46b994970250D"/>
    <x v="2"/>
    <s v="N3-&gt;U3 Naughty"/>
    <s v="N2-&gt;U3 Naughty"/>
  </r>
  <r>
    <n v="35"/>
    <s v="failed"/>
    <n v="1646380807995"/>
    <s v="0xCAee0d3e83b4Ce5da15De7Ba6E9D40184F8dD61E"/>
    <s v="0x67D97506a68ee42a42A39D957E2fC39C288c0033"/>
    <x v="2"/>
    <s v="N1-&gt;U3 Naughty"/>
    <s v="N2-&gt;U1"/>
  </r>
  <r>
    <n v="35"/>
    <s v="failed"/>
    <n v="1646380807998"/>
    <s v="0x67D97506a68ee42a42A39D957E2fC39C288c0033"/>
    <s v="0xCAee0d3e83b4Ce5da15De7Ba6E9D40184F8dD61E"/>
    <x v="1"/>
    <s v="N2-&gt;U1"/>
    <s v="N1-&gt;U3 Naughty"/>
  </r>
  <r>
    <n v="35"/>
    <s v="failed"/>
    <n v="1646380808127"/>
    <s v="0xF4afa0480220054433decE855d1d2aCFaada6e97"/>
    <s v="0xCAee0d3e83b4Ce5da15De7Ba6E9D40184F8dD61E"/>
    <x v="2"/>
    <s v="N3-&gt;U3 Naughty"/>
    <s v="N1-&gt;U3 Naughty"/>
  </r>
  <r>
    <n v="35"/>
    <s v="failed"/>
    <n v="1646380808175"/>
    <s v="0xCAee0d3e83b4Ce5da15De7Ba6E9D40184F8dD61E"/>
    <s v="0xF4afa0480220054433decE855d1d2aCFaada6e97"/>
    <x v="2"/>
    <s v="N1-&gt;U3 Naughty"/>
    <s v="N3-&gt;U3 Naughty"/>
  </r>
  <r>
    <n v="35"/>
    <s v="failed"/>
    <n v="1646380808467"/>
    <s v="0xF4afa0480220054433decE855d1d2aCFaada6e97"/>
    <s v="0xc061a63733CfC820A6758c3CFB866C2a630a09D1"/>
    <x v="2"/>
    <s v="N3-&gt;U3 Naughty"/>
    <s v="N1-&gt;U1"/>
  </r>
  <r>
    <n v="35"/>
    <s v="failed"/>
    <n v="1646380808642"/>
    <s v="0x485B5CcA6529C573a5C8080A5bE46b994970250D"/>
    <s v="0x214e4dAba60AEDA376B77b4779D5c645358b6848"/>
    <x v="2"/>
    <s v="N2-&gt;U3 Naughty"/>
    <s v="N3-&gt;U1"/>
  </r>
  <r>
    <n v="35"/>
    <s v="failed"/>
    <n v="1646380808642"/>
    <s v="0x155B687CFdFCe8617029445f5B4C71901F58f0C4"/>
    <s v="0xF4afa0480220054433decE855d1d2aCFaada6e97"/>
    <x v="1"/>
    <s v="N2-&gt;U2"/>
    <s v="N3-&gt;U3 Naughty"/>
  </r>
  <r>
    <n v="35"/>
    <s v="failed"/>
    <n v="1646380808763"/>
    <s v="0x67D97506a68ee42a42A39D957E2fC39C288c0033"/>
    <s v="0xF4afa0480220054433decE855d1d2aCFaada6e97"/>
    <x v="1"/>
    <s v="N2-&gt;U1"/>
    <s v="N3-&gt;U3 Naughty"/>
  </r>
  <r>
    <n v="36"/>
    <s v="Start"/>
    <n v="1646380816248"/>
    <s v="0xc061a63733CfC820A6758c3CFB866C2a630a09D1"/>
    <s v="0x67D97506a68ee42a42A39D957E2fC39C288c0033"/>
    <x v="0"/>
    <s v="N1-&gt;U1"/>
    <s v="N2-&gt;U1"/>
  </r>
  <r>
    <n v="36"/>
    <s v="Start"/>
    <n v="1646380816277"/>
    <s v="0xc061a63733CfC820A6758c3CFB866C2a630a09D1"/>
    <s v="0x485B5CcA6529C573a5C8080A5bE46b994970250D"/>
    <x v="0"/>
    <s v="N1-&gt;U1"/>
    <s v="N2-&gt;U3 Naughty"/>
  </r>
  <r>
    <n v="36"/>
    <s v="Start"/>
    <n v="1646380816279"/>
    <s v="0xCAee0d3e83b4Ce5da15De7Ba6E9D40184F8dD61E"/>
    <s v="0xF4afa0480220054433decE855d1d2aCFaada6e97"/>
    <x v="0"/>
    <s v="N1-&gt;U3 Naughty"/>
    <s v="N3-&gt;U3 Naughty"/>
  </r>
  <r>
    <n v="36"/>
    <s v="Start"/>
    <n v="1646380816279"/>
    <s v="0xCAee0d3e83b4Ce5da15De7Ba6E9D40184F8dD61E"/>
    <s v="0x214e4dAba60AEDA376B77b4779D5c645358b6848"/>
    <x v="0"/>
    <s v="N1-&gt;U3 Naughty"/>
    <s v="N3-&gt;U1"/>
  </r>
  <r>
    <n v="36"/>
    <s v="Start"/>
    <n v="1646380816279"/>
    <s v="0xCAee0d3e83b4Ce5da15De7Ba6E9D40184F8dD61E"/>
    <s v="0x485B5CcA6529C573a5C8080A5bE46b994970250D"/>
    <x v="0"/>
    <s v="N1-&gt;U3 Naughty"/>
    <s v="N2-&gt;U3 Naughty"/>
  </r>
  <r>
    <n v="36"/>
    <s v="Start"/>
    <n v="1646380816279"/>
    <s v="0x485B5CcA6529C573a5C8080A5bE46b994970250D"/>
    <s v="0xF4afa0480220054433decE855d1d2aCFaada6e97"/>
    <x v="0"/>
    <s v="N2-&gt;U3 Naughty"/>
    <s v="N3-&gt;U3 Naughty"/>
  </r>
  <r>
    <n v="36"/>
    <s v="Start"/>
    <n v="1646380816279"/>
    <s v="0xCAee0d3e83b4Ce5da15De7Ba6E9D40184F8dD61E"/>
    <s v="0x67D97506a68ee42a42A39D957E2fC39C288c0033"/>
    <x v="0"/>
    <s v="N1-&gt;U3 Naughty"/>
    <s v="N2-&gt;U1"/>
  </r>
  <r>
    <n v="36"/>
    <s v="Start"/>
    <n v="1646380816279"/>
    <s v="0x485B5CcA6529C573a5C8080A5bE46b994970250D"/>
    <s v="0x214e4dAba60AEDA376B77b4779D5c645358b6848"/>
    <x v="0"/>
    <s v="N2-&gt;U3 Naughty"/>
    <s v="N3-&gt;U1"/>
  </r>
  <r>
    <n v="36"/>
    <s v="Start"/>
    <n v="1646380816279"/>
    <s v="0x485B5CcA6529C573a5C8080A5bE46b994970250D"/>
    <s v="0xCAee0d3e83b4Ce5da15De7Ba6E9D40184F8dD61E"/>
    <x v="0"/>
    <s v="N2-&gt;U3 Naughty"/>
    <s v="N1-&gt;U3 Naughty"/>
  </r>
  <r>
    <n v="36"/>
    <s v="Start"/>
    <n v="1646380816279"/>
    <s v="0x485B5CcA6529C573a5C8080A5bE46b994970250D"/>
    <s v="0xc061a63733CfC820A6758c3CFB866C2a630a09D1"/>
    <x v="0"/>
    <s v="N2-&gt;U3 Naughty"/>
    <s v="N1-&gt;U1"/>
  </r>
  <r>
    <n v="36"/>
    <s v="Start"/>
    <n v="1646380816279"/>
    <s v="0xA5f2210104d4839Ea9e5fAC14DC73Ef5eB02e9aa"/>
    <s v="0xF4afa0480220054433decE855d1d2aCFaada6e97"/>
    <x v="0"/>
    <s v="N1-&gt;U1"/>
    <s v="N3-&gt;U3 Naughty"/>
  </r>
  <r>
    <n v="36"/>
    <s v="Start"/>
    <n v="1646380816305"/>
    <s v="0x155B687CFdFCe8617029445f5B4C71901F58f0C4"/>
    <s v="0xF4afa0480220054433decE855d1d2aCFaada6e97"/>
    <x v="0"/>
    <s v="N2-&gt;U2"/>
    <s v="N3-&gt;U3 Naughty"/>
  </r>
  <r>
    <n v="36"/>
    <s v="Start"/>
    <n v="1646380816305"/>
    <s v="0xA5f2210104d4839Ea9e5fAC14DC73Ef5eB02e9aa"/>
    <s v="0x214e4dAba60AEDA376B77b4779D5c645358b6848"/>
    <x v="0"/>
    <s v="N1-&gt;U2"/>
    <s v="N3-&gt;U1"/>
  </r>
  <r>
    <n v="36"/>
    <s v="Start"/>
    <n v="1646380816305"/>
    <s v="0x155B687CFdFCe8617029445f5B4C71901F58f0C4"/>
    <s v="0x214e4dAba60AEDA376B77b4779D5c645358b6848"/>
    <x v="0"/>
    <s v="N2-&gt;U2"/>
    <s v="N3-&gt;U1"/>
  </r>
  <r>
    <n v="36"/>
    <s v="Start"/>
    <n v="1646380816305"/>
    <s v="0xF4afa0480220054433decE855d1d2aCFaada6e97"/>
    <s v="0x485B5CcA6529C573a5C8080A5bE46b994970250D"/>
    <x v="0"/>
    <s v="N3-&gt;U3 Naughty"/>
    <s v="N2-&gt;U3 Naughty"/>
  </r>
  <r>
    <n v="36"/>
    <s v="Start"/>
    <n v="1646380816305"/>
    <s v="0x155B687CFdFCe8617029445f5B4C71901F58f0C4"/>
    <s v="0xCAee0d3e83b4Ce5da15De7Ba6E9D40184F8dD61E"/>
    <x v="0"/>
    <s v="N2-&gt;U2"/>
    <s v="N1-&gt;U3 Naughty"/>
  </r>
  <r>
    <n v="36"/>
    <s v="Start"/>
    <n v="1646380816305"/>
    <s v="0xA5f2210104d4839Ea9e5fAC14DC73Ef5eB02e9aa"/>
    <s v="0x485B5CcA6529C573a5C8080A5bE46b994970250D"/>
    <x v="0"/>
    <s v="N1-&gt;U2"/>
    <s v="N2-&gt;U3 Naughty"/>
  </r>
  <r>
    <n v="36"/>
    <s v="Start"/>
    <n v="1646380816305"/>
    <s v="0xF4afa0480220054433decE855d1d2aCFaada6e97"/>
    <s v="0x67D97506a68ee42a42A39D957E2fC39C288c0033"/>
    <x v="0"/>
    <s v="N3-&gt;U3 Naughty"/>
    <s v="N2-&gt;U1"/>
  </r>
  <r>
    <n v="36"/>
    <s v="Start"/>
    <n v="1646380816306"/>
    <s v="0x155B687CFdFCe8617029445f5B4C71901F58f0C4"/>
    <s v="0xc061a63733CfC820A6758c3CFB866C2a630a09D1"/>
    <x v="0"/>
    <s v="N2-&gt;U2"/>
    <s v="N1-&gt;U1"/>
  </r>
  <r>
    <n v="36"/>
    <s v="Start"/>
    <n v="1646380816306"/>
    <s v="0x67D97506a68ee42a42A39D957E2fC39C288c0033"/>
    <s v="0xF4afa0480220054433decE855d1d2aCFaada6e97"/>
    <x v="0"/>
    <s v="N2-&gt;U1"/>
    <s v="N3-&gt;U3 Naughty"/>
  </r>
  <r>
    <n v="36"/>
    <s v="Start"/>
    <n v="1646380816306"/>
    <s v="0xA5f2210104d4839Ea9e5fAC14DC73Ef5eB02e9aa"/>
    <s v="0x67D97506a68ee42a42A39D957E2fC39C288c0033"/>
    <x v="0"/>
    <s v="N1-&gt;U2"/>
    <s v="N2-&gt;U1"/>
  </r>
  <r>
    <n v="36"/>
    <s v="Start"/>
    <n v="1646380816318"/>
    <s v="0x67D97506a68ee42a42A39D957E2fC39C288c0033"/>
    <s v="0x214e4dAba60AEDA376B77b4779D5c645358b6848"/>
    <x v="0"/>
    <s v="N2-&gt;U1"/>
    <s v="N3-&gt;U1"/>
  </r>
  <r>
    <n v="36"/>
    <s v="Start"/>
    <n v="1646380816318"/>
    <s v="0x67D97506a68ee42a42A39D957E2fC39C288c0033"/>
    <s v="0xCAee0d3e83b4Ce5da15De7Ba6E9D40184F8dD61E"/>
    <x v="0"/>
    <s v="N2-&gt;U1"/>
    <s v="N1-&gt;U3 Naughty"/>
  </r>
  <r>
    <n v="36"/>
    <s v="Start"/>
    <n v="1646380816319"/>
    <s v="0xc061a63733CfC820A6758c3CFB866C2a630a09D1"/>
    <s v="0xF4afa0480220054433decE855d1d2aCFaada6e97"/>
    <x v="0"/>
    <s v="N1-&gt;U1"/>
    <s v="N3-&gt;U3 Naughty"/>
  </r>
  <r>
    <n v="36"/>
    <s v="Start"/>
    <n v="1646380816319"/>
    <s v="0xF4afa0480220054433decE855d1d2aCFaada6e97"/>
    <s v="0xCAee0d3e83b4Ce5da15De7Ba6E9D40184F8dD61E"/>
    <x v="0"/>
    <s v="N3-&gt;U3 Naughty"/>
    <s v="N1-&gt;U3 Naughty"/>
  </r>
  <r>
    <n v="36"/>
    <s v="Start"/>
    <n v="1646380816319"/>
    <s v="0x67D97506a68ee42a42A39D957E2fC39C288c0033"/>
    <s v="0xc061a63733CfC820A6758c3CFB866C2a630a09D1"/>
    <x v="0"/>
    <s v="N2-&gt;U1"/>
    <s v="N1-&gt;U1"/>
  </r>
  <r>
    <n v="36"/>
    <s v="Start"/>
    <n v="1646380816319"/>
    <s v="0xc061a63733CfC820A6758c3CFB866C2a630a09D1"/>
    <s v="0x214e4dAba60AEDA376B77b4779D5c645358b6848"/>
    <x v="0"/>
    <s v="N1-&gt;U1"/>
    <s v="N3-&gt;U1"/>
  </r>
  <r>
    <n v="36"/>
    <s v="Start"/>
    <n v="1646380816319"/>
    <s v="0xF4afa0480220054433decE855d1d2aCFaada6e97"/>
    <s v="0xc061a63733CfC820A6758c3CFB866C2a630a09D1"/>
    <x v="0"/>
    <s v="N3-&gt;U3 Naughty"/>
    <s v="N1-&gt;U1"/>
  </r>
  <r>
    <n v="36"/>
    <s v="Start"/>
    <n v="1646380816321"/>
    <s v="0xFD84B7a430873dF2761C5557eB5650FF6Ad2Abae"/>
    <s v="0x485B5CcA6529C573a5C8080A5bE46b994970250D"/>
    <x v="0"/>
    <s v="N3-&gt;U2"/>
    <s v="N2-&gt;U3 Naughty"/>
  </r>
  <r>
    <n v="36"/>
    <s v="Start"/>
    <n v="1646380816321"/>
    <s v="0xFD84B7a430873dF2761C5557eB5650FF6Ad2Abae"/>
    <s v="0x67D97506a68ee42a42A39D957E2fC39C288c0033"/>
    <x v="0"/>
    <s v="N3-&gt;U2"/>
    <s v="N2-&gt;U1"/>
  </r>
  <r>
    <n v="36"/>
    <s v="Start"/>
    <n v="1646380816321"/>
    <s v="0xFD84B7a430873dF2761C5557eB5650FF6Ad2Abae"/>
    <s v="0xCAee0d3e83b4Ce5da15De7Ba6E9D40184F8dD61E"/>
    <x v="0"/>
    <s v="N3-&gt;U2"/>
    <s v="N1-&gt;U3 Naughty"/>
  </r>
  <r>
    <n v="36"/>
    <s v="Start"/>
    <n v="1646380816321"/>
    <s v="0xFD84B7a430873dF2761C5557eB5650FF6Ad2Abae"/>
    <s v="0xc061a63733CfC820A6758c3CFB866C2a630a09D1"/>
    <x v="0"/>
    <s v="N3-&gt;U2"/>
    <s v="N1-&gt;U1"/>
  </r>
  <r>
    <n v="36"/>
    <s v="Start"/>
    <n v="1646380816321"/>
    <s v="0x214e4dAba60AEDA376B77b4779D5c645358b6848"/>
    <s v="0x485B5CcA6529C573a5C8080A5bE46b994970250D"/>
    <x v="0"/>
    <s v="N3-&gt;U1"/>
    <s v="N2-&gt;U3 Naughty"/>
  </r>
  <r>
    <n v="36"/>
    <s v="Start"/>
    <n v="1646380816321"/>
    <s v="0x214e4dAba60AEDA376B77b4779D5c645358b6848"/>
    <s v="0x67D97506a68ee42a42A39D957E2fC39C288c0033"/>
    <x v="0"/>
    <s v="N3-&gt;U1"/>
    <s v="N2-&gt;U1"/>
  </r>
  <r>
    <n v="36"/>
    <s v="Start"/>
    <n v="1646380816323"/>
    <s v="0x214e4dAba60AEDA376B77b4779D5c645358b6848"/>
    <s v="0xCAee0d3e83b4Ce5da15De7Ba6E9D40184F8dD61E"/>
    <x v="0"/>
    <s v="N3-&gt;U1"/>
    <s v="N1-&gt;U3 Naughty"/>
  </r>
  <r>
    <n v="36"/>
    <s v="Start"/>
    <n v="1646380816323"/>
    <s v="0x214e4dAba60AEDA376B77b4779D5c645358b6848"/>
    <s v="0xc061a63733CfC820A6758c3CFB866C2a630a09D1"/>
    <x v="0"/>
    <s v="N3-&gt;U1"/>
    <s v="N1-&gt;U1"/>
  </r>
  <r>
    <n v="36"/>
    <s v="failed"/>
    <n v="1646380816401"/>
    <s v="0x485B5CcA6529C573a5C8080A5bE46b994970250D"/>
    <s v="0xc061a63733CfC820A6758c3CFB866C2a630a09D1"/>
    <x v="2"/>
    <s v="N2-&gt;U3 Naughty"/>
    <s v="N1-&gt;U1"/>
  </r>
  <r>
    <n v="36"/>
    <s v="failed"/>
    <n v="1646380816439"/>
    <s v="0xF4afa0480220054433decE855d1d2aCFaada6e97"/>
    <s v="0x67D97506a68ee42a42A39D957E2fC39C288c0033"/>
    <x v="2"/>
    <s v="N3-&gt;U3 Naughty"/>
    <s v="N2-&gt;U1"/>
  </r>
  <r>
    <n v="36"/>
    <s v="failed"/>
    <n v="1646380816528"/>
    <s v="0x155B687CFdFCe8617029445f5B4C71901F58f0C4"/>
    <s v="0xCAee0d3e83b4Ce5da15De7Ba6E9D40184F8dD61E"/>
    <x v="1"/>
    <s v="N2-&gt;U2"/>
    <s v="N1-&gt;U3 Naughty"/>
  </r>
  <r>
    <n v="36"/>
    <s v="failed"/>
    <n v="1646380816541"/>
    <s v="0xCAee0d3e83b4Ce5da15De7Ba6E9D40184F8dD61E"/>
    <s v="0x485B5CcA6529C573a5C8080A5bE46b994970250D"/>
    <x v="2"/>
    <s v="N1-&gt;U3 Naughty"/>
    <s v="N2-&gt;U3 Naughty"/>
  </r>
  <r>
    <n v="36"/>
    <s v="failed"/>
    <n v="1646380816575"/>
    <s v="0xFD84B7a430873dF2761C5557eB5650FF6Ad2Abae"/>
    <s v="0xCAee0d3e83b4Ce5da15De7Ba6E9D40184F8dD61E"/>
    <x v="1"/>
    <s v="N3-&gt;U2"/>
    <s v="N1-&gt;U3 Naughty"/>
  </r>
  <r>
    <n v="36"/>
    <s v="failed"/>
    <n v="1646380816590"/>
    <s v="0x485B5CcA6529C573a5C8080A5bE46b994970250D"/>
    <s v="0xCAee0d3e83b4Ce5da15De7Ba6E9D40184F8dD61E"/>
    <x v="2"/>
    <s v="N2-&gt;U3 Naughty"/>
    <s v="N1-&gt;U3 Naughty"/>
  </r>
  <r>
    <n v="36"/>
    <s v="failed"/>
    <n v="1646380816635"/>
    <s v="0xF4afa0480220054433decE855d1d2aCFaada6e97"/>
    <s v="0x485B5CcA6529C573a5C8080A5bE46b994970250D"/>
    <x v="2"/>
    <s v="N3-&gt;U3 Naughty"/>
    <s v="N2-&gt;U3 Naughty"/>
  </r>
  <r>
    <n v="35"/>
    <s v="Receipt"/>
    <n v="1646380816834"/>
    <s v="0xA5f2210104d4839Ea9e5fAC14DC73Ef5eB02e9aa"/>
    <s v="0x67D97506a68ee42a42A39D957E2fC39C288c0033"/>
    <x v="30"/>
    <s v="N1-&gt;U2"/>
    <s v="N2-&gt;U1"/>
  </r>
  <r>
    <n v="36"/>
    <s v="failed"/>
    <n v="1646380816885"/>
    <s v="0xA5f2210104d4839Ea9e5fAC14DC73Ef5eB02e9aa"/>
    <s v="0xF4afa0480220054433decE855d1d2aCFaada6e97"/>
    <x v="1"/>
    <s v="N1-&gt;U1"/>
    <s v="N3-&gt;U3 Naughty"/>
  </r>
  <r>
    <n v="36"/>
    <s v="failed"/>
    <n v="1646380816885"/>
    <s v="0xc061a63733CfC820A6758c3CFB866C2a630a09D1"/>
    <s v="0x485B5CcA6529C573a5C8080A5bE46b994970250D"/>
    <x v="1"/>
    <s v="N1-&gt;U1"/>
    <s v="N2-&gt;U3 Naughty"/>
  </r>
  <r>
    <n v="36"/>
    <s v="failed"/>
    <n v="1646380816885"/>
    <s v="0xCAee0d3e83b4Ce5da15De7Ba6E9D40184F8dD61E"/>
    <s v="0x214e4dAba60AEDA376B77b4779D5c645358b6848"/>
    <x v="2"/>
    <s v="N1-&gt;U3 Naughty"/>
    <s v="N3-&gt;U1"/>
  </r>
  <r>
    <n v="36"/>
    <s v="failed"/>
    <n v="1646380816906"/>
    <s v="0x67D97506a68ee42a42A39D957E2fC39C288c0033"/>
    <s v="0xF4afa0480220054433decE855d1d2aCFaada6e97"/>
    <x v="1"/>
    <s v="N2-&gt;U1"/>
    <s v="N3-&gt;U3 Naughty"/>
  </r>
  <r>
    <n v="36"/>
    <s v="failed"/>
    <n v="1646380817169"/>
    <s v="0xc061a63733CfC820A6758c3CFB866C2a630a09D1"/>
    <s v="0xF4afa0480220054433decE855d1d2aCFaada6e97"/>
    <x v="1"/>
    <s v="N1-&gt;U1"/>
    <s v="N3-&gt;U3 Naughty"/>
  </r>
  <r>
    <n v="35"/>
    <s v="Receipt"/>
    <n v="1646380817213"/>
    <s v="0xc061a63733CfC820A6758c3CFB866C2a630a09D1"/>
    <s v="0x214e4dAba60AEDA376B77b4779D5c645358b6848"/>
    <x v="30"/>
    <s v="N1-&gt;U1"/>
    <s v="N3-&gt;U1"/>
  </r>
  <r>
    <n v="36"/>
    <s v="failed"/>
    <n v="1646380817278"/>
    <s v="0xA5f2210104d4839Ea9e5fAC14DC73Ef5eB02e9aa"/>
    <s v="0x485B5CcA6529C573a5C8080A5bE46b994970250D"/>
    <x v="1"/>
    <s v="N1-&gt;U2"/>
    <s v="N2-&gt;U3 Naughty"/>
  </r>
  <r>
    <n v="35"/>
    <s v="Receipt"/>
    <n v="1646380817344"/>
    <s v="0xA5f2210104d4839Ea9e5fAC14DC73Ef5eB02e9aa"/>
    <s v="0x214e4dAba60AEDA376B77b4779D5c645358b6848"/>
    <x v="30"/>
    <s v="N1-&gt;U2"/>
    <s v="N3-&gt;U1"/>
  </r>
  <r>
    <n v="36"/>
    <s v="failed"/>
    <n v="1646380817361"/>
    <s v="0xF4afa0480220054433decE855d1d2aCFaada6e97"/>
    <s v="0xCAee0d3e83b4Ce5da15De7Ba6E9D40184F8dD61E"/>
    <x v="2"/>
    <s v="N3-&gt;U3 Naughty"/>
    <s v="N1-&gt;U3 Naughty"/>
  </r>
  <r>
    <n v="36"/>
    <s v="failed"/>
    <n v="1646380817362"/>
    <s v="0xFD84B7a430873dF2761C5557eB5650FF6Ad2Abae"/>
    <s v="0x485B5CcA6529C573a5C8080A5bE46b994970250D"/>
    <x v="1"/>
    <s v="N3-&gt;U2"/>
    <s v="N2-&gt;U3 Naughty"/>
  </r>
  <r>
    <n v="36"/>
    <s v="failed"/>
    <n v="1646380817364"/>
    <s v="0x485B5CcA6529C573a5C8080A5bE46b994970250D"/>
    <s v="0x214e4dAba60AEDA376B77b4779D5c645358b6848"/>
    <x v="2"/>
    <s v="N2-&gt;U3 Naughty"/>
    <s v="N3-&gt;U1"/>
  </r>
  <r>
    <n v="35"/>
    <s v="Receipt"/>
    <n v="1646380817422"/>
    <s v="0xc061a63733CfC820A6758c3CFB866C2a630a09D1"/>
    <s v="0x67D97506a68ee42a42A39D957E2fC39C288c0033"/>
    <x v="30"/>
    <s v="N1-&gt;U1"/>
    <s v="N2-&gt;U1"/>
  </r>
  <r>
    <n v="36"/>
    <s v="failed"/>
    <n v="1646380817453"/>
    <s v="0xF4afa0480220054433decE855d1d2aCFaada6e97"/>
    <s v="0xc061a63733CfC820A6758c3CFB866C2a630a09D1"/>
    <x v="2"/>
    <s v="N3-&gt;U3 Naughty"/>
    <s v="N1-&gt;U1"/>
  </r>
  <r>
    <n v="36"/>
    <s v="failed"/>
    <n v="1646380817575"/>
    <s v="0x214e4dAba60AEDA376B77b4779D5c645358b6848"/>
    <s v="0xCAee0d3e83b4Ce5da15De7Ba6E9D40184F8dD61E"/>
    <x v="1"/>
    <s v="N3-&gt;U1"/>
    <s v="N1-&gt;U3 Naughty"/>
  </r>
  <r>
    <n v="36"/>
    <s v="failed"/>
    <n v="1646380817622"/>
    <s v="0x155B687CFdFCe8617029445f5B4C71901F58f0C4"/>
    <s v="0xF4afa0480220054433decE855d1d2aCFaada6e97"/>
    <x v="1"/>
    <s v="N2-&gt;U2"/>
    <s v="N3-&gt;U3 Naughty"/>
  </r>
  <r>
    <n v="36"/>
    <s v="failed"/>
    <n v="1646380817622"/>
    <s v="0x67D97506a68ee42a42A39D957E2fC39C288c0033"/>
    <s v="0xCAee0d3e83b4Ce5da15De7Ba6E9D40184F8dD61E"/>
    <x v="1"/>
    <s v="N2-&gt;U1"/>
    <s v="N1-&gt;U3 Naughty"/>
  </r>
  <r>
    <n v="36"/>
    <s v="failed"/>
    <n v="1646380817698"/>
    <s v="0xCAee0d3e83b4Ce5da15De7Ba6E9D40184F8dD61E"/>
    <s v="0xF4afa0480220054433decE855d1d2aCFaada6e97"/>
    <x v="2"/>
    <s v="N1-&gt;U3 Naughty"/>
    <s v="N3-&gt;U3 Naughty"/>
  </r>
  <r>
    <n v="36"/>
    <s v="failed"/>
    <n v="1646380817881"/>
    <s v="0xCAee0d3e83b4Ce5da15De7Ba6E9D40184F8dD61E"/>
    <s v="0x67D97506a68ee42a42A39D957E2fC39C288c0033"/>
    <x v="2"/>
    <s v="N1-&gt;U3 Naughty"/>
    <s v="N2-&gt;U1"/>
  </r>
  <r>
    <n v="36"/>
    <s v="failed"/>
    <n v="1646380818067"/>
    <s v="0x214e4dAba60AEDA376B77b4779D5c645358b6848"/>
    <s v="0x485B5CcA6529C573a5C8080A5bE46b994970250D"/>
    <x v="1"/>
    <s v="N3-&gt;U1"/>
    <s v="N2-&gt;U3 Naughty"/>
  </r>
  <r>
    <n v="36"/>
    <s v="failed"/>
    <n v="1646380818165"/>
    <s v="0x485B5CcA6529C573a5C8080A5bE46b994970250D"/>
    <s v="0xF4afa0480220054433decE855d1d2aCFaada6e97"/>
    <x v="2"/>
    <s v="N2-&gt;U3 Naughty"/>
    <s v="N3-&gt;U3 Naughty"/>
  </r>
  <r>
    <n v="35"/>
    <s v="Receipt"/>
    <n v="1646380818619"/>
    <s v="0x214e4dAba60AEDA376B77b4779D5c645358b6848"/>
    <s v="0xc061a63733CfC820A6758c3CFB866C2a630a09D1"/>
    <x v="30"/>
    <s v="N3-&gt;U1"/>
    <s v="N1-&gt;U1"/>
  </r>
  <r>
    <n v="35"/>
    <s v="Receipt"/>
    <n v="1646380818668"/>
    <s v="0x67D97506a68ee42a42A39D957E2fC39C288c0033"/>
    <s v="0x214e4dAba60AEDA376B77b4779D5c645358b6848"/>
    <x v="30"/>
    <s v="N2-&gt;U1"/>
    <s v="N3-&gt;U1"/>
  </r>
  <r>
    <n v="35"/>
    <s v="Receipt"/>
    <n v="1646380818740"/>
    <s v="0xFD84B7a430873dF2761C5557eB5650FF6Ad2Abae"/>
    <s v="0x67D97506a68ee42a42A39D957E2fC39C288c0033"/>
    <x v="30"/>
    <s v="N3-&gt;U2"/>
    <s v="N2-&gt;U1"/>
  </r>
  <r>
    <n v="35"/>
    <s v="Receipt"/>
    <n v="1646380818807"/>
    <s v="0x155B687CFdFCe8617029445f5B4C71901F58f0C4"/>
    <s v="0xc061a63733CfC820A6758c3CFB866C2a630a09D1"/>
    <x v="30"/>
    <s v="N2-&gt;U2"/>
    <s v="N1-&gt;U1"/>
  </r>
  <r>
    <n v="35"/>
    <s v="Receipt"/>
    <n v="1646380818981"/>
    <s v="0xFD84B7a430873dF2761C5557eB5650FF6Ad2Abae"/>
    <s v="0xc061a63733CfC820A6758c3CFB866C2a630a09D1"/>
    <x v="30"/>
    <s v="N3-&gt;U2"/>
    <s v="N1-&gt;U1"/>
  </r>
  <r>
    <n v="35"/>
    <s v="Receipt"/>
    <n v="1646380819008"/>
    <s v="0x155B687CFdFCe8617029445f5B4C71901F58f0C4"/>
    <s v="0x214e4dAba60AEDA376B77b4779D5c645358b6848"/>
    <x v="30"/>
    <s v="N2-&gt;U2"/>
    <s v="N3-&gt;U1"/>
  </r>
  <r>
    <n v="35"/>
    <s v="Receipt"/>
    <n v="1646380819040"/>
    <s v="0x67D97506a68ee42a42A39D957E2fC39C288c0033"/>
    <s v="0xc061a63733CfC820A6758c3CFB866C2a630a09D1"/>
    <x v="30"/>
    <s v="N2-&gt;U1"/>
    <s v="N1-&gt;U1"/>
  </r>
  <r>
    <n v="35"/>
    <s v="Receipt"/>
    <n v="1646380819092"/>
    <s v="0x214e4dAba60AEDA376B77b4779D5c645358b6848"/>
    <s v="0x67D97506a68ee42a42A39D957E2fC39C288c0033"/>
    <x v="30"/>
    <s v="N3-&gt;U1"/>
    <s v="N2-&gt;U1"/>
  </r>
  <r>
    <n v="36"/>
    <s v="Receipt"/>
    <n v="1646380826289"/>
    <s v="0x214e4dAba60AEDA376B77b4779D5c645358b6848"/>
    <s v="0xc061a63733CfC820A6758c3CFB866C2a630a09D1"/>
    <x v="31"/>
    <s v="N3-&gt;U1"/>
    <s v="N1-&gt;U1"/>
  </r>
  <r>
    <n v="37"/>
    <s v="Start"/>
    <n v="1646380826342"/>
    <s v="0x67D97506a68ee42a42A39D957E2fC39C288c0033"/>
    <s v="0xCAee0d3e83b4Ce5da15De7Ba6E9D40184F8dD61E"/>
    <x v="0"/>
    <s v="N2-&gt;U1"/>
    <s v="N1-&gt;U3 Naughty"/>
  </r>
  <r>
    <n v="37"/>
    <s v="Start"/>
    <n v="1646380826342"/>
    <s v="0x67D97506a68ee42a42A39D957E2fC39C288c0033"/>
    <s v="0xc061a63733CfC820A6758c3CFB866C2a630a09D1"/>
    <x v="0"/>
    <s v="N2-&gt;U1"/>
    <s v="N1-&gt;U1"/>
  </r>
  <r>
    <n v="37"/>
    <s v="Start"/>
    <n v="1646380826342"/>
    <s v="0x485B5CcA6529C573a5C8080A5bE46b994970250D"/>
    <s v="0xF4afa0480220054433decE855d1d2aCFaada6e97"/>
    <x v="0"/>
    <s v="N2-&gt;U3 Naughty"/>
    <s v="N3-&gt;U3 Naughty"/>
  </r>
  <r>
    <n v="37"/>
    <s v="Start"/>
    <n v="1646380826342"/>
    <s v="0xc061a63733CfC820A6758c3CFB866C2a630a09D1"/>
    <s v="0x67D97506a68ee42a42A39D957E2fC39C288c0033"/>
    <x v="0"/>
    <s v="N1-&gt;U1"/>
    <s v="N2-&gt;U1"/>
  </r>
  <r>
    <n v="37"/>
    <s v="Start"/>
    <n v="1646380826342"/>
    <s v="0x485B5CcA6529C573a5C8080A5bE46b994970250D"/>
    <s v="0x214e4dAba60AEDA376B77b4779D5c645358b6848"/>
    <x v="0"/>
    <s v="N2-&gt;U3 Naughty"/>
    <s v="N3-&gt;U1"/>
  </r>
  <r>
    <n v="37"/>
    <s v="Start"/>
    <n v="1646380826342"/>
    <s v="0xCAee0d3e83b4Ce5da15De7Ba6E9D40184F8dD61E"/>
    <s v="0xF4afa0480220054433decE855d1d2aCFaada6e97"/>
    <x v="0"/>
    <s v="N1-&gt;U3 Naughty"/>
    <s v="N3-&gt;U3 Naughty"/>
  </r>
  <r>
    <n v="37"/>
    <s v="Start"/>
    <n v="1646380826342"/>
    <s v="0x485B5CcA6529C573a5C8080A5bE46b994970250D"/>
    <s v="0xCAee0d3e83b4Ce5da15De7Ba6E9D40184F8dD61E"/>
    <x v="0"/>
    <s v="N2-&gt;U3 Naughty"/>
    <s v="N1-&gt;U3 Naughty"/>
  </r>
  <r>
    <n v="37"/>
    <s v="Start"/>
    <n v="1646380826342"/>
    <s v="0xCAee0d3e83b4Ce5da15De7Ba6E9D40184F8dD61E"/>
    <s v="0x214e4dAba60AEDA376B77b4779D5c645358b6848"/>
    <x v="0"/>
    <s v="N1-&gt;U3 Naughty"/>
    <s v="N3-&gt;U1"/>
  </r>
  <r>
    <n v="37"/>
    <s v="Start"/>
    <n v="1646380826342"/>
    <s v="0x485B5CcA6529C573a5C8080A5bE46b994970250D"/>
    <s v="0xc061a63733CfC820A6758c3CFB866C2a630a09D1"/>
    <x v="0"/>
    <s v="N2-&gt;U3 Naughty"/>
    <s v="N1-&gt;U1"/>
  </r>
  <r>
    <n v="37"/>
    <s v="Start"/>
    <n v="1646380826342"/>
    <s v="0xCAee0d3e83b4Ce5da15De7Ba6E9D40184F8dD61E"/>
    <s v="0x485B5CcA6529C573a5C8080A5bE46b994970250D"/>
    <x v="0"/>
    <s v="N1-&gt;U3 Naughty"/>
    <s v="N2-&gt;U3 Naughty"/>
  </r>
  <r>
    <n v="37"/>
    <s v="Start"/>
    <n v="1646380826342"/>
    <s v="0x155B687CFdFCe8617029445f5B4C71901F58f0C4"/>
    <s v="0xF4afa0480220054433decE855d1d2aCFaada6e97"/>
    <x v="0"/>
    <s v="N2-&gt;U2"/>
    <s v="N3-&gt;U3 Naughty"/>
  </r>
  <r>
    <n v="37"/>
    <s v="Start"/>
    <n v="1646380826342"/>
    <s v="0xCAee0d3e83b4Ce5da15De7Ba6E9D40184F8dD61E"/>
    <s v="0x67D97506a68ee42a42A39D957E2fC39C288c0033"/>
    <x v="0"/>
    <s v="N1-&gt;U3 Naughty"/>
    <s v="N2-&gt;U1"/>
  </r>
  <r>
    <n v="37"/>
    <s v="Start"/>
    <n v="1646380826342"/>
    <s v="0x155B687CFdFCe8617029445f5B4C71901F58f0C4"/>
    <s v="0x214e4dAba60AEDA376B77b4779D5c645358b6848"/>
    <x v="0"/>
    <s v="N2-&gt;U2"/>
    <s v="N3-&gt;U1"/>
  </r>
  <r>
    <n v="37"/>
    <s v="Start"/>
    <n v="1646380826354"/>
    <s v="0xA5f2210104d4839Ea9e5fAC14DC73Ef5eB02e9aa"/>
    <s v="0xF4afa0480220054433decE855d1d2aCFaada6e97"/>
    <x v="0"/>
    <s v="N1-&gt;U1"/>
    <s v="N3-&gt;U3 Naughty"/>
  </r>
  <r>
    <n v="37"/>
    <s v="Start"/>
    <n v="1646380826354"/>
    <s v="0x155B687CFdFCe8617029445f5B4C71901F58f0C4"/>
    <s v="0xCAee0d3e83b4Ce5da15De7Ba6E9D40184F8dD61E"/>
    <x v="0"/>
    <s v="N2-&gt;U2"/>
    <s v="N1-&gt;U3 Naughty"/>
  </r>
  <r>
    <n v="37"/>
    <s v="Start"/>
    <n v="1646380826354"/>
    <s v="0xA5f2210104d4839Ea9e5fAC14DC73Ef5eB02e9aa"/>
    <s v="0x214e4dAba60AEDA376B77b4779D5c645358b6848"/>
    <x v="0"/>
    <s v="N1-&gt;U2"/>
    <s v="N3-&gt;U1"/>
  </r>
  <r>
    <n v="37"/>
    <s v="Start"/>
    <n v="1646380826354"/>
    <s v="0x155B687CFdFCe8617029445f5B4C71901F58f0C4"/>
    <s v="0xc061a63733CfC820A6758c3CFB866C2a630a09D1"/>
    <x v="0"/>
    <s v="N2-&gt;U2"/>
    <s v="N1-&gt;U1"/>
  </r>
  <r>
    <n v="37"/>
    <s v="Start"/>
    <n v="1646380826354"/>
    <s v="0xA5f2210104d4839Ea9e5fAC14DC73Ef5eB02e9aa"/>
    <s v="0x485B5CcA6529C573a5C8080A5bE46b994970250D"/>
    <x v="0"/>
    <s v="N1-&gt;U2"/>
    <s v="N2-&gt;U3 Naughty"/>
  </r>
  <r>
    <n v="37"/>
    <s v="Start"/>
    <n v="1646380826354"/>
    <s v="0xA5f2210104d4839Ea9e5fAC14DC73Ef5eB02e9aa"/>
    <s v="0x67D97506a68ee42a42A39D957E2fC39C288c0033"/>
    <x v="0"/>
    <s v="N1-&gt;U2"/>
    <s v="N2-&gt;U1"/>
  </r>
  <r>
    <n v="37"/>
    <s v="Start"/>
    <n v="1646380826354"/>
    <s v="0x67D97506a68ee42a42A39D957E2fC39C288c0033"/>
    <s v="0xF4afa0480220054433decE855d1d2aCFaada6e97"/>
    <x v="0"/>
    <s v="N2-&gt;U1"/>
    <s v="N3-&gt;U3 Naughty"/>
  </r>
  <r>
    <n v="37"/>
    <s v="Start"/>
    <n v="1646380826354"/>
    <s v="0x67D97506a68ee42a42A39D957E2fC39C288c0033"/>
    <s v="0x214e4dAba60AEDA376B77b4779D5c645358b6848"/>
    <x v="0"/>
    <s v="N2-&gt;U1"/>
    <s v="N3-&gt;U1"/>
  </r>
  <r>
    <n v="37"/>
    <s v="Start"/>
    <n v="1646380826354"/>
    <s v="0xc061a63733CfC820A6758c3CFB866C2a630a09D1"/>
    <s v="0xF4afa0480220054433decE855d1d2aCFaada6e97"/>
    <x v="0"/>
    <s v="N1-&gt;U1"/>
    <s v="N3-&gt;U3 Naughty"/>
  </r>
  <r>
    <n v="37"/>
    <s v="Start"/>
    <n v="1646380826354"/>
    <s v="0xc061a63733CfC820A6758c3CFB866C2a630a09D1"/>
    <s v="0x214e4dAba60AEDA376B77b4779D5c645358b6848"/>
    <x v="0"/>
    <s v="N1-&gt;U1"/>
    <s v="N3-&gt;U1"/>
  </r>
  <r>
    <n v="37"/>
    <s v="Start"/>
    <n v="1646380826359"/>
    <s v="0xc061a63733CfC820A6758c3CFB866C2a630a09D1"/>
    <s v="0x485B5CcA6529C573a5C8080A5bE46b994970250D"/>
    <x v="0"/>
    <s v="N1-&gt;U1"/>
    <s v="N2-&gt;U3 Naughty"/>
  </r>
  <r>
    <n v="37"/>
    <s v="Start"/>
    <n v="1646380826364"/>
    <s v="0xFD84B7a430873dF2761C5557eB5650FF6Ad2Abae"/>
    <s v="0xc061a63733CfC820A6758c3CFB866C2a630a09D1"/>
    <x v="0"/>
    <s v="N3-&gt;U2"/>
    <s v="N1-&gt;U1"/>
  </r>
  <r>
    <n v="37"/>
    <s v="Start"/>
    <n v="1646380826369"/>
    <s v="0x214e4dAba60AEDA376B77b4779D5c645358b6848"/>
    <s v="0xCAee0d3e83b4Ce5da15De7Ba6E9D40184F8dD61E"/>
    <x v="0"/>
    <s v="N3-&gt;U1"/>
    <s v="N1-&gt;U3 Naughty"/>
  </r>
  <r>
    <n v="37"/>
    <s v="Start"/>
    <n v="1646380826369"/>
    <s v="0x214e4dAba60AEDA376B77b4779D5c645358b6848"/>
    <s v="0x485B5CcA6529C573a5C8080A5bE46b994970250D"/>
    <x v="0"/>
    <s v="N3-&gt;U1"/>
    <s v="N2-&gt;U3 Naughty"/>
  </r>
  <r>
    <n v="37"/>
    <s v="Start"/>
    <n v="1646380826369"/>
    <s v="0x214e4dAba60AEDA376B77b4779D5c645358b6848"/>
    <s v="0xc061a63733CfC820A6758c3CFB866C2a630a09D1"/>
    <x v="0"/>
    <s v="N3-&gt;U1"/>
    <s v="N1-&gt;U1"/>
  </r>
  <r>
    <n v="37"/>
    <s v="Start"/>
    <n v="1646380826369"/>
    <s v="0x214e4dAba60AEDA376B77b4779D5c645358b6848"/>
    <s v="0x67D97506a68ee42a42A39D957E2fC39C288c0033"/>
    <x v="0"/>
    <s v="N3-&gt;U1"/>
    <s v="N2-&gt;U1"/>
  </r>
  <r>
    <n v="37"/>
    <s v="Start"/>
    <n v="1646380826369"/>
    <s v="0xF4afa0480220054433decE855d1d2aCFaada6e97"/>
    <s v="0xc061a63733CfC820A6758c3CFB866C2a630a09D1"/>
    <x v="0"/>
    <s v="N3-&gt;U3 Naughty"/>
    <s v="N1-&gt;U1"/>
  </r>
  <r>
    <n v="37"/>
    <s v="Start"/>
    <n v="1646380826369"/>
    <s v="0xFD84B7a430873dF2761C5557eB5650FF6Ad2Abae"/>
    <s v="0x67D97506a68ee42a42A39D957E2fC39C288c0033"/>
    <x v="0"/>
    <s v="N3-&gt;U2"/>
    <s v="N2-&gt;U1"/>
  </r>
  <r>
    <n v="37"/>
    <s v="Start"/>
    <n v="1646380826369"/>
    <s v="0xFD84B7a430873dF2761C5557eB5650FF6Ad2Abae"/>
    <s v="0xCAee0d3e83b4Ce5da15De7Ba6E9D40184F8dD61E"/>
    <x v="0"/>
    <s v="N3-&gt;U2"/>
    <s v="N1-&gt;U3 Naughty"/>
  </r>
  <r>
    <n v="37"/>
    <s v="Start"/>
    <n v="1646380826371"/>
    <s v="0xFD84B7a430873dF2761C5557eB5650FF6Ad2Abae"/>
    <s v="0x485B5CcA6529C573a5C8080A5bE46b994970250D"/>
    <x v="0"/>
    <s v="N3-&gt;U2"/>
    <s v="N2-&gt;U3 Naughty"/>
  </r>
  <r>
    <n v="37"/>
    <s v="failed"/>
    <n v="1646380826385"/>
    <s v="0xCAee0d3e83b4Ce5da15De7Ba6E9D40184F8dD61E"/>
    <s v="0xF4afa0480220054433decE855d1d2aCFaada6e97"/>
    <x v="2"/>
    <s v="N1-&gt;U3 Naughty"/>
    <s v="N3-&gt;U3 Naughty"/>
  </r>
  <r>
    <n v="37"/>
    <s v="Start"/>
    <n v="1646380826388"/>
    <s v="0xF4afa0480220054433decE855d1d2aCFaada6e97"/>
    <s v="0x67D97506a68ee42a42A39D957E2fC39C288c0033"/>
    <x v="0"/>
    <s v="N3-&gt;U3 Naughty"/>
    <s v="N2-&gt;U1"/>
  </r>
  <r>
    <n v="37"/>
    <s v="Start"/>
    <n v="1646380826424"/>
    <s v="0xF4afa0480220054433decE855d1d2aCFaada6e97"/>
    <s v="0xCAee0d3e83b4Ce5da15De7Ba6E9D40184F8dD61E"/>
    <x v="0"/>
    <s v="N3-&gt;U3 Naughty"/>
    <s v="N1-&gt;U3 Naughty"/>
  </r>
  <r>
    <n v="37"/>
    <s v="Start"/>
    <n v="1646380826426"/>
    <s v="0xF4afa0480220054433decE855d1d2aCFaada6e97"/>
    <s v="0x485B5CcA6529C573a5C8080A5bE46b994970250D"/>
    <x v="0"/>
    <s v="N3-&gt;U3 Naughty"/>
    <s v="N2-&gt;U3 Naughty"/>
  </r>
  <r>
    <n v="37"/>
    <s v="failed"/>
    <n v="1646380826555"/>
    <s v="0x485B5CcA6529C573a5C8080A5bE46b994970250D"/>
    <s v="0xF4afa0480220054433decE855d1d2aCFaada6e97"/>
    <x v="2"/>
    <s v="N2-&gt;U3 Naughty"/>
    <s v="N3-&gt;U3 Naughty"/>
  </r>
  <r>
    <n v="37"/>
    <s v="failed"/>
    <n v="1646380826571"/>
    <s v="0xCAee0d3e83b4Ce5da15De7Ba6E9D40184F8dD61E"/>
    <s v="0x485B5CcA6529C573a5C8080A5bE46b994970250D"/>
    <x v="2"/>
    <s v="N1-&gt;U3 Naughty"/>
    <s v="N2-&gt;U3 Naughty"/>
  </r>
  <r>
    <n v="37"/>
    <s v="failed"/>
    <n v="1646380826624"/>
    <s v="0xFD84B7a430873dF2761C5557eB5650FF6Ad2Abae"/>
    <s v="0x485B5CcA6529C573a5C8080A5bE46b994970250D"/>
    <x v="1"/>
    <s v="N3-&gt;U2"/>
    <s v="N2-&gt;U3 Naughty"/>
  </r>
  <r>
    <n v="37"/>
    <s v="failed"/>
    <n v="1646380826673"/>
    <s v="0x67D97506a68ee42a42A39D957E2fC39C288c0033"/>
    <s v="0xCAee0d3e83b4Ce5da15De7Ba6E9D40184F8dD61E"/>
    <x v="1"/>
    <s v="N2-&gt;U1"/>
    <s v="N1-&gt;U3 Naughty"/>
  </r>
  <r>
    <n v="37"/>
    <s v="failed"/>
    <n v="1646380826686"/>
    <s v="0xF4afa0480220054433decE855d1d2aCFaada6e97"/>
    <s v="0xc061a63733CfC820A6758c3CFB866C2a630a09D1"/>
    <x v="2"/>
    <s v="N3-&gt;U3 Naughty"/>
    <s v="N1-&gt;U1"/>
  </r>
  <r>
    <n v="37"/>
    <s v="failed"/>
    <n v="1646380826707"/>
    <s v="0xc061a63733CfC820A6758c3CFB866C2a630a09D1"/>
    <s v="0xF4afa0480220054433decE855d1d2aCFaada6e97"/>
    <x v="1"/>
    <s v="N1-&gt;U1"/>
    <s v="N3-&gt;U3 Naughty"/>
  </r>
  <r>
    <n v="36"/>
    <s v="Receipt"/>
    <n v="1646380826722"/>
    <s v="0xFD84B7a430873dF2761C5557eB5650FF6Ad2Abae"/>
    <s v="0xc061a63733CfC820A6758c3CFB866C2a630a09D1"/>
    <x v="31"/>
    <s v="N3-&gt;U2"/>
    <s v="N1-&gt;U1"/>
  </r>
  <r>
    <n v="37"/>
    <s v="failed"/>
    <n v="1646380826739"/>
    <s v="0x485B5CcA6529C573a5C8080A5bE46b994970250D"/>
    <s v="0x214e4dAba60AEDA376B77b4779D5c645358b6848"/>
    <x v="2"/>
    <s v="N2-&gt;U3 Naughty"/>
    <s v="N3-&gt;U1"/>
  </r>
  <r>
    <n v="37"/>
    <s v="failed"/>
    <n v="1646380826773"/>
    <s v="0xCAee0d3e83b4Ce5da15De7Ba6E9D40184F8dD61E"/>
    <s v="0x214e4dAba60AEDA376B77b4779D5c645358b6848"/>
    <x v="2"/>
    <s v="N1-&gt;U3 Naughty"/>
    <s v="N3-&gt;U1"/>
  </r>
  <r>
    <n v="36"/>
    <s v="Receipt"/>
    <n v="1646380826796"/>
    <s v="0xFD84B7a430873dF2761C5557eB5650FF6Ad2Abae"/>
    <s v="0x67D97506a68ee42a42A39D957E2fC39C288c0033"/>
    <x v="31"/>
    <s v="N3-&gt;U2"/>
    <s v="N2-&gt;U1"/>
  </r>
  <r>
    <n v="37"/>
    <s v="failed"/>
    <n v="1646380826815"/>
    <s v="0xFD84B7a430873dF2761C5557eB5650FF6Ad2Abae"/>
    <s v="0xCAee0d3e83b4Ce5da15De7Ba6E9D40184F8dD61E"/>
    <x v="1"/>
    <s v="N3-&gt;U2"/>
    <s v="N1-&gt;U3 Naughty"/>
  </r>
  <r>
    <n v="36"/>
    <s v="Receipt"/>
    <n v="1646380826838"/>
    <s v="0x214e4dAba60AEDA376B77b4779D5c645358b6848"/>
    <s v="0x67D97506a68ee42a42A39D957E2fC39C288c0033"/>
    <x v="31"/>
    <s v="N3-&gt;U1"/>
    <s v="N2-&gt;U1"/>
  </r>
  <r>
    <n v="37"/>
    <s v="failed"/>
    <n v="1646380826872"/>
    <s v="0xF4afa0480220054433decE855d1d2aCFaada6e97"/>
    <s v="0xCAee0d3e83b4Ce5da15De7Ba6E9D40184F8dD61E"/>
    <x v="2"/>
    <s v="N3-&gt;U3 Naughty"/>
    <s v="N1-&gt;U3 Naughty"/>
  </r>
  <r>
    <n v="37"/>
    <s v="failed"/>
    <n v="1646380826931"/>
    <s v="0x485B5CcA6529C573a5C8080A5bE46b994970250D"/>
    <s v="0xCAee0d3e83b4Ce5da15De7Ba6E9D40184F8dD61E"/>
    <x v="2"/>
    <s v="N2-&gt;U3 Naughty"/>
    <s v="N1-&gt;U3 Naughty"/>
  </r>
  <r>
    <n v="37"/>
    <s v="failed"/>
    <n v="1646380826979"/>
    <s v="0xCAee0d3e83b4Ce5da15De7Ba6E9D40184F8dD61E"/>
    <s v="0x67D97506a68ee42a42A39D957E2fC39C288c0033"/>
    <x v="2"/>
    <s v="N1-&gt;U3 Naughty"/>
    <s v="N2-&gt;U1"/>
  </r>
  <r>
    <n v="37"/>
    <s v="failed"/>
    <n v="1646380827050"/>
    <s v="0xF4afa0480220054433decE855d1d2aCFaada6e97"/>
    <s v="0x67D97506a68ee42a42A39D957E2fC39C288c0033"/>
    <x v="2"/>
    <s v="N3-&gt;U3 Naughty"/>
    <s v="N2-&gt;U1"/>
  </r>
  <r>
    <n v="37"/>
    <s v="failed"/>
    <n v="1646380827066"/>
    <s v="0x67D97506a68ee42a42A39D957E2fC39C288c0033"/>
    <s v="0xF4afa0480220054433decE855d1d2aCFaada6e97"/>
    <x v="1"/>
    <s v="N2-&gt;U1"/>
    <s v="N3-&gt;U3 Naughty"/>
  </r>
  <r>
    <n v="37"/>
    <s v="failed"/>
    <n v="1646380827107"/>
    <s v="0xc061a63733CfC820A6758c3CFB866C2a630a09D1"/>
    <s v="0x485B5CcA6529C573a5C8080A5bE46b994970250D"/>
    <x v="1"/>
    <s v="N1-&gt;U1"/>
    <s v="N2-&gt;U3 Naughty"/>
  </r>
  <r>
    <n v="37"/>
    <s v="failed"/>
    <n v="1646380827127"/>
    <s v="0x485B5CcA6529C573a5C8080A5bE46b994970250D"/>
    <s v="0xc061a63733CfC820A6758c3CFB866C2a630a09D1"/>
    <x v="2"/>
    <s v="N2-&gt;U3 Naughty"/>
    <s v="N1-&gt;U1"/>
  </r>
  <r>
    <n v="37"/>
    <s v="failed"/>
    <n v="1646380827246"/>
    <s v="0x155B687CFdFCe8617029445f5B4C71901F58f0C4"/>
    <s v="0xF4afa0480220054433decE855d1d2aCFaada6e97"/>
    <x v="1"/>
    <s v="N2-&gt;U2"/>
    <s v="N3-&gt;U3 Naughty"/>
  </r>
  <r>
    <n v="37"/>
    <s v="failed"/>
    <n v="1646380827366"/>
    <s v="0xA5f2210104d4839Ea9e5fAC14DC73Ef5eB02e9aa"/>
    <s v="0x485B5CcA6529C573a5C8080A5bE46b994970250D"/>
    <x v="1"/>
    <s v="N1-&gt;U2"/>
    <s v="N2-&gt;U3 Naughty"/>
  </r>
  <r>
    <n v="36"/>
    <s v="Receipt"/>
    <n v="1646380827798"/>
    <s v="0x155B687CFdFCe8617029445f5B4C71901F58f0C4"/>
    <s v="0x214e4dAba60AEDA376B77b4779D5c645358b6848"/>
    <x v="31"/>
    <s v="N2-&gt;U2"/>
    <s v="N3-&gt;U1"/>
  </r>
  <r>
    <n v="36"/>
    <s v="Receipt"/>
    <n v="1646380827826"/>
    <s v="0x67D97506a68ee42a42A39D957E2fC39C288c0033"/>
    <s v="0xc061a63733CfC820A6758c3CFB866C2a630a09D1"/>
    <x v="31"/>
    <s v="N2-&gt;U1"/>
    <s v="N1-&gt;U1"/>
  </r>
  <r>
    <n v="37"/>
    <s v="failed"/>
    <n v="1646380827827"/>
    <s v="0xF4afa0480220054433decE855d1d2aCFaada6e97"/>
    <s v="0x485B5CcA6529C573a5C8080A5bE46b994970250D"/>
    <x v="2"/>
    <s v="N3-&gt;U3 Naughty"/>
    <s v="N2-&gt;U3 Naughty"/>
  </r>
  <r>
    <n v="37"/>
    <s v="failed"/>
    <n v="1646380827860"/>
    <s v="0x155B687CFdFCe8617029445f5B4C71901F58f0C4"/>
    <s v="0xCAee0d3e83b4Ce5da15De7Ba6E9D40184F8dD61E"/>
    <x v="1"/>
    <s v="N2-&gt;U2"/>
    <s v="N1-&gt;U3 Naughty"/>
  </r>
  <r>
    <n v="37"/>
    <s v="failed"/>
    <n v="1646380828055"/>
    <s v="0x214e4dAba60AEDA376B77b4779D5c645358b6848"/>
    <s v="0x485B5CcA6529C573a5C8080A5bE46b994970250D"/>
    <x v="1"/>
    <s v="N3-&gt;U1"/>
    <s v="N2-&gt;U3 Naughty"/>
  </r>
  <r>
    <n v="36"/>
    <s v="Receipt"/>
    <n v="1646380828057"/>
    <s v="0xA5f2210104d4839Ea9e5fAC14DC73Ef5eB02e9aa"/>
    <s v="0x214e4dAba60AEDA376B77b4779D5c645358b6848"/>
    <x v="31"/>
    <s v="N1-&gt;U2"/>
    <s v="N3-&gt;U1"/>
  </r>
  <r>
    <n v="37"/>
    <s v="failed"/>
    <n v="1646380828307"/>
    <s v="0x214e4dAba60AEDA376B77b4779D5c645358b6848"/>
    <s v="0xCAee0d3e83b4Ce5da15De7Ba6E9D40184F8dD61E"/>
    <x v="1"/>
    <s v="N3-&gt;U1"/>
    <s v="N1-&gt;U3 Naughty"/>
  </r>
  <r>
    <n v="37"/>
    <s v="failed"/>
    <n v="1646380828363"/>
    <s v="0xA5f2210104d4839Ea9e5fAC14DC73Ef5eB02e9aa"/>
    <s v="0xF4afa0480220054433decE855d1d2aCFaada6e97"/>
    <x v="1"/>
    <s v="N1-&gt;U1"/>
    <s v="N3-&gt;U3 Naughty"/>
  </r>
  <r>
    <n v="36"/>
    <s v="Receipt"/>
    <n v="1646380828427"/>
    <s v="0xc061a63733CfC820A6758c3CFB866C2a630a09D1"/>
    <s v="0x214e4dAba60AEDA376B77b4779D5c645358b6848"/>
    <x v="31"/>
    <s v="N1-&gt;U1"/>
    <s v="N3-&gt;U1"/>
  </r>
  <r>
    <n v="36"/>
    <s v="Receipt"/>
    <n v="1646380828485"/>
    <s v="0xc061a63733CfC820A6758c3CFB866C2a630a09D1"/>
    <s v="0x67D97506a68ee42a42A39D957E2fC39C288c0033"/>
    <x v="31"/>
    <s v="N1-&gt;U1"/>
    <s v="N2-&gt;U1"/>
  </r>
  <r>
    <n v="36"/>
    <s v="Receipt"/>
    <n v="1646380828522"/>
    <s v="0x155B687CFdFCe8617029445f5B4C71901F58f0C4"/>
    <s v="0xc061a63733CfC820A6758c3CFB866C2a630a09D1"/>
    <x v="31"/>
    <s v="N2-&gt;U2"/>
    <s v="N1-&gt;U1"/>
  </r>
  <r>
    <n v="36"/>
    <s v="Receipt"/>
    <n v="1646380828522"/>
    <s v="0x67D97506a68ee42a42A39D957E2fC39C288c0033"/>
    <s v="0x214e4dAba60AEDA376B77b4779D5c645358b6848"/>
    <x v="31"/>
    <s v="N2-&gt;U1"/>
    <s v="N3-&gt;U1"/>
  </r>
  <r>
    <n v="36"/>
    <s v="Receipt"/>
    <n v="1646380828539"/>
    <s v="0xA5f2210104d4839Ea9e5fAC14DC73Ef5eB02e9aa"/>
    <s v="0x67D97506a68ee42a42A39D957E2fC39C288c0033"/>
    <x v="31"/>
    <s v="N1-&gt;U2"/>
    <s v="N2-&gt;U1"/>
  </r>
  <r>
    <n v="37"/>
    <s v="Receipt"/>
    <n v="1646380832491"/>
    <s v="0xA5f2210104d4839Ea9e5fAC14DC73Ef5eB02e9aa"/>
    <s v="0x214e4dAba60AEDA376B77b4779D5c645358b6848"/>
    <x v="32"/>
    <s v="N1-&gt;U2"/>
    <s v="N3-&gt;U1"/>
  </r>
  <r>
    <n v="37"/>
    <s v="Receipt"/>
    <n v="1646380832512"/>
    <s v="0xc061a63733CfC820A6758c3CFB866C2a630a09D1"/>
    <s v="0x67D97506a68ee42a42A39D957E2fC39C288c0033"/>
    <x v="32"/>
    <s v="N1-&gt;U1"/>
    <s v="N2-&gt;U1"/>
  </r>
  <r>
    <n v="37"/>
    <s v="Receipt"/>
    <n v="1646380832922"/>
    <s v="0xc061a63733CfC820A6758c3CFB866C2a630a09D1"/>
    <s v="0x214e4dAba60AEDA376B77b4779D5c645358b6848"/>
    <x v="32"/>
    <s v="N1-&gt;U1"/>
    <s v="N3-&gt;U1"/>
  </r>
  <r>
    <n v="37"/>
    <s v="Receipt"/>
    <n v="1646380833241"/>
    <s v="0xA5f2210104d4839Ea9e5fAC14DC73Ef5eB02e9aa"/>
    <s v="0x67D97506a68ee42a42A39D957E2fC39C288c0033"/>
    <x v="32"/>
    <s v="N1-&gt;U2"/>
    <s v="N2-&gt;U1"/>
  </r>
  <r>
    <n v="37"/>
    <s v="Receipt"/>
    <n v="1646380833838"/>
    <s v="0x214e4dAba60AEDA376B77b4779D5c645358b6848"/>
    <s v="0x67D97506a68ee42a42A39D957E2fC39C288c0033"/>
    <x v="32"/>
    <s v="N3-&gt;U1"/>
    <s v="N2-&gt;U1"/>
  </r>
  <r>
    <n v="37"/>
    <s v="Receipt"/>
    <n v="1646380833874"/>
    <s v="0x67D97506a68ee42a42A39D957E2fC39C288c0033"/>
    <s v="0x214e4dAba60AEDA376B77b4779D5c645358b6848"/>
    <x v="32"/>
    <s v="N2-&gt;U1"/>
    <s v="N3-&gt;U1"/>
  </r>
  <r>
    <n v="37"/>
    <s v="Receipt"/>
    <n v="1646380833955"/>
    <s v="0x214e4dAba60AEDA376B77b4779D5c645358b6848"/>
    <s v="0xc061a63733CfC820A6758c3CFB866C2a630a09D1"/>
    <x v="32"/>
    <s v="N3-&gt;U1"/>
    <s v="N1-&gt;U1"/>
  </r>
  <r>
    <n v="37"/>
    <s v="Receipt"/>
    <n v="1646380834008"/>
    <s v="0xFD84B7a430873dF2761C5557eB5650FF6Ad2Abae"/>
    <s v="0x67D97506a68ee42a42A39D957E2fC39C288c0033"/>
    <x v="32"/>
    <s v="N3-&gt;U2"/>
    <s v="N2-&gt;U1"/>
  </r>
  <r>
    <n v="37"/>
    <s v="Receipt"/>
    <n v="1646380834136"/>
    <s v="0x155B687CFdFCe8617029445f5B4C71901F58f0C4"/>
    <s v="0xc061a63733CfC820A6758c3CFB866C2a630a09D1"/>
    <x v="32"/>
    <s v="N2-&gt;U2"/>
    <s v="N1-&gt;U1"/>
  </r>
  <r>
    <n v="37"/>
    <s v="Receipt"/>
    <n v="1646380834192"/>
    <s v="0xFD84B7a430873dF2761C5557eB5650FF6Ad2Abae"/>
    <s v="0xc061a63733CfC820A6758c3CFB866C2a630a09D1"/>
    <x v="32"/>
    <s v="N3-&gt;U2"/>
    <s v="N1-&gt;U1"/>
  </r>
  <r>
    <n v="37"/>
    <s v="Receipt"/>
    <n v="1646380834539"/>
    <s v="0x155B687CFdFCe8617029445f5B4C71901F58f0C4"/>
    <s v="0x214e4dAba60AEDA376B77b4779D5c645358b6848"/>
    <x v="32"/>
    <s v="N2-&gt;U2"/>
    <s v="N3-&gt;U1"/>
  </r>
  <r>
    <n v="37"/>
    <s v="Receipt"/>
    <n v="1646380834540"/>
    <s v="0x67D97506a68ee42a42A39D957E2fC39C288c0033"/>
    <s v="0xc061a63733CfC820A6758c3CFB866C2a630a09D1"/>
    <x v="32"/>
    <s v="N2-&gt;U1"/>
    <s v="N1-&gt;U1"/>
  </r>
  <r>
    <n v="38"/>
    <s v="Start"/>
    <n v="1646380836466"/>
    <s v="0xc061a63733CfC820A6758c3CFB866C2a630a09D1"/>
    <s v="0x67D97506a68ee42a42A39D957E2fC39C288c0033"/>
    <x v="0"/>
    <s v="N1-&gt;U1"/>
    <s v="N2-&gt;U1"/>
  </r>
  <r>
    <n v="38"/>
    <s v="Start"/>
    <n v="1646380836475"/>
    <s v="0xc061a63733CfC820A6758c3CFB866C2a630a09D1"/>
    <s v="0x485B5CcA6529C573a5C8080A5bE46b994970250D"/>
    <x v="0"/>
    <s v="N1-&gt;U1"/>
    <s v="N2-&gt;U3 Naughty"/>
  </r>
  <r>
    <n v="38"/>
    <s v="Start"/>
    <n v="1646380836476"/>
    <s v="0xCAee0d3e83b4Ce5da15De7Ba6E9D40184F8dD61E"/>
    <s v="0xF4afa0480220054433decE855d1d2aCFaada6e97"/>
    <x v="0"/>
    <s v="N1-&gt;U3 Naughty"/>
    <s v="N3-&gt;U3 Naughty"/>
  </r>
  <r>
    <n v="38"/>
    <s v="Start"/>
    <n v="1646380836476"/>
    <s v="0xCAee0d3e83b4Ce5da15De7Ba6E9D40184F8dD61E"/>
    <s v="0x214e4dAba60AEDA376B77b4779D5c645358b6848"/>
    <x v="0"/>
    <s v="N1-&gt;U3 Naughty"/>
    <s v="N3-&gt;U1"/>
  </r>
  <r>
    <n v="38"/>
    <s v="Start"/>
    <n v="1646380836476"/>
    <s v="0xCAee0d3e83b4Ce5da15De7Ba6E9D40184F8dD61E"/>
    <s v="0x485B5CcA6529C573a5C8080A5bE46b994970250D"/>
    <x v="0"/>
    <s v="N1-&gt;U3 Naughty"/>
    <s v="N2-&gt;U3 Naughty"/>
  </r>
  <r>
    <n v="38"/>
    <s v="Start"/>
    <n v="1646380836476"/>
    <s v="0xCAee0d3e83b4Ce5da15De7Ba6E9D40184F8dD61E"/>
    <s v="0x67D97506a68ee42a42A39D957E2fC39C288c0033"/>
    <x v="0"/>
    <s v="N1-&gt;U3 Naughty"/>
    <s v="N2-&gt;U1"/>
  </r>
  <r>
    <n v="38"/>
    <s v="Start"/>
    <n v="1646380836476"/>
    <s v="0xA5f2210104d4839Ea9e5fAC14DC73Ef5eB02e9aa"/>
    <s v="0xF4afa0480220054433decE855d1d2aCFaada6e97"/>
    <x v="0"/>
    <s v="N1-&gt;U1"/>
    <s v="N3-&gt;U3 Naughty"/>
  </r>
  <r>
    <n v="38"/>
    <s v="Start"/>
    <n v="1646380836476"/>
    <s v="0xA5f2210104d4839Ea9e5fAC14DC73Ef5eB02e9aa"/>
    <s v="0x214e4dAba60AEDA376B77b4779D5c645358b6848"/>
    <x v="0"/>
    <s v="N1-&gt;U2"/>
    <s v="N3-&gt;U1"/>
  </r>
  <r>
    <n v="38"/>
    <s v="Start"/>
    <n v="1646380836476"/>
    <s v="0x214e4dAba60AEDA376B77b4779D5c645358b6848"/>
    <s v="0x67D97506a68ee42a42A39D957E2fC39C288c0033"/>
    <x v="0"/>
    <s v="N3-&gt;U1"/>
    <s v="N2-&gt;U1"/>
  </r>
  <r>
    <n v="38"/>
    <s v="Start"/>
    <n v="1646380836476"/>
    <s v="0xA5f2210104d4839Ea9e5fAC14DC73Ef5eB02e9aa"/>
    <s v="0x485B5CcA6529C573a5C8080A5bE46b994970250D"/>
    <x v="0"/>
    <s v="N1-&gt;U2"/>
    <s v="N2-&gt;U3 Naughty"/>
  </r>
  <r>
    <n v="38"/>
    <s v="Start"/>
    <n v="1646380836476"/>
    <s v="0x214e4dAba60AEDA376B77b4779D5c645358b6848"/>
    <s v="0xCAee0d3e83b4Ce5da15De7Ba6E9D40184F8dD61E"/>
    <x v="0"/>
    <s v="N3-&gt;U1"/>
    <s v="N1-&gt;U3 Naughty"/>
  </r>
  <r>
    <n v="38"/>
    <s v="Start"/>
    <n v="1646380836476"/>
    <s v="0xA5f2210104d4839Ea9e5fAC14DC73Ef5eB02e9aa"/>
    <s v="0x67D97506a68ee42a42A39D957E2fC39C288c0033"/>
    <x v="0"/>
    <s v="N1-&gt;U2"/>
    <s v="N2-&gt;U1"/>
  </r>
  <r>
    <n v="38"/>
    <s v="Start"/>
    <n v="1646380836476"/>
    <s v="0x214e4dAba60AEDA376B77b4779D5c645358b6848"/>
    <s v="0xc061a63733CfC820A6758c3CFB866C2a630a09D1"/>
    <x v="0"/>
    <s v="N3-&gt;U1"/>
    <s v="N1-&gt;U1"/>
  </r>
  <r>
    <n v="38"/>
    <s v="Start"/>
    <n v="1646380836544"/>
    <s v="0x214e4dAba60AEDA376B77b4779D5c645358b6848"/>
    <s v="0x485B5CcA6529C573a5C8080A5bE46b994970250D"/>
    <x v="0"/>
    <s v="N3-&gt;U1"/>
    <s v="N2-&gt;U3 Naughty"/>
  </r>
  <r>
    <n v="38"/>
    <s v="Start"/>
    <n v="1646380836544"/>
    <s v="0x485B5CcA6529C573a5C8080A5bE46b994970250D"/>
    <s v="0xF4afa0480220054433decE855d1d2aCFaada6e97"/>
    <x v="0"/>
    <s v="N2-&gt;U3 Naughty"/>
    <s v="N3-&gt;U3 Naughty"/>
  </r>
  <r>
    <n v="38"/>
    <s v="Start"/>
    <n v="1646380836544"/>
    <s v="0x485B5CcA6529C573a5C8080A5bE46b994970250D"/>
    <s v="0x214e4dAba60AEDA376B77b4779D5c645358b6848"/>
    <x v="0"/>
    <s v="N2-&gt;U3 Naughty"/>
    <s v="N3-&gt;U1"/>
  </r>
  <r>
    <n v="38"/>
    <s v="Start"/>
    <n v="1646380836544"/>
    <s v="0x485B5CcA6529C573a5C8080A5bE46b994970250D"/>
    <s v="0xCAee0d3e83b4Ce5da15De7Ba6E9D40184F8dD61E"/>
    <x v="0"/>
    <s v="N2-&gt;U3 Naughty"/>
    <s v="N1-&gt;U3 Naughty"/>
  </r>
  <r>
    <n v="38"/>
    <s v="Start"/>
    <n v="1646380836544"/>
    <s v="0x485B5CcA6529C573a5C8080A5bE46b994970250D"/>
    <s v="0xc061a63733CfC820A6758c3CFB866C2a630a09D1"/>
    <x v="0"/>
    <s v="N2-&gt;U3 Naughty"/>
    <s v="N1-&gt;U1"/>
  </r>
  <r>
    <n v="38"/>
    <s v="Start"/>
    <n v="1646380836544"/>
    <s v="0x155B687CFdFCe8617029445f5B4C71901F58f0C4"/>
    <s v="0xF4afa0480220054433decE855d1d2aCFaada6e97"/>
    <x v="0"/>
    <s v="N2-&gt;U2"/>
    <s v="N3-&gt;U3 Naughty"/>
  </r>
  <r>
    <n v="38"/>
    <s v="Start"/>
    <n v="1646380836544"/>
    <s v="0xF4afa0480220054433decE855d1d2aCFaada6e97"/>
    <s v="0x485B5CcA6529C573a5C8080A5bE46b994970250D"/>
    <x v="0"/>
    <s v="N3-&gt;U3 Naughty"/>
    <s v="N2-&gt;U3 Naughty"/>
  </r>
  <r>
    <n v="38"/>
    <s v="Start"/>
    <n v="1646380836544"/>
    <s v="0x155B687CFdFCe8617029445f5B4C71901F58f0C4"/>
    <s v="0x214e4dAba60AEDA376B77b4779D5c645358b6848"/>
    <x v="0"/>
    <s v="N2-&gt;U2"/>
    <s v="N3-&gt;U1"/>
  </r>
  <r>
    <n v="38"/>
    <s v="Start"/>
    <n v="1646380836544"/>
    <s v="0xF4afa0480220054433decE855d1d2aCFaada6e97"/>
    <s v="0x67D97506a68ee42a42A39D957E2fC39C288c0033"/>
    <x v="0"/>
    <s v="N3-&gt;U3 Naughty"/>
    <s v="N2-&gt;U1"/>
  </r>
  <r>
    <n v="38"/>
    <s v="Start"/>
    <n v="1646380836544"/>
    <s v="0xc061a63733CfC820A6758c3CFB866C2a630a09D1"/>
    <s v="0xF4afa0480220054433decE855d1d2aCFaada6e97"/>
    <x v="0"/>
    <s v="N1-&gt;U1"/>
    <s v="N3-&gt;U3 Naughty"/>
  </r>
  <r>
    <n v="38"/>
    <s v="Start"/>
    <n v="1646380836544"/>
    <s v="0x155B687CFdFCe8617029445f5B4C71901F58f0C4"/>
    <s v="0xCAee0d3e83b4Ce5da15De7Ba6E9D40184F8dD61E"/>
    <x v="0"/>
    <s v="N2-&gt;U2"/>
    <s v="N1-&gt;U3 Naughty"/>
  </r>
  <r>
    <n v="38"/>
    <s v="Start"/>
    <n v="1646380836544"/>
    <s v="0x155B687CFdFCe8617029445f5B4C71901F58f0C4"/>
    <s v="0xc061a63733CfC820A6758c3CFB866C2a630a09D1"/>
    <x v="0"/>
    <s v="N2-&gt;U2"/>
    <s v="N1-&gt;U1"/>
  </r>
  <r>
    <n v="38"/>
    <s v="Start"/>
    <n v="1646380836544"/>
    <s v="0x67D97506a68ee42a42A39D957E2fC39C288c0033"/>
    <s v="0xF4afa0480220054433decE855d1d2aCFaada6e97"/>
    <x v="0"/>
    <s v="N2-&gt;U1"/>
    <s v="N3-&gt;U3 Naughty"/>
  </r>
  <r>
    <n v="38"/>
    <s v="Start"/>
    <n v="1646380836544"/>
    <s v="0x67D97506a68ee42a42A39D957E2fC39C288c0033"/>
    <s v="0x214e4dAba60AEDA376B77b4779D5c645358b6848"/>
    <x v="0"/>
    <s v="N2-&gt;U1"/>
    <s v="N3-&gt;U1"/>
  </r>
  <r>
    <n v="38"/>
    <s v="Start"/>
    <n v="1646380836544"/>
    <s v="0xc061a63733CfC820A6758c3CFB866C2a630a09D1"/>
    <s v="0x214e4dAba60AEDA376B77b4779D5c645358b6848"/>
    <x v="0"/>
    <s v="N1-&gt;U1"/>
    <s v="N3-&gt;U1"/>
  </r>
  <r>
    <n v="38"/>
    <s v="Start"/>
    <n v="1646380836544"/>
    <s v="0x67D97506a68ee42a42A39D957E2fC39C288c0033"/>
    <s v="0xCAee0d3e83b4Ce5da15De7Ba6E9D40184F8dD61E"/>
    <x v="0"/>
    <s v="N2-&gt;U1"/>
    <s v="N1-&gt;U3 Naughty"/>
  </r>
  <r>
    <n v="38"/>
    <s v="Start"/>
    <n v="1646380836544"/>
    <s v="0x67D97506a68ee42a42A39D957E2fC39C288c0033"/>
    <s v="0xc061a63733CfC820A6758c3CFB866C2a630a09D1"/>
    <x v="0"/>
    <s v="N2-&gt;U1"/>
    <s v="N1-&gt;U1"/>
  </r>
  <r>
    <n v="38"/>
    <s v="Start"/>
    <n v="1646380836544"/>
    <s v="0xF4afa0480220054433decE855d1d2aCFaada6e97"/>
    <s v="0xCAee0d3e83b4Ce5da15De7Ba6E9D40184F8dD61E"/>
    <x v="0"/>
    <s v="N3-&gt;U3 Naughty"/>
    <s v="N1-&gt;U3 Naughty"/>
  </r>
  <r>
    <n v="38"/>
    <s v="Start"/>
    <n v="1646380836544"/>
    <s v="0xF4afa0480220054433decE855d1d2aCFaada6e97"/>
    <s v="0xc061a63733CfC820A6758c3CFB866C2a630a09D1"/>
    <x v="0"/>
    <s v="N3-&gt;U3 Naughty"/>
    <s v="N1-&gt;U1"/>
  </r>
  <r>
    <n v="38"/>
    <s v="Start"/>
    <n v="1646380836544"/>
    <s v="0xFD84B7a430873dF2761C5557eB5650FF6Ad2Abae"/>
    <s v="0x485B5CcA6529C573a5C8080A5bE46b994970250D"/>
    <x v="0"/>
    <s v="N3-&gt;U2"/>
    <s v="N2-&gt;U3 Naughty"/>
  </r>
  <r>
    <n v="38"/>
    <s v="Start"/>
    <n v="1646380836544"/>
    <s v="0xFD84B7a430873dF2761C5557eB5650FF6Ad2Abae"/>
    <s v="0x67D97506a68ee42a42A39D957E2fC39C288c0033"/>
    <x v="0"/>
    <s v="N3-&gt;U2"/>
    <s v="N2-&gt;U1"/>
  </r>
  <r>
    <n v="38"/>
    <s v="Start"/>
    <n v="1646380836545"/>
    <s v="0xFD84B7a430873dF2761C5557eB5650FF6Ad2Abae"/>
    <s v="0xCAee0d3e83b4Ce5da15De7Ba6E9D40184F8dD61E"/>
    <x v="0"/>
    <s v="N3-&gt;U2"/>
    <s v="N1-&gt;U3 Naughty"/>
  </r>
  <r>
    <n v="38"/>
    <s v="Start"/>
    <n v="1646380836546"/>
    <s v="0xFD84B7a430873dF2761C5557eB5650FF6Ad2Abae"/>
    <s v="0xc061a63733CfC820A6758c3CFB866C2a630a09D1"/>
    <x v="0"/>
    <s v="N3-&gt;U2"/>
    <s v="N1-&gt;U1"/>
  </r>
  <r>
    <n v="38"/>
    <s v="failed"/>
    <n v="1646380836570"/>
    <s v="0x485B5CcA6529C573a5C8080A5bE46b994970250D"/>
    <s v="0x214e4dAba60AEDA376B77b4779D5c645358b6848"/>
    <x v="2"/>
    <s v="N2-&gt;U3 Naughty"/>
    <s v="N3-&gt;U1"/>
  </r>
  <r>
    <n v="38"/>
    <s v="failed"/>
    <n v="1646380836602"/>
    <s v="0xc061a63733CfC820A6758c3CFB866C2a630a09D1"/>
    <s v="0x485B5CcA6529C573a5C8080A5bE46b994970250D"/>
    <x v="1"/>
    <s v="N1-&gt;U1"/>
    <s v="N2-&gt;U3 Naughty"/>
  </r>
  <r>
    <n v="38"/>
    <s v="failed"/>
    <n v="1646380836656"/>
    <s v="0xCAee0d3e83b4Ce5da15De7Ba6E9D40184F8dD61E"/>
    <s v="0x485B5CcA6529C573a5C8080A5bE46b994970250D"/>
    <x v="2"/>
    <s v="N1-&gt;U3 Naughty"/>
    <s v="N2-&gt;U3 Naughty"/>
  </r>
  <r>
    <n v="38"/>
    <s v="failed"/>
    <n v="1646380836689"/>
    <s v="0x155B687CFdFCe8617029445f5B4C71901F58f0C4"/>
    <s v="0xCAee0d3e83b4Ce5da15De7Ba6E9D40184F8dD61E"/>
    <x v="1"/>
    <s v="N2-&gt;U2"/>
    <s v="N1-&gt;U3 Naughty"/>
  </r>
  <r>
    <n v="38"/>
    <s v="failed"/>
    <n v="1646380836760"/>
    <s v="0x485B5CcA6529C573a5C8080A5bE46b994970250D"/>
    <s v="0xF4afa0480220054433decE855d1d2aCFaada6e97"/>
    <x v="2"/>
    <s v="N2-&gt;U3 Naughty"/>
    <s v="N3-&gt;U3 Naughty"/>
  </r>
  <r>
    <n v="38"/>
    <s v="failed"/>
    <n v="1646380836907"/>
    <s v="0xA5f2210104d4839Ea9e5fAC14DC73Ef5eB02e9aa"/>
    <s v="0xF4afa0480220054433decE855d1d2aCFaada6e97"/>
    <x v="1"/>
    <s v="N1-&gt;U1"/>
    <s v="N3-&gt;U3 Naughty"/>
  </r>
  <r>
    <n v="38"/>
    <s v="failed"/>
    <n v="1646380836929"/>
    <s v="0xFD84B7a430873dF2761C5557eB5650FF6Ad2Abae"/>
    <s v="0x485B5CcA6529C573a5C8080A5bE46b994970250D"/>
    <x v="1"/>
    <s v="N3-&gt;U2"/>
    <s v="N2-&gt;U3 Naughty"/>
  </r>
  <r>
    <n v="38"/>
    <s v="failed"/>
    <n v="1646380836935"/>
    <s v="0x485B5CcA6529C573a5C8080A5bE46b994970250D"/>
    <s v="0xc061a63733CfC820A6758c3CFB866C2a630a09D1"/>
    <x v="2"/>
    <s v="N2-&gt;U3 Naughty"/>
    <s v="N1-&gt;U1"/>
  </r>
  <r>
    <n v="38"/>
    <s v="failed"/>
    <n v="1646380836967"/>
    <s v="0xCAee0d3e83b4Ce5da15De7Ba6E9D40184F8dD61E"/>
    <s v="0x214e4dAba60AEDA376B77b4779D5c645358b6848"/>
    <x v="2"/>
    <s v="N1-&gt;U3 Naughty"/>
    <s v="N3-&gt;U1"/>
  </r>
  <r>
    <n v="38"/>
    <s v="failed"/>
    <n v="1646380837049"/>
    <s v="0x155B687CFdFCe8617029445f5B4C71901F58f0C4"/>
    <s v="0xF4afa0480220054433decE855d1d2aCFaada6e97"/>
    <x v="1"/>
    <s v="N2-&gt;U2"/>
    <s v="N3-&gt;U3 Naughty"/>
  </r>
  <r>
    <n v="38"/>
    <s v="failed"/>
    <n v="1646380837102"/>
    <s v="0xc061a63733CfC820A6758c3CFB866C2a630a09D1"/>
    <s v="0xF4afa0480220054433decE855d1d2aCFaada6e97"/>
    <x v="1"/>
    <s v="N1-&gt;U1"/>
    <s v="N3-&gt;U3 Naughty"/>
  </r>
  <r>
    <n v="38"/>
    <s v="failed"/>
    <n v="1646380837129"/>
    <s v="0x485B5CcA6529C573a5C8080A5bE46b994970250D"/>
    <s v="0xCAee0d3e83b4Ce5da15De7Ba6E9D40184F8dD61E"/>
    <x v="2"/>
    <s v="N2-&gt;U3 Naughty"/>
    <s v="N1-&gt;U3 Naughty"/>
  </r>
  <r>
    <n v="38"/>
    <s v="failed"/>
    <n v="1646380837189"/>
    <s v="0xF4afa0480220054433decE855d1d2aCFaada6e97"/>
    <s v="0x485B5CcA6529C573a5C8080A5bE46b994970250D"/>
    <x v="2"/>
    <s v="N3-&gt;U3 Naughty"/>
    <s v="N2-&gt;U3 Naughty"/>
  </r>
  <r>
    <n v="38"/>
    <s v="failed"/>
    <n v="1646380837196"/>
    <s v="0x214e4dAba60AEDA376B77b4779D5c645358b6848"/>
    <s v="0xCAee0d3e83b4Ce5da15De7Ba6E9D40184F8dD61E"/>
    <x v="1"/>
    <s v="N3-&gt;U1"/>
    <s v="N1-&gt;U3 Naughty"/>
  </r>
  <r>
    <n v="38"/>
    <s v="failed"/>
    <n v="1646380837289"/>
    <s v="0xCAee0d3e83b4Ce5da15De7Ba6E9D40184F8dD61E"/>
    <s v="0xF4afa0480220054433decE855d1d2aCFaada6e97"/>
    <x v="2"/>
    <s v="N1-&gt;U3 Naughty"/>
    <s v="N3-&gt;U3 Naughty"/>
  </r>
  <r>
    <n v="38"/>
    <s v="failed"/>
    <n v="1646380837295"/>
    <s v="0xF4afa0480220054433decE855d1d2aCFaada6e97"/>
    <s v="0x67D97506a68ee42a42A39D957E2fC39C288c0033"/>
    <x v="2"/>
    <s v="N3-&gt;U3 Naughty"/>
    <s v="N2-&gt;U1"/>
  </r>
  <r>
    <n v="38"/>
    <s v="failed"/>
    <n v="1646380837438"/>
    <s v="0xFD84B7a430873dF2761C5557eB5650FF6Ad2Abae"/>
    <s v="0xCAee0d3e83b4Ce5da15De7Ba6E9D40184F8dD61E"/>
    <x v="1"/>
    <s v="N3-&gt;U2"/>
    <s v="N1-&gt;U3 Naughty"/>
  </r>
  <r>
    <n v="38"/>
    <s v="failed"/>
    <n v="1646380837522"/>
    <s v="0xF4afa0480220054433decE855d1d2aCFaada6e97"/>
    <s v="0xCAee0d3e83b4Ce5da15De7Ba6E9D40184F8dD61E"/>
    <x v="2"/>
    <s v="N3-&gt;U3 Naughty"/>
    <s v="N1-&gt;U3 Naughty"/>
  </r>
  <r>
    <n v="38"/>
    <s v="failed"/>
    <n v="1646380837542"/>
    <s v="0xA5f2210104d4839Ea9e5fAC14DC73Ef5eB02e9aa"/>
    <s v="0x485B5CcA6529C573a5C8080A5bE46b994970250D"/>
    <x v="1"/>
    <s v="N1-&gt;U2"/>
    <s v="N2-&gt;U3 Naughty"/>
  </r>
  <r>
    <n v="38"/>
    <s v="failed"/>
    <n v="1646380837614"/>
    <s v="0xCAee0d3e83b4Ce5da15De7Ba6E9D40184F8dD61E"/>
    <s v="0x67D97506a68ee42a42A39D957E2fC39C288c0033"/>
    <x v="2"/>
    <s v="N1-&gt;U3 Naughty"/>
    <s v="N2-&gt;U1"/>
  </r>
  <r>
    <n v="38"/>
    <s v="failed"/>
    <n v="1646380837694"/>
    <s v="0xF4afa0480220054433decE855d1d2aCFaada6e97"/>
    <s v="0xc061a63733CfC820A6758c3CFB866C2a630a09D1"/>
    <x v="2"/>
    <s v="N3-&gt;U3 Naughty"/>
    <s v="N1-&gt;U1"/>
  </r>
  <r>
    <n v="38"/>
    <s v="failed"/>
    <n v="1646380838069"/>
    <s v="0x214e4dAba60AEDA376B77b4779D5c645358b6848"/>
    <s v="0x485B5CcA6529C573a5C8080A5bE46b994970250D"/>
    <x v="1"/>
    <s v="N3-&gt;U1"/>
    <s v="N2-&gt;U3 Naughty"/>
  </r>
  <r>
    <n v="38"/>
    <s v="failed"/>
    <n v="1646380838464"/>
    <s v="0x67D97506a68ee42a42A39D957E2fC39C288c0033"/>
    <s v="0xF4afa0480220054433decE855d1d2aCFaada6e97"/>
    <x v="1"/>
    <s v="N2-&gt;U1"/>
    <s v="N3-&gt;U3 Naughty"/>
  </r>
  <r>
    <n v="38"/>
    <s v="failed"/>
    <n v="1646380838724"/>
    <s v="0x67D97506a68ee42a42A39D957E2fC39C288c0033"/>
    <s v="0xCAee0d3e83b4Ce5da15De7Ba6E9D40184F8dD61E"/>
    <x v="1"/>
    <s v="N2-&gt;U1"/>
    <s v="N1-&gt;U3 Naughty"/>
  </r>
  <r>
    <n v="39"/>
    <s v="Start"/>
    <n v="1646380846580"/>
    <s v="0xc061a63733CfC820A6758c3CFB866C2a630a09D1"/>
    <s v="0x67D97506a68ee42a42A39D957E2fC39C288c0033"/>
    <x v="0"/>
    <s v="N1-&gt;U1"/>
    <s v="N2-&gt;U1"/>
  </r>
  <r>
    <n v="39"/>
    <s v="Start"/>
    <n v="1646380846580"/>
    <s v="0xc061a63733CfC820A6758c3CFB866C2a630a09D1"/>
    <s v="0x485B5CcA6529C573a5C8080A5bE46b994970250D"/>
    <x v="0"/>
    <s v="N1-&gt;U1"/>
    <s v="N2-&gt;U3 Naughty"/>
  </r>
  <r>
    <n v="39"/>
    <s v="Start"/>
    <n v="1646380846580"/>
    <s v="0xc061a63733CfC820A6758c3CFB866C2a630a09D1"/>
    <s v="0x214e4dAba60AEDA376B77b4779D5c645358b6848"/>
    <x v="0"/>
    <s v="N1-&gt;U1"/>
    <s v="N3-&gt;U1"/>
  </r>
  <r>
    <n v="39"/>
    <s v="Start"/>
    <n v="1646380846580"/>
    <s v="0xCAee0d3e83b4Ce5da15De7Ba6E9D40184F8dD61E"/>
    <s v="0x485B5CcA6529C573a5C8080A5bE46b994970250D"/>
    <x v="0"/>
    <s v="N1-&gt;U3 Naughty"/>
    <s v="N2-&gt;U3 Naughty"/>
  </r>
  <r>
    <n v="39"/>
    <s v="Start"/>
    <n v="1646380846580"/>
    <s v="0xCAee0d3e83b4Ce5da15De7Ba6E9D40184F8dD61E"/>
    <s v="0x67D97506a68ee42a42A39D957E2fC39C288c0033"/>
    <x v="0"/>
    <s v="N1-&gt;U3 Naughty"/>
    <s v="N2-&gt;U1"/>
  </r>
  <r>
    <n v="39"/>
    <s v="Start"/>
    <n v="1646380846580"/>
    <s v="0xA5f2210104d4839Ea9e5fAC14DC73Ef5eB02e9aa"/>
    <s v="0xF4afa0480220054433decE855d1d2aCFaada6e97"/>
    <x v="0"/>
    <s v="N1-&gt;U1"/>
    <s v="N3-&gt;U3 Naughty"/>
  </r>
  <r>
    <n v="39"/>
    <s v="Start"/>
    <n v="1646380846580"/>
    <s v="0xA5f2210104d4839Ea9e5fAC14DC73Ef5eB02e9aa"/>
    <s v="0x214e4dAba60AEDA376B77b4779D5c645358b6848"/>
    <x v="0"/>
    <s v="N1-&gt;U2"/>
    <s v="N3-&gt;U1"/>
  </r>
  <r>
    <n v="39"/>
    <s v="Start"/>
    <n v="1646380846580"/>
    <s v="0xA5f2210104d4839Ea9e5fAC14DC73Ef5eB02e9aa"/>
    <s v="0x485B5CcA6529C573a5C8080A5bE46b994970250D"/>
    <x v="0"/>
    <s v="N1-&gt;U2"/>
    <s v="N2-&gt;U3 Naughty"/>
  </r>
  <r>
    <n v="39"/>
    <s v="Start"/>
    <n v="1646380846580"/>
    <s v="0xA5f2210104d4839Ea9e5fAC14DC73Ef5eB02e9aa"/>
    <s v="0x67D97506a68ee42a42A39D957E2fC39C288c0033"/>
    <x v="0"/>
    <s v="N1-&gt;U2"/>
    <s v="N2-&gt;U1"/>
  </r>
  <r>
    <n v="39"/>
    <s v="Start"/>
    <n v="1646380846580"/>
    <s v="0xc061a63733CfC820A6758c3CFB866C2a630a09D1"/>
    <s v="0xF4afa0480220054433decE855d1d2aCFaada6e97"/>
    <x v="0"/>
    <s v="N1-&gt;U1"/>
    <s v="N3-&gt;U3 Naughty"/>
  </r>
  <r>
    <n v="39"/>
    <s v="Start"/>
    <n v="1646380846580"/>
    <s v="0x67D97506a68ee42a42A39D957E2fC39C288c0033"/>
    <s v="0xF4afa0480220054433decE855d1d2aCFaada6e97"/>
    <x v="0"/>
    <s v="N2-&gt;U1"/>
    <s v="N3-&gt;U3 Naughty"/>
  </r>
  <r>
    <n v="39"/>
    <s v="Start"/>
    <n v="1646380846580"/>
    <s v="0x67D97506a68ee42a42A39D957E2fC39C288c0033"/>
    <s v="0x214e4dAba60AEDA376B77b4779D5c645358b6848"/>
    <x v="0"/>
    <s v="N2-&gt;U1"/>
    <s v="N3-&gt;U1"/>
  </r>
  <r>
    <n v="39"/>
    <s v="Start"/>
    <n v="1646380846580"/>
    <s v="0x67D97506a68ee42a42A39D957E2fC39C288c0033"/>
    <s v="0xCAee0d3e83b4Ce5da15De7Ba6E9D40184F8dD61E"/>
    <x v="0"/>
    <s v="N2-&gt;U1"/>
    <s v="N1-&gt;U3 Naughty"/>
  </r>
  <r>
    <n v="39"/>
    <s v="Start"/>
    <n v="1646380846580"/>
    <s v="0x67D97506a68ee42a42A39D957E2fC39C288c0033"/>
    <s v="0xc061a63733CfC820A6758c3CFB866C2a630a09D1"/>
    <x v="0"/>
    <s v="N2-&gt;U1"/>
    <s v="N1-&gt;U1"/>
  </r>
  <r>
    <n v="39"/>
    <s v="Start"/>
    <n v="1646380846580"/>
    <s v="0xCAee0d3e83b4Ce5da15De7Ba6E9D40184F8dD61E"/>
    <s v="0xF4afa0480220054433decE855d1d2aCFaada6e97"/>
    <x v="0"/>
    <s v="N1-&gt;U3 Naughty"/>
    <s v="N3-&gt;U3 Naughty"/>
  </r>
  <r>
    <n v="39"/>
    <s v="Start"/>
    <n v="1646380846580"/>
    <s v="0x155B687CFdFCe8617029445f5B4C71901F58f0C4"/>
    <s v="0x214e4dAba60AEDA376B77b4779D5c645358b6848"/>
    <x v="0"/>
    <s v="N2-&gt;U2"/>
    <s v="N3-&gt;U1"/>
  </r>
  <r>
    <n v="39"/>
    <s v="Start"/>
    <n v="1646380846580"/>
    <s v="0x155B687CFdFCe8617029445f5B4C71901F58f0C4"/>
    <s v="0xCAee0d3e83b4Ce5da15De7Ba6E9D40184F8dD61E"/>
    <x v="0"/>
    <s v="N2-&gt;U2"/>
    <s v="N1-&gt;U3 Naughty"/>
  </r>
  <r>
    <n v="39"/>
    <s v="Start"/>
    <n v="1646380846580"/>
    <s v="0x155B687CFdFCe8617029445f5B4C71901F58f0C4"/>
    <s v="0xc061a63733CfC820A6758c3CFB866C2a630a09D1"/>
    <x v="0"/>
    <s v="N2-&gt;U2"/>
    <s v="N1-&gt;U1"/>
  </r>
  <r>
    <n v="39"/>
    <s v="Start"/>
    <n v="1646380846580"/>
    <s v="0x485B5CcA6529C573a5C8080A5bE46b994970250D"/>
    <s v="0xF4afa0480220054433decE855d1d2aCFaada6e97"/>
    <x v="0"/>
    <s v="N2-&gt;U3 Naughty"/>
    <s v="N3-&gt;U3 Naughty"/>
  </r>
  <r>
    <n v="39"/>
    <s v="Start"/>
    <n v="1646380846581"/>
    <s v="0x485B5CcA6529C573a5C8080A5bE46b994970250D"/>
    <s v="0x214e4dAba60AEDA376B77b4779D5c645358b6848"/>
    <x v="0"/>
    <s v="N2-&gt;U3 Naughty"/>
    <s v="N3-&gt;U1"/>
  </r>
  <r>
    <n v="39"/>
    <s v="Start"/>
    <n v="1646380846581"/>
    <s v="0x485B5CcA6529C573a5C8080A5bE46b994970250D"/>
    <s v="0xCAee0d3e83b4Ce5da15De7Ba6E9D40184F8dD61E"/>
    <x v="0"/>
    <s v="N2-&gt;U3 Naughty"/>
    <s v="N1-&gt;U3 Naughty"/>
  </r>
  <r>
    <n v="39"/>
    <s v="Start"/>
    <n v="1646380846581"/>
    <s v="0x485B5CcA6529C573a5C8080A5bE46b994970250D"/>
    <s v="0xc061a63733CfC820A6758c3CFB866C2a630a09D1"/>
    <x v="0"/>
    <s v="N2-&gt;U3 Naughty"/>
    <s v="N1-&gt;U1"/>
  </r>
  <r>
    <n v="39"/>
    <s v="Start"/>
    <n v="1646380846581"/>
    <s v="0x155B687CFdFCe8617029445f5B4C71901F58f0C4"/>
    <s v="0xF4afa0480220054433decE855d1d2aCFaada6e97"/>
    <x v="0"/>
    <s v="N2-&gt;U2"/>
    <s v="N3-&gt;U3 Naughty"/>
  </r>
  <r>
    <n v="39"/>
    <s v="Start"/>
    <n v="1646380846581"/>
    <s v="0xCAee0d3e83b4Ce5da15De7Ba6E9D40184F8dD61E"/>
    <s v="0x214e4dAba60AEDA376B77b4779D5c645358b6848"/>
    <x v="0"/>
    <s v="N1-&gt;U3 Naughty"/>
    <s v="N3-&gt;U1"/>
  </r>
  <r>
    <n v="39"/>
    <s v="Start"/>
    <n v="1646380846581"/>
    <s v="0x214e4dAba60AEDA376B77b4779D5c645358b6848"/>
    <s v="0xc061a63733CfC820A6758c3CFB866C2a630a09D1"/>
    <x v="0"/>
    <s v="N3-&gt;U1"/>
    <s v="N1-&gt;U1"/>
  </r>
  <r>
    <n v="39"/>
    <s v="Start"/>
    <n v="1646380846617"/>
    <s v="0xF4afa0480220054433decE855d1d2aCFaada6e97"/>
    <s v="0x485B5CcA6529C573a5C8080A5bE46b994970250D"/>
    <x v="0"/>
    <s v="N3-&gt;U3 Naughty"/>
    <s v="N2-&gt;U3 Naughty"/>
  </r>
  <r>
    <n v="39"/>
    <s v="Start"/>
    <n v="1646380846617"/>
    <s v="0xF4afa0480220054433decE855d1d2aCFaada6e97"/>
    <s v="0x67D97506a68ee42a42A39D957E2fC39C288c0033"/>
    <x v="0"/>
    <s v="N3-&gt;U3 Naughty"/>
    <s v="N2-&gt;U1"/>
  </r>
  <r>
    <n v="39"/>
    <s v="Start"/>
    <n v="1646380846617"/>
    <s v="0xF4afa0480220054433decE855d1d2aCFaada6e97"/>
    <s v="0xCAee0d3e83b4Ce5da15De7Ba6E9D40184F8dD61E"/>
    <x v="0"/>
    <s v="N3-&gt;U3 Naughty"/>
    <s v="N1-&gt;U3 Naughty"/>
  </r>
  <r>
    <n v="39"/>
    <s v="Start"/>
    <n v="1646380846617"/>
    <s v="0xF4afa0480220054433decE855d1d2aCFaada6e97"/>
    <s v="0xc061a63733CfC820A6758c3CFB866C2a630a09D1"/>
    <x v="0"/>
    <s v="N3-&gt;U3 Naughty"/>
    <s v="N1-&gt;U1"/>
  </r>
  <r>
    <n v="39"/>
    <s v="Start"/>
    <n v="1646380846617"/>
    <s v="0xFD84B7a430873dF2761C5557eB5650FF6Ad2Abae"/>
    <s v="0x485B5CcA6529C573a5C8080A5bE46b994970250D"/>
    <x v="0"/>
    <s v="N3-&gt;U2"/>
    <s v="N2-&gt;U3 Naughty"/>
  </r>
  <r>
    <n v="39"/>
    <s v="Start"/>
    <n v="1646380846617"/>
    <s v="0xFD84B7a430873dF2761C5557eB5650FF6Ad2Abae"/>
    <s v="0x67D97506a68ee42a42A39D957E2fC39C288c0033"/>
    <x v="0"/>
    <s v="N3-&gt;U2"/>
    <s v="N2-&gt;U1"/>
  </r>
  <r>
    <n v="39"/>
    <s v="Start"/>
    <n v="1646380846617"/>
    <s v="0xFD84B7a430873dF2761C5557eB5650FF6Ad2Abae"/>
    <s v="0xCAee0d3e83b4Ce5da15De7Ba6E9D40184F8dD61E"/>
    <x v="0"/>
    <s v="N3-&gt;U2"/>
    <s v="N1-&gt;U3 Naughty"/>
  </r>
  <r>
    <n v="39"/>
    <s v="Start"/>
    <n v="1646380846617"/>
    <s v="0xFD84B7a430873dF2761C5557eB5650FF6Ad2Abae"/>
    <s v="0xc061a63733CfC820A6758c3CFB866C2a630a09D1"/>
    <x v="0"/>
    <s v="N3-&gt;U2"/>
    <s v="N1-&gt;U1"/>
  </r>
  <r>
    <n v="39"/>
    <s v="Start"/>
    <n v="1646380846617"/>
    <s v="0x214e4dAba60AEDA376B77b4779D5c645358b6848"/>
    <s v="0x485B5CcA6529C573a5C8080A5bE46b994970250D"/>
    <x v="0"/>
    <s v="N3-&gt;U1"/>
    <s v="N2-&gt;U3 Naughty"/>
  </r>
  <r>
    <n v="39"/>
    <s v="Start"/>
    <n v="1646380846617"/>
    <s v="0x214e4dAba60AEDA376B77b4779D5c645358b6848"/>
    <s v="0x67D97506a68ee42a42A39D957E2fC39C288c0033"/>
    <x v="0"/>
    <s v="N3-&gt;U1"/>
    <s v="N2-&gt;U1"/>
  </r>
  <r>
    <n v="39"/>
    <s v="Start"/>
    <n v="1646380846620"/>
    <s v="0x214e4dAba60AEDA376B77b4779D5c645358b6848"/>
    <s v="0xCAee0d3e83b4Ce5da15De7Ba6E9D40184F8dD61E"/>
    <x v="0"/>
    <s v="N3-&gt;U1"/>
    <s v="N1-&gt;U3 Naughty"/>
  </r>
  <r>
    <n v="39"/>
    <s v="failed"/>
    <n v="1646380846779"/>
    <s v="0xCAee0d3e83b4Ce5da15De7Ba6E9D40184F8dD61E"/>
    <s v="0x485B5CcA6529C573a5C8080A5bE46b994970250D"/>
    <x v="2"/>
    <s v="N1-&gt;U3 Naughty"/>
    <s v="N2-&gt;U3 Naughty"/>
  </r>
  <r>
    <n v="39"/>
    <s v="failed"/>
    <n v="1646380846781"/>
    <s v="0x67D97506a68ee42a42A39D957E2fC39C288c0033"/>
    <s v="0xF4afa0480220054433decE855d1d2aCFaada6e97"/>
    <x v="1"/>
    <s v="N2-&gt;U1"/>
    <s v="N3-&gt;U3 Naughty"/>
  </r>
  <r>
    <n v="39"/>
    <s v="failed"/>
    <n v="1646380846850"/>
    <s v="0xF4afa0480220054433decE855d1d2aCFaada6e97"/>
    <s v="0x485B5CcA6529C573a5C8080A5bE46b994970250D"/>
    <x v="2"/>
    <s v="N3-&gt;U3 Naughty"/>
    <s v="N2-&gt;U3 Naughty"/>
  </r>
  <r>
    <n v="39"/>
    <s v="failed"/>
    <n v="1646380846921"/>
    <s v="0xc061a63733CfC820A6758c3CFB866C2a630a09D1"/>
    <s v="0x485B5CcA6529C573a5C8080A5bE46b994970250D"/>
    <x v="1"/>
    <s v="N1-&gt;U1"/>
    <s v="N2-&gt;U3 Naughty"/>
  </r>
  <r>
    <n v="39"/>
    <s v="failed"/>
    <n v="1646380846925"/>
    <s v="0x155B687CFdFCe8617029445f5B4C71901F58f0C4"/>
    <s v="0xF4afa0480220054433decE855d1d2aCFaada6e97"/>
    <x v="1"/>
    <s v="N2-&gt;U2"/>
    <s v="N3-&gt;U3 Naughty"/>
  </r>
  <r>
    <n v="39"/>
    <s v="failed"/>
    <n v="1646380846962"/>
    <s v="0x214e4dAba60AEDA376B77b4779D5c645358b6848"/>
    <s v="0x485B5CcA6529C573a5C8080A5bE46b994970250D"/>
    <x v="1"/>
    <s v="N3-&gt;U1"/>
    <s v="N2-&gt;U3 Naughty"/>
  </r>
  <r>
    <n v="39"/>
    <s v="failed"/>
    <n v="1646380847020"/>
    <s v="0xF4afa0480220054433decE855d1d2aCFaada6e97"/>
    <s v="0x67D97506a68ee42a42A39D957E2fC39C288c0033"/>
    <x v="2"/>
    <s v="N3-&gt;U3 Naughty"/>
    <s v="N2-&gt;U1"/>
  </r>
  <r>
    <n v="39"/>
    <s v="failed"/>
    <n v="1646380847197"/>
    <s v="0xF4afa0480220054433decE855d1d2aCFaada6e97"/>
    <s v="0xCAee0d3e83b4Ce5da15De7Ba6E9D40184F8dD61E"/>
    <x v="2"/>
    <s v="N3-&gt;U3 Naughty"/>
    <s v="N1-&gt;U3 Naughty"/>
  </r>
  <r>
    <n v="39"/>
    <s v="failed"/>
    <n v="1646380847213"/>
    <s v="0xA5f2210104d4839Ea9e5fAC14DC73Ef5eB02e9aa"/>
    <s v="0xF4afa0480220054433decE855d1d2aCFaada6e97"/>
    <x v="1"/>
    <s v="N1-&gt;U1"/>
    <s v="N3-&gt;U3 Naughty"/>
  </r>
  <r>
    <n v="39"/>
    <s v="failed"/>
    <n v="1646380847213"/>
    <s v="0xCAee0d3e83b4Ce5da15De7Ba6E9D40184F8dD61E"/>
    <s v="0x67D97506a68ee42a42A39D957E2fC39C288c0033"/>
    <x v="2"/>
    <s v="N1-&gt;U3 Naughty"/>
    <s v="N2-&gt;U1"/>
  </r>
  <r>
    <n v="39"/>
    <s v="failed"/>
    <n v="1646380847325"/>
    <s v="0x214e4dAba60AEDA376B77b4779D5c645358b6848"/>
    <s v="0xCAee0d3e83b4Ce5da15De7Ba6E9D40184F8dD61E"/>
    <x v="1"/>
    <s v="N3-&gt;U1"/>
    <s v="N1-&gt;U3 Naughty"/>
  </r>
  <r>
    <n v="39"/>
    <s v="failed"/>
    <n v="1646380847328"/>
    <s v="0x67D97506a68ee42a42A39D957E2fC39C288c0033"/>
    <s v="0xCAee0d3e83b4Ce5da15De7Ba6E9D40184F8dD61E"/>
    <x v="1"/>
    <s v="N2-&gt;U1"/>
    <s v="N1-&gt;U3 Naughty"/>
  </r>
  <r>
    <n v="39"/>
    <s v="failed"/>
    <n v="1646380847386"/>
    <s v="0xF4afa0480220054433decE855d1d2aCFaada6e97"/>
    <s v="0xc061a63733CfC820A6758c3CFB866C2a630a09D1"/>
    <x v="2"/>
    <s v="N3-&gt;U3 Naughty"/>
    <s v="N1-&gt;U1"/>
  </r>
  <r>
    <n v="39"/>
    <s v="failed"/>
    <n v="1646380847444"/>
    <s v="0x155B687CFdFCe8617029445f5B4C71901F58f0C4"/>
    <s v="0xCAee0d3e83b4Ce5da15De7Ba6E9D40184F8dD61E"/>
    <x v="1"/>
    <s v="N2-&gt;U2"/>
    <s v="N1-&gt;U3 Naughty"/>
  </r>
  <r>
    <n v="39"/>
    <s v="failed"/>
    <n v="1646380847453"/>
    <s v="0xCAee0d3e83b4Ce5da15De7Ba6E9D40184F8dD61E"/>
    <s v="0xF4afa0480220054433decE855d1d2aCFaada6e97"/>
    <x v="2"/>
    <s v="N1-&gt;U3 Naughty"/>
    <s v="N3-&gt;U3 Naughty"/>
  </r>
  <r>
    <n v="39"/>
    <s v="failed"/>
    <n v="1646380847602"/>
    <s v="0xA5f2210104d4839Ea9e5fAC14DC73Ef5eB02e9aa"/>
    <s v="0x485B5CcA6529C573a5C8080A5bE46b994970250D"/>
    <x v="1"/>
    <s v="N1-&gt;U2"/>
    <s v="N2-&gt;U3 Naughty"/>
  </r>
  <r>
    <n v="39"/>
    <s v="failed"/>
    <n v="1646380847674"/>
    <s v="0xCAee0d3e83b4Ce5da15De7Ba6E9D40184F8dD61E"/>
    <s v="0x214e4dAba60AEDA376B77b4779D5c645358b6848"/>
    <x v="2"/>
    <s v="N1-&gt;U3 Naughty"/>
    <s v="N3-&gt;U1"/>
  </r>
  <r>
    <n v="39"/>
    <s v="failed"/>
    <n v="1646380847737"/>
    <s v="0x485B5CcA6529C573a5C8080A5bE46b994970250D"/>
    <s v="0xc061a63733CfC820A6758c3CFB866C2a630a09D1"/>
    <x v="2"/>
    <s v="N2-&gt;U3 Naughty"/>
    <s v="N1-&gt;U1"/>
  </r>
  <r>
    <n v="39"/>
    <s v="failed"/>
    <n v="1646380847771"/>
    <s v="0xFD84B7a430873dF2761C5557eB5650FF6Ad2Abae"/>
    <s v="0x485B5CcA6529C573a5C8080A5bE46b994970250D"/>
    <x v="1"/>
    <s v="N3-&gt;U2"/>
    <s v="N2-&gt;U3 Naughty"/>
  </r>
  <r>
    <n v="39"/>
    <s v="failed"/>
    <n v="1646380847906"/>
    <s v="0xc061a63733CfC820A6758c3CFB866C2a630a09D1"/>
    <s v="0xF4afa0480220054433decE855d1d2aCFaada6e97"/>
    <x v="1"/>
    <s v="N1-&gt;U1"/>
    <s v="N3-&gt;U3 Naughty"/>
  </r>
  <r>
    <n v="39"/>
    <s v="failed"/>
    <n v="1646380847919"/>
    <s v="0x485B5CcA6529C573a5C8080A5bE46b994970250D"/>
    <s v="0xCAee0d3e83b4Ce5da15De7Ba6E9D40184F8dD61E"/>
    <x v="2"/>
    <s v="N2-&gt;U3 Naughty"/>
    <s v="N1-&gt;U3 Naughty"/>
  </r>
  <r>
    <n v="39"/>
    <s v="failed"/>
    <n v="1646380848106"/>
    <s v="0x485B5CcA6529C573a5C8080A5bE46b994970250D"/>
    <s v="0x214e4dAba60AEDA376B77b4779D5c645358b6848"/>
    <x v="2"/>
    <s v="N2-&gt;U3 Naughty"/>
    <s v="N3-&gt;U1"/>
  </r>
  <r>
    <n v="39"/>
    <s v="failed"/>
    <n v="1646380848275"/>
    <s v="0xFD84B7a430873dF2761C5557eB5650FF6Ad2Abae"/>
    <s v="0xCAee0d3e83b4Ce5da15De7Ba6E9D40184F8dD61E"/>
    <x v="1"/>
    <s v="N3-&gt;U2"/>
    <s v="N1-&gt;U3 Naughty"/>
  </r>
  <r>
    <n v="39"/>
    <s v="failed"/>
    <n v="1646380848285"/>
    <s v="0x485B5CcA6529C573a5C8080A5bE46b994970250D"/>
    <s v="0xF4afa0480220054433decE855d1d2aCFaada6e97"/>
    <x v="2"/>
    <s v="N2-&gt;U3 Naughty"/>
    <s v="N3-&gt;U3 Naughty"/>
  </r>
  <r>
    <n v="40"/>
    <s v="Start"/>
    <n v="1646380856542"/>
    <s v="0xc061a63733CfC820A6758c3CFB866C2a630a09D1"/>
    <s v="0x67D97506a68ee42a42A39D957E2fC39C288c0033"/>
    <x v="0"/>
    <s v="N1-&gt;U1"/>
    <s v="N2-&gt;U1"/>
  </r>
  <r>
    <n v="40"/>
    <s v="Start"/>
    <n v="1646380856546"/>
    <s v="0xCAee0d3e83b4Ce5da15De7Ba6E9D40184F8dD61E"/>
    <s v="0xF4afa0480220054433decE855d1d2aCFaada6e97"/>
    <x v="0"/>
    <s v="N1-&gt;U3 Naughty"/>
    <s v="N3-&gt;U3 Naughty"/>
  </r>
  <r>
    <n v="40"/>
    <s v="Start"/>
    <n v="1646380856546"/>
    <s v="0xCAee0d3e83b4Ce5da15De7Ba6E9D40184F8dD61E"/>
    <s v="0x214e4dAba60AEDA376B77b4779D5c645358b6848"/>
    <x v="0"/>
    <s v="N1-&gt;U3 Naughty"/>
    <s v="N3-&gt;U1"/>
  </r>
  <r>
    <n v="40"/>
    <s v="Start"/>
    <n v="1646380856546"/>
    <s v="0xCAee0d3e83b4Ce5da15De7Ba6E9D40184F8dD61E"/>
    <s v="0x485B5CcA6529C573a5C8080A5bE46b994970250D"/>
    <x v="0"/>
    <s v="N1-&gt;U3 Naughty"/>
    <s v="N2-&gt;U3 Naughty"/>
  </r>
  <r>
    <n v="40"/>
    <s v="Start"/>
    <n v="1646380856546"/>
    <s v="0xCAee0d3e83b4Ce5da15De7Ba6E9D40184F8dD61E"/>
    <s v="0x67D97506a68ee42a42A39D957E2fC39C288c0033"/>
    <x v="0"/>
    <s v="N1-&gt;U3 Naughty"/>
    <s v="N2-&gt;U1"/>
  </r>
  <r>
    <n v="40"/>
    <s v="Start"/>
    <n v="1646380856546"/>
    <s v="0xA5f2210104d4839Ea9e5fAC14DC73Ef5eB02e9aa"/>
    <s v="0xF4afa0480220054433decE855d1d2aCFaada6e97"/>
    <x v="0"/>
    <s v="N1-&gt;U1"/>
    <s v="N3-&gt;U3 Naughty"/>
  </r>
  <r>
    <n v="40"/>
    <s v="Start"/>
    <n v="1646380856546"/>
    <s v="0xA5f2210104d4839Ea9e5fAC14DC73Ef5eB02e9aa"/>
    <s v="0x214e4dAba60AEDA376B77b4779D5c645358b6848"/>
    <x v="0"/>
    <s v="N1-&gt;U2"/>
    <s v="N3-&gt;U1"/>
  </r>
  <r>
    <n v="40"/>
    <s v="Start"/>
    <n v="1646380856631"/>
    <s v="0x214e4dAba60AEDA376B77b4779D5c645358b6848"/>
    <s v="0xc061a63733CfC820A6758c3CFB866C2a630a09D1"/>
    <x v="0"/>
    <s v="N3-&gt;U1"/>
    <s v="N1-&gt;U1"/>
  </r>
  <r>
    <n v="40"/>
    <s v="Start"/>
    <n v="1646380856631"/>
    <s v="0xF4afa0480220054433decE855d1d2aCFaada6e97"/>
    <s v="0x485B5CcA6529C573a5C8080A5bE46b994970250D"/>
    <x v="0"/>
    <s v="N3-&gt;U3 Naughty"/>
    <s v="N2-&gt;U3 Naughty"/>
  </r>
  <r>
    <n v="40"/>
    <s v="Start"/>
    <n v="1646380856631"/>
    <s v="0xF4afa0480220054433decE855d1d2aCFaada6e97"/>
    <s v="0x67D97506a68ee42a42A39D957E2fC39C288c0033"/>
    <x v="0"/>
    <s v="N3-&gt;U3 Naughty"/>
    <s v="N2-&gt;U1"/>
  </r>
  <r>
    <n v="40"/>
    <s v="Start"/>
    <n v="1646380856631"/>
    <s v="0xA5f2210104d4839Ea9e5fAC14DC73Ef5eB02e9aa"/>
    <s v="0x485B5CcA6529C573a5C8080A5bE46b994970250D"/>
    <x v="0"/>
    <s v="N1-&gt;U2"/>
    <s v="N2-&gt;U3 Naughty"/>
  </r>
  <r>
    <n v="40"/>
    <s v="Start"/>
    <n v="1646380856631"/>
    <s v="0x485B5CcA6529C573a5C8080A5bE46b994970250D"/>
    <s v="0xF4afa0480220054433decE855d1d2aCFaada6e97"/>
    <x v="0"/>
    <s v="N2-&gt;U3 Naughty"/>
    <s v="N3-&gt;U3 Naughty"/>
  </r>
  <r>
    <n v="40"/>
    <s v="Start"/>
    <n v="1646380856631"/>
    <s v="0xA5f2210104d4839Ea9e5fAC14DC73Ef5eB02e9aa"/>
    <s v="0x67D97506a68ee42a42A39D957E2fC39C288c0033"/>
    <x v="0"/>
    <s v="N1-&gt;U2"/>
    <s v="N2-&gt;U1"/>
  </r>
  <r>
    <n v="40"/>
    <s v="Start"/>
    <n v="1646380856631"/>
    <s v="0x485B5CcA6529C573a5C8080A5bE46b994970250D"/>
    <s v="0x214e4dAba60AEDA376B77b4779D5c645358b6848"/>
    <x v="0"/>
    <s v="N2-&gt;U3 Naughty"/>
    <s v="N3-&gt;U1"/>
  </r>
  <r>
    <n v="40"/>
    <s v="Start"/>
    <n v="1646380856631"/>
    <s v="0x485B5CcA6529C573a5C8080A5bE46b994970250D"/>
    <s v="0xCAee0d3e83b4Ce5da15De7Ba6E9D40184F8dD61E"/>
    <x v="0"/>
    <s v="N2-&gt;U3 Naughty"/>
    <s v="N1-&gt;U3 Naughty"/>
  </r>
  <r>
    <n v="40"/>
    <s v="Start"/>
    <n v="1646380856631"/>
    <s v="0x485B5CcA6529C573a5C8080A5bE46b994970250D"/>
    <s v="0xc061a63733CfC820A6758c3CFB866C2a630a09D1"/>
    <x v="0"/>
    <s v="N2-&gt;U3 Naughty"/>
    <s v="N1-&gt;U1"/>
  </r>
  <r>
    <n v="40"/>
    <s v="Start"/>
    <n v="1646380856631"/>
    <s v="0x155B687CFdFCe8617029445f5B4C71901F58f0C4"/>
    <s v="0xF4afa0480220054433decE855d1d2aCFaada6e97"/>
    <x v="0"/>
    <s v="N2-&gt;U2"/>
    <s v="N3-&gt;U3 Naughty"/>
  </r>
  <r>
    <n v="40"/>
    <s v="Start"/>
    <n v="1646380856631"/>
    <s v="0xc061a63733CfC820A6758c3CFB866C2a630a09D1"/>
    <s v="0xF4afa0480220054433decE855d1d2aCFaada6e97"/>
    <x v="0"/>
    <s v="N1-&gt;U1"/>
    <s v="N3-&gt;U3 Naughty"/>
  </r>
  <r>
    <n v="40"/>
    <s v="Start"/>
    <n v="1646380856631"/>
    <s v="0x155B687CFdFCe8617029445f5B4C71901F58f0C4"/>
    <s v="0x214e4dAba60AEDA376B77b4779D5c645358b6848"/>
    <x v="0"/>
    <s v="N2-&gt;U2"/>
    <s v="N3-&gt;U1"/>
  </r>
  <r>
    <n v="40"/>
    <s v="Start"/>
    <n v="1646380856631"/>
    <s v="0x155B687CFdFCe8617029445f5B4C71901F58f0C4"/>
    <s v="0xCAee0d3e83b4Ce5da15De7Ba6E9D40184F8dD61E"/>
    <x v="0"/>
    <s v="N2-&gt;U2"/>
    <s v="N1-&gt;U3 Naughty"/>
  </r>
  <r>
    <n v="40"/>
    <s v="Start"/>
    <n v="1646380856631"/>
    <s v="0x155B687CFdFCe8617029445f5B4C71901F58f0C4"/>
    <s v="0xc061a63733CfC820A6758c3CFB866C2a630a09D1"/>
    <x v="0"/>
    <s v="N2-&gt;U2"/>
    <s v="N1-&gt;U1"/>
  </r>
  <r>
    <n v="40"/>
    <s v="Start"/>
    <n v="1646380856631"/>
    <s v="0x67D97506a68ee42a42A39D957E2fC39C288c0033"/>
    <s v="0xF4afa0480220054433decE855d1d2aCFaada6e97"/>
    <x v="0"/>
    <s v="N2-&gt;U1"/>
    <s v="N3-&gt;U3 Naughty"/>
  </r>
  <r>
    <n v="40"/>
    <s v="Start"/>
    <n v="1646380856631"/>
    <s v="0xc061a63733CfC820A6758c3CFB866C2a630a09D1"/>
    <s v="0x214e4dAba60AEDA376B77b4779D5c645358b6848"/>
    <x v="0"/>
    <s v="N1-&gt;U1"/>
    <s v="N3-&gt;U1"/>
  </r>
  <r>
    <n v="40"/>
    <s v="Start"/>
    <n v="1646380856631"/>
    <s v="0xF4afa0480220054433decE855d1d2aCFaada6e97"/>
    <s v="0xCAee0d3e83b4Ce5da15De7Ba6E9D40184F8dD61E"/>
    <x v="0"/>
    <s v="N3-&gt;U3 Naughty"/>
    <s v="N1-&gt;U3 Naughty"/>
  </r>
  <r>
    <n v="40"/>
    <s v="Start"/>
    <n v="1646380856631"/>
    <s v="0xF4afa0480220054433decE855d1d2aCFaada6e97"/>
    <s v="0xc061a63733CfC820A6758c3CFB866C2a630a09D1"/>
    <x v="0"/>
    <s v="N3-&gt;U3 Naughty"/>
    <s v="N1-&gt;U1"/>
  </r>
  <r>
    <n v="40"/>
    <s v="Start"/>
    <n v="1646380856631"/>
    <s v="0xFD84B7a430873dF2761C5557eB5650FF6Ad2Abae"/>
    <s v="0x485B5CcA6529C573a5C8080A5bE46b994970250D"/>
    <x v="0"/>
    <s v="N3-&gt;U2"/>
    <s v="N2-&gt;U3 Naughty"/>
  </r>
  <r>
    <n v="40"/>
    <s v="Start"/>
    <n v="1646380856632"/>
    <s v="0xFD84B7a430873dF2761C5557eB5650FF6Ad2Abae"/>
    <s v="0x67D97506a68ee42a42A39D957E2fC39C288c0033"/>
    <x v="0"/>
    <s v="N3-&gt;U2"/>
    <s v="N2-&gt;U1"/>
  </r>
  <r>
    <n v="40"/>
    <s v="Start"/>
    <n v="1646380856632"/>
    <s v="0xFD84B7a430873dF2761C5557eB5650FF6Ad2Abae"/>
    <s v="0xCAee0d3e83b4Ce5da15De7Ba6E9D40184F8dD61E"/>
    <x v="0"/>
    <s v="N3-&gt;U2"/>
    <s v="N1-&gt;U3 Naughty"/>
  </r>
  <r>
    <n v="40"/>
    <s v="Start"/>
    <n v="1646380856632"/>
    <s v="0xFD84B7a430873dF2761C5557eB5650FF6Ad2Abae"/>
    <s v="0xc061a63733CfC820A6758c3CFB866C2a630a09D1"/>
    <x v="0"/>
    <s v="N3-&gt;U2"/>
    <s v="N1-&gt;U1"/>
  </r>
  <r>
    <n v="40"/>
    <s v="Start"/>
    <n v="1646380856632"/>
    <s v="0xc061a63733CfC820A6758c3CFB866C2a630a09D1"/>
    <s v="0x485B5CcA6529C573a5C8080A5bE46b994970250D"/>
    <x v="0"/>
    <s v="N1-&gt;U1"/>
    <s v="N2-&gt;U3 Naughty"/>
  </r>
  <r>
    <n v="40"/>
    <s v="Start"/>
    <n v="1646380856632"/>
    <s v="0x67D97506a68ee42a42A39D957E2fC39C288c0033"/>
    <s v="0x214e4dAba60AEDA376B77b4779D5c645358b6848"/>
    <x v="0"/>
    <s v="N2-&gt;U1"/>
    <s v="N3-&gt;U1"/>
  </r>
  <r>
    <n v="40"/>
    <s v="Start"/>
    <n v="1646380856632"/>
    <s v="0x214e4dAba60AEDA376B77b4779D5c645358b6848"/>
    <s v="0x485B5CcA6529C573a5C8080A5bE46b994970250D"/>
    <x v="0"/>
    <s v="N3-&gt;U1"/>
    <s v="N2-&gt;U3 Naughty"/>
  </r>
  <r>
    <n v="40"/>
    <s v="Start"/>
    <n v="1646380856632"/>
    <s v="0x214e4dAba60AEDA376B77b4779D5c645358b6848"/>
    <s v="0x67D97506a68ee42a42A39D957E2fC39C288c0033"/>
    <x v="0"/>
    <s v="N3-&gt;U1"/>
    <s v="N2-&gt;U1"/>
  </r>
  <r>
    <n v="40"/>
    <s v="Start"/>
    <n v="1646380856632"/>
    <s v="0x67D97506a68ee42a42A39D957E2fC39C288c0033"/>
    <s v="0xCAee0d3e83b4Ce5da15De7Ba6E9D40184F8dD61E"/>
    <x v="0"/>
    <s v="N2-&gt;U1"/>
    <s v="N1-&gt;U3 Naughty"/>
  </r>
  <r>
    <n v="40"/>
    <s v="Start"/>
    <n v="1646380856632"/>
    <s v="0x67D97506a68ee42a42A39D957E2fC39C288c0033"/>
    <s v="0xc061a63733CfC820A6758c3CFB866C2a630a09D1"/>
    <x v="0"/>
    <s v="N2-&gt;U1"/>
    <s v="N1-&gt;U1"/>
  </r>
  <r>
    <n v="40"/>
    <s v="Start"/>
    <n v="1646380856632"/>
    <s v="0x214e4dAba60AEDA376B77b4779D5c645358b6848"/>
    <s v="0xCAee0d3e83b4Ce5da15De7Ba6E9D40184F8dD61E"/>
    <x v="0"/>
    <s v="N3-&gt;U1"/>
    <s v="N1-&gt;U3 Naughty"/>
  </r>
  <r>
    <n v="39"/>
    <s v="Receipt"/>
    <n v="1646380856634"/>
    <s v="0xFD84B7a430873dF2761C5557eB5650FF6Ad2Abae"/>
    <s v="0xc061a63733CfC820A6758c3CFB866C2a630a09D1"/>
    <x v="33"/>
    <s v="N3-&gt;U2"/>
    <s v="N1-&gt;U1"/>
  </r>
  <r>
    <n v="38"/>
    <s v="Receipt"/>
    <n v="1646380856662"/>
    <s v="0xFD84B7a430873dF2761C5557eB5650FF6Ad2Abae"/>
    <s v="0xc061a63733CfC820A6758c3CFB866C2a630a09D1"/>
    <x v="33"/>
    <s v="N3-&gt;U2"/>
    <s v="N1-&gt;U1"/>
  </r>
  <r>
    <n v="38"/>
    <s v="Receipt"/>
    <n v="1646380856663"/>
    <s v="0x214e4dAba60AEDA376B77b4779D5c645358b6848"/>
    <s v="0x67D97506a68ee42a42A39D957E2fC39C288c0033"/>
    <x v="33"/>
    <s v="N3-&gt;U1"/>
    <s v="N2-&gt;U1"/>
  </r>
  <r>
    <n v="40"/>
    <s v="failed"/>
    <n v="1646380856718"/>
    <s v="0xF4afa0480220054433decE855d1d2aCFaada6e97"/>
    <s v="0x67D97506a68ee42a42A39D957E2fC39C288c0033"/>
    <x v="2"/>
    <s v="N3-&gt;U3 Naughty"/>
    <s v="N2-&gt;U1"/>
  </r>
  <r>
    <n v="40"/>
    <s v="failed"/>
    <n v="1646380856740"/>
    <s v="0x485B5CcA6529C573a5C8080A5bE46b994970250D"/>
    <s v="0xF4afa0480220054433decE855d1d2aCFaada6e97"/>
    <x v="2"/>
    <s v="N2-&gt;U3 Naughty"/>
    <s v="N3-&gt;U3 Naughty"/>
  </r>
  <r>
    <n v="39"/>
    <s v="Receipt"/>
    <n v="1646380856801"/>
    <s v="0x214e4dAba60AEDA376B77b4779D5c645358b6848"/>
    <s v="0xc061a63733CfC820A6758c3CFB866C2a630a09D1"/>
    <x v="33"/>
    <s v="N3-&gt;U1"/>
    <s v="N1-&gt;U1"/>
  </r>
  <r>
    <n v="38"/>
    <s v="Receipt"/>
    <n v="1646380856837"/>
    <s v="0x214e4dAba60AEDA376B77b4779D5c645358b6848"/>
    <s v="0xc061a63733CfC820A6758c3CFB866C2a630a09D1"/>
    <x v="33"/>
    <s v="N3-&gt;U1"/>
    <s v="N1-&gt;U1"/>
  </r>
  <r>
    <n v="40"/>
    <s v="failed"/>
    <n v="1646380856868"/>
    <s v="0xFD84B7a430873dF2761C5557eB5650FF6Ad2Abae"/>
    <s v="0xCAee0d3e83b4Ce5da15De7Ba6E9D40184F8dD61E"/>
    <x v="1"/>
    <s v="N3-&gt;U2"/>
    <s v="N1-&gt;U3 Naughty"/>
  </r>
  <r>
    <n v="40"/>
    <s v="failed"/>
    <n v="1646380856926"/>
    <s v="0x155B687CFdFCe8617029445f5B4C71901F58f0C4"/>
    <s v="0xF4afa0480220054433decE855d1d2aCFaada6e97"/>
    <x v="1"/>
    <s v="N2-&gt;U2"/>
    <s v="N3-&gt;U3 Naughty"/>
  </r>
  <r>
    <n v="40"/>
    <s v="failed"/>
    <n v="1646380856935"/>
    <s v="0xF4afa0480220054433decE855d1d2aCFaada6e97"/>
    <s v="0x485B5CcA6529C573a5C8080A5bE46b994970250D"/>
    <x v="2"/>
    <s v="N3-&gt;U3 Naughty"/>
    <s v="N2-&gt;U3 Naughty"/>
  </r>
  <r>
    <n v="40"/>
    <s v="failed"/>
    <n v="1646380856938"/>
    <s v="0xA5f2210104d4839Ea9e5fAC14DC73Ef5eB02e9aa"/>
    <s v="0xF4afa0480220054433decE855d1d2aCFaada6e97"/>
    <x v="1"/>
    <s v="N1-&gt;U1"/>
    <s v="N3-&gt;U3 Naughty"/>
  </r>
  <r>
    <n v="40"/>
    <s v="failed"/>
    <n v="1646380856984"/>
    <s v="0x485B5CcA6529C573a5C8080A5bE46b994970250D"/>
    <s v="0xCAee0d3e83b4Ce5da15De7Ba6E9D40184F8dD61E"/>
    <x v="2"/>
    <s v="N2-&gt;U3 Naughty"/>
    <s v="N1-&gt;U3 Naughty"/>
  </r>
  <r>
    <n v="39"/>
    <s v="Receipt"/>
    <n v="1646380857032"/>
    <s v="0xFD84B7a430873dF2761C5557eB5650FF6Ad2Abae"/>
    <s v="0x67D97506a68ee42a42A39D957E2fC39C288c0033"/>
    <x v="33"/>
    <s v="N3-&gt;U2"/>
    <s v="N2-&gt;U1"/>
  </r>
  <r>
    <n v="40"/>
    <s v="failed"/>
    <n v="1646380857075"/>
    <s v="0xc061a63733CfC820A6758c3CFB866C2a630a09D1"/>
    <s v="0xF4afa0480220054433decE855d1d2aCFaada6e97"/>
    <x v="1"/>
    <s v="N1-&gt;U1"/>
    <s v="N3-&gt;U3 Naughty"/>
  </r>
  <r>
    <n v="40"/>
    <s v="failed"/>
    <n v="1646380857143"/>
    <s v="0xF4afa0480220054433decE855d1d2aCFaada6e97"/>
    <s v="0xCAee0d3e83b4Ce5da15De7Ba6E9D40184F8dD61E"/>
    <x v="2"/>
    <s v="N3-&gt;U3 Naughty"/>
    <s v="N1-&gt;U3 Naughty"/>
  </r>
  <r>
    <n v="39"/>
    <s v="Receipt"/>
    <n v="1646380857157"/>
    <s v="0x214e4dAba60AEDA376B77b4779D5c645358b6848"/>
    <s v="0x67D97506a68ee42a42A39D957E2fC39C288c0033"/>
    <x v="33"/>
    <s v="N3-&gt;U1"/>
    <s v="N2-&gt;U1"/>
  </r>
  <r>
    <n v="40"/>
    <s v="failed"/>
    <n v="1646380857166"/>
    <s v="0x485B5CcA6529C573a5C8080A5bE46b994970250D"/>
    <s v="0x214e4dAba60AEDA376B77b4779D5c645358b6848"/>
    <x v="2"/>
    <s v="N2-&gt;U3 Naughty"/>
    <s v="N3-&gt;U1"/>
  </r>
  <r>
    <n v="40"/>
    <s v="failed"/>
    <n v="1646380857190"/>
    <s v="0xA5f2210104d4839Ea9e5fAC14DC73Ef5eB02e9aa"/>
    <s v="0x485B5CcA6529C573a5C8080A5bE46b994970250D"/>
    <x v="1"/>
    <s v="N1-&gt;U2"/>
    <s v="N2-&gt;U3 Naughty"/>
  </r>
  <r>
    <n v="38"/>
    <s v="Receipt"/>
    <n v="1646380857255"/>
    <s v="0xFD84B7a430873dF2761C5557eB5650FF6Ad2Abae"/>
    <s v="0x67D97506a68ee42a42A39D957E2fC39C288c0033"/>
    <x v="33"/>
    <s v="N3-&gt;U2"/>
    <s v="N2-&gt;U1"/>
  </r>
  <r>
    <n v="40"/>
    <s v="failed"/>
    <n v="1646380857263"/>
    <s v="0xFD84B7a430873dF2761C5557eB5650FF6Ad2Abae"/>
    <s v="0x485B5CcA6529C573a5C8080A5bE46b994970250D"/>
    <x v="1"/>
    <s v="N3-&gt;U2"/>
    <s v="N2-&gt;U3 Naughty"/>
  </r>
  <r>
    <n v="40"/>
    <s v="failed"/>
    <n v="1646380857327"/>
    <s v="0xF4afa0480220054433decE855d1d2aCFaada6e97"/>
    <s v="0xc061a63733CfC820A6758c3CFB866C2a630a09D1"/>
    <x v="2"/>
    <s v="N3-&gt;U3 Naughty"/>
    <s v="N1-&gt;U1"/>
  </r>
  <r>
    <n v="40"/>
    <s v="failed"/>
    <n v="1646380857349"/>
    <s v="0x485B5CcA6529C573a5C8080A5bE46b994970250D"/>
    <s v="0xc061a63733CfC820A6758c3CFB866C2a630a09D1"/>
    <x v="2"/>
    <s v="N2-&gt;U3 Naughty"/>
    <s v="N1-&gt;U1"/>
  </r>
  <r>
    <n v="40"/>
    <s v="failed"/>
    <n v="1646380857493"/>
    <s v="0x155B687CFdFCe8617029445f5B4C71901F58f0C4"/>
    <s v="0xCAee0d3e83b4Ce5da15De7Ba6E9D40184F8dD61E"/>
    <x v="1"/>
    <s v="N2-&gt;U2"/>
    <s v="N1-&gt;U3 Naughty"/>
  </r>
  <r>
    <n v="40"/>
    <s v="failed"/>
    <n v="1646380857579"/>
    <s v="0xc061a63733CfC820A6758c3CFB866C2a630a09D1"/>
    <s v="0x485B5CcA6529C573a5C8080A5bE46b994970250D"/>
    <x v="1"/>
    <s v="N1-&gt;U1"/>
    <s v="N2-&gt;U3 Naughty"/>
  </r>
  <r>
    <n v="40"/>
    <s v="failed"/>
    <n v="1646380857843"/>
    <s v="0x67D97506a68ee42a42A39D957E2fC39C288c0033"/>
    <s v="0xF4afa0480220054433decE855d1d2aCFaada6e97"/>
    <x v="1"/>
    <s v="N2-&gt;U1"/>
    <s v="N3-&gt;U3 Naughty"/>
  </r>
  <r>
    <n v="40"/>
    <s v="failed"/>
    <n v="1646380857871"/>
    <s v="0xCAee0d3e83b4Ce5da15De7Ba6E9D40184F8dD61E"/>
    <s v="0xF4afa0480220054433decE855d1d2aCFaada6e97"/>
    <x v="2"/>
    <s v="N1-&gt;U3 Naughty"/>
    <s v="N3-&gt;U3 Naughty"/>
  </r>
  <r>
    <n v="40"/>
    <s v="failed"/>
    <n v="1646380858055"/>
    <s v="0xCAee0d3e83b4Ce5da15De7Ba6E9D40184F8dD61E"/>
    <s v="0x67D97506a68ee42a42A39D957E2fC39C288c0033"/>
    <x v="2"/>
    <s v="N1-&gt;U3 Naughty"/>
    <s v="N2-&gt;U1"/>
  </r>
  <r>
    <n v="40"/>
    <s v="failed"/>
    <n v="1646380858249"/>
    <s v="0xCAee0d3e83b4Ce5da15De7Ba6E9D40184F8dD61E"/>
    <s v="0x485B5CcA6529C573a5C8080A5bE46b994970250D"/>
    <x v="2"/>
    <s v="N1-&gt;U3 Naughty"/>
    <s v="N2-&gt;U3 Naughty"/>
  </r>
  <r>
    <n v="40"/>
    <s v="failed"/>
    <n v="1646380858290"/>
    <s v="0x214e4dAba60AEDA376B77b4779D5c645358b6848"/>
    <s v="0x485B5CcA6529C573a5C8080A5bE46b994970250D"/>
    <x v="1"/>
    <s v="N3-&gt;U1"/>
    <s v="N2-&gt;U3 Naughty"/>
  </r>
  <r>
    <n v="40"/>
    <s v="failed"/>
    <n v="1646380858433"/>
    <s v="0xCAee0d3e83b4Ce5da15De7Ba6E9D40184F8dD61E"/>
    <s v="0x214e4dAba60AEDA376B77b4779D5c645358b6848"/>
    <x v="2"/>
    <s v="N1-&gt;U3 Naughty"/>
    <s v="N3-&gt;U1"/>
  </r>
  <r>
    <n v="40"/>
    <s v="failed"/>
    <n v="1646380858477"/>
    <s v="0x67D97506a68ee42a42A39D957E2fC39C288c0033"/>
    <s v="0xCAee0d3e83b4Ce5da15De7Ba6E9D40184F8dD61E"/>
    <x v="1"/>
    <s v="N2-&gt;U1"/>
    <s v="N1-&gt;U3 Naughty"/>
  </r>
  <r>
    <n v="40"/>
    <s v="failed"/>
    <n v="1646380858527"/>
    <s v="0x214e4dAba60AEDA376B77b4779D5c645358b6848"/>
    <s v="0xCAee0d3e83b4Ce5da15De7Ba6E9D40184F8dD61E"/>
    <x v="1"/>
    <s v="N3-&gt;U1"/>
    <s v="N1-&gt;U3 Naughty"/>
  </r>
  <r>
    <n v="38"/>
    <s v="Receipt"/>
    <n v="1646380859674"/>
    <s v="0x67D97506a68ee42a42A39D957E2fC39C288c0033"/>
    <s v="0xc061a63733CfC820A6758c3CFB866C2a630a09D1"/>
    <x v="33"/>
    <s v="N2-&gt;U1"/>
    <s v="N1-&gt;U1"/>
  </r>
  <r>
    <n v="39"/>
    <s v="Receipt"/>
    <n v="1646380859685"/>
    <s v="0x67D97506a68ee42a42A39D957E2fC39C288c0033"/>
    <s v="0x214e4dAba60AEDA376B77b4779D5c645358b6848"/>
    <x v="33"/>
    <s v="N2-&gt;U1"/>
    <s v="N3-&gt;U1"/>
  </r>
  <r>
    <n v="39"/>
    <s v="Receipt"/>
    <n v="1646380859696"/>
    <s v="0x155B687CFdFCe8617029445f5B4C71901F58f0C4"/>
    <s v="0x214e4dAba60AEDA376B77b4779D5c645358b6848"/>
    <x v="33"/>
    <s v="N2-&gt;U2"/>
    <s v="N3-&gt;U1"/>
  </r>
  <r>
    <n v="39"/>
    <s v="Receipt"/>
    <n v="1646380859719"/>
    <s v="0xc061a63733CfC820A6758c3CFB866C2a630a09D1"/>
    <s v="0x214e4dAba60AEDA376B77b4779D5c645358b6848"/>
    <x v="34"/>
    <s v="N1-&gt;U1"/>
    <s v="N3-&gt;U1"/>
  </r>
  <r>
    <n v="38"/>
    <s v="Receipt"/>
    <n v="1646380859756"/>
    <s v="0xA5f2210104d4839Ea9e5fAC14DC73Ef5eB02e9aa"/>
    <s v="0x67D97506a68ee42a42A39D957E2fC39C288c0033"/>
    <x v="34"/>
    <s v="N1-&gt;U2"/>
    <s v="N2-&gt;U1"/>
  </r>
  <r>
    <n v="39"/>
    <s v="Receipt"/>
    <n v="1646380859816"/>
    <s v="0xA5f2210104d4839Ea9e5fAC14DC73Ef5eB02e9aa"/>
    <s v="0x67D97506a68ee42a42A39D957E2fC39C288c0033"/>
    <x v="34"/>
    <s v="N1-&gt;U2"/>
    <s v="N2-&gt;U1"/>
  </r>
  <r>
    <n v="38"/>
    <s v="Receipt"/>
    <n v="1646380859833"/>
    <s v="0xc061a63733CfC820A6758c3CFB866C2a630a09D1"/>
    <s v="0x67D97506a68ee42a42A39D957E2fC39C288c0033"/>
    <x v="34"/>
    <s v="N1-&gt;U1"/>
    <s v="N2-&gt;U1"/>
  </r>
  <r>
    <n v="38"/>
    <s v="Receipt"/>
    <n v="1646380859903"/>
    <s v="0x155B687CFdFCe8617029445f5B4C71901F58f0C4"/>
    <s v="0x214e4dAba60AEDA376B77b4779D5c645358b6848"/>
    <x v="33"/>
    <s v="N2-&gt;U2"/>
    <s v="N3-&gt;U1"/>
  </r>
  <r>
    <n v="38"/>
    <s v="Receipt"/>
    <n v="1646380860005"/>
    <s v="0x155B687CFdFCe8617029445f5B4C71901F58f0C4"/>
    <s v="0xc061a63733CfC820A6758c3CFB866C2a630a09D1"/>
    <x v="33"/>
    <s v="N2-&gt;U2"/>
    <s v="N1-&gt;U1"/>
  </r>
  <r>
    <n v="38"/>
    <s v="Receipt"/>
    <n v="1646380860007"/>
    <s v="0x67D97506a68ee42a42A39D957E2fC39C288c0033"/>
    <s v="0x214e4dAba60AEDA376B77b4779D5c645358b6848"/>
    <x v="33"/>
    <s v="N2-&gt;U1"/>
    <s v="N3-&gt;U1"/>
  </r>
  <r>
    <n v="39"/>
    <s v="Receipt"/>
    <n v="1646380860092"/>
    <s v="0x67D97506a68ee42a42A39D957E2fC39C288c0033"/>
    <s v="0xc061a63733CfC820A6758c3CFB866C2a630a09D1"/>
    <x v="33"/>
    <s v="N2-&gt;U1"/>
    <s v="N1-&gt;U1"/>
  </r>
  <r>
    <n v="39"/>
    <s v="Receipt"/>
    <n v="1646380860226"/>
    <s v="0x155B687CFdFCe8617029445f5B4C71901F58f0C4"/>
    <s v="0xc061a63733CfC820A6758c3CFB866C2a630a09D1"/>
    <x v="33"/>
    <s v="N2-&gt;U2"/>
    <s v="N1-&gt;U1"/>
  </r>
  <r>
    <n v="39"/>
    <s v="Receipt"/>
    <n v="1646380860247"/>
    <s v="0xc061a63733CfC820A6758c3CFB866C2a630a09D1"/>
    <s v="0x67D97506a68ee42a42A39D957E2fC39C288c0033"/>
    <x v="34"/>
    <s v="N1-&gt;U1"/>
    <s v="N2-&gt;U1"/>
  </r>
  <r>
    <n v="38"/>
    <s v="Receipt"/>
    <n v="1646380860257"/>
    <s v="0xA5f2210104d4839Ea9e5fAC14DC73Ef5eB02e9aa"/>
    <s v="0x214e4dAba60AEDA376B77b4779D5c645358b6848"/>
    <x v="34"/>
    <s v="N1-&gt;U2"/>
    <s v="N3-&gt;U1"/>
  </r>
  <r>
    <n v="39"/>
    <s v="Receipt"/>
    <n v="1646380860398"/>
    <s v="0xA5f2210104d4839Ea9e5fAC14DC73Ef5eB02e9aa"/>
    <s v="0x214e4dAba60AEDA376B77b4779D5c645358b6848"/>
    <x v="34"/>
    <s v="N1-&gt;U2"/>
    <s v="N3-&gt;U1"/>
  </r>
  <r>
    <n v="38"/>
    <s v="Receipt"/>
    <n v="1646380860514"/>
    <s v="0xc061a63733CfC820A6758c3CFB866C2a630a09D1"/>
    <s v="0x214e4dAba60AEDA376B77b4779D5c645358b6848"/>
    <x v="34"/>
    <s v="N1-&gt;U1"/>
    <s v="N3-&gt;U1"/>
  </r>
  <r>
    <n v="40"/>
    <s v="Receipt"/>
    <n v="1646380865317"/>
    <s v="0xc061a63733CfC820A6758c3CFB866C2a630a09D1"/>
    <s v="0x214e4dAba60AEDA376B77b4779D5c645358b6848"/>
    <x v="35"/>
    <s v="N1-&gt;U1"/>
    <s v="N3-&gt;U1"/>
  </r>
  <r>
    <n v="40"/>
    <s v="Receipt"/>
    <n v="1646380865465"/>
    <s v="0xA5f2210104d4839Ea9e5fAC14DC73Ef5eB02e9aa"/>
    <s v="0x214e4dAba60AEDA376B77b4779D5c645358b6848"/>
    <x v="35"/>
    <s v="N1-&gt;U2"/>
    <s v="N3-&gt;U1"/>
  </r>
  <r>
    <n v="40"/>
    <s v="Receipt"/>
    <n v="1646380865706"/>
    <s v="0xA5f2210104d4839Ea9e5fAC14DC73Ef5eB02e9aa"/>
    <s v="0x67D97506a68ee42a42A39D957E2fC39C288c0033"/>
    <x v="35"/>
    <s v="N1-&gt;U2"/>
    <s v="N2-&gt;U1"/>
  </r>
  <r>
    <n v="40"/>
    <s v="Receipt"/>
    <n v="1646380865804"/>
    <s v="0xc061a63733CfC820A6758c3CFB866C2a630a09D1"/>
    <s v="0x67D97506a68ee42a42A39D957E2fC39C288c0033"/>
    <x v="35"/>
    <s v="N1-&gt;U1"/>
    <s v="N2-&gt;U1"/>
  </r>
  <r>
    <n v="41"/>
    <s v="Start"/>
    <n v="1646380866581"/>
    <s v="0xc061a63733CfC820A6758c3CFB866C2a630a09D1"/>
    <s v="0x67D97506a68ee42a42A39D957E2fC39C288c0033"/>
    <x v="0"/>
    <s v="N1-&gt;U1"/>
    <s v="N2-&gt;U1"/>
  </r>
  <r>
    <n v="41"/>
    <s v="Start"/>
    <n v="1646380866678"/>
    <s v="0xFD84B7a430873dF2761C5557eB5650FF6Ad2Abae"/>
    <s v="0xCAee0d3e83b4Ce5da15De7Ba6E9D40184F8dD61E"/>
    <x v="0"/>
    <s v="N3-&gt;U2"/>
    <s v="N1-&gt;U3 Naughty"/>
  </r>
  <r>
    <n v="41"/>
    <s v="Start"/>
    <n v="1646380866679"/>
    <s v="0xFD84B7a430873dF2761C5557eB5650FF6Ad2Abae"/>
    <s v="0xc061a63733CfC820A6758c3CFB866C2a630a09D1"/>
    <x v="0"/>
    <s v="N3-&gt;U2"/>
    <s v="N1-&gt;U1"/>
  </r>
  <r>
    <n v="41"/>
    <s v="Start"/>
    <n v="1646380866679"/>
    <s v="0x214e4dAba60AEDA376B77b4779D5c645358b6848"/>
    <s v="0x485B5CcA6529C573a5C8080A5bE46b994970250D"/>
    <x v="0"/>
    <s v="N3-&gt;U1"/>
    <s v="N2-&gt;U3 Naughty"/>
  </r>
  <r>
    <n v="41"/>
    <s v="Start"/>
    <n v="1646380866679"/>
    <s v="0x214e4dAba60AEDA376B77b4779D5c645358b6848"/>
    <s v="0x67D97506a68ee42a42A39D957E2fC39C288c0033"/>
    <x v="0"/>
    <s v="N3-&gt;U1"/>
    <s v="N2-&gt;U1"/>
  </r>
  <r>
    <n v="41"/>
    <s v="Start"/>
    <n v="1646380866679"/>
    <s v="0x214e4dAba60AEDA376B77b4779D5c645358b6848"/>
    <s v="0xCAee0d3e83b4Ce5da15De7Ba6E9D40184F8dD61E"/>
    <x v="0"/>
    <s v="N3-&gt;U1"/>
    <s v="N1-&gt;U3 Naughty"/>
  </r>
  <r>
    <n v="41"/>
    <s v="Start"/>
    <n v="1646380866679"/>
    <s v="0x214e4dAba60AEDA376B77b4779D5c645358b6848"/>
    <s v="0xc061a63733CfC820A6758c3CFB866C2a630a09D1"/>
    <x v="0"/>
    <s v="N3-&gt;U1"/>
    <s v="N1-&gt;U1"/>
  </r>
  <r>
    <n v="41"/>
    <s v="Start"/>
    <n v="1646380866679"/>
    <s v="0xF4afa0480220054433decE855d1d2aCFaada6e97"/>
    <s v="0x485B5CcA6529C573a5C8080A5bE46b994970250D"/>
    <x v="0"/>
    <s v="N3-&gt;U3 Naughty"/>
    <s v="N2-&gt;U3 Naughty"/>
  </r>
  <r>
    <n v="41"/>
    <s v="Start"/>
    <n v="1646380866679"/>
    <s v="0xF4afa0480220054433decE855d1d2aCFaada6e97"/>
    <s v="0x67D97506a68ee42a42A39D957E2fC39C288c0033"/>
    <x v="0"/>
    <s v="N3-&gt;U3 Naughty"/>
    <s v="N2-&gt;U1"/>
  </r>
  <r>
    <n v="41"/>
    <s v="Start"/>
    <n v="1646380866679"/>
    <s v="0xF4afa0480220054433decE855d1d2aCFaada6e97"/>
    <s v="0xCAee0d3e83b4Ce5da15De7Ba6E9D40184F8dD61E"/>
    <x v="0"/>
    <s v="N3-&gt;U3 Naughty"/>
    <s v="N1-&gt;U3 Naughty"/>
  </r>
  <r>
    <n v="41"/>
    <s v="Start"/>
    <n v="1646380866679"/>
    <s v="0xF4afa0480220054433decE855d1d2aCFaada6e97"/>
    <s v="0xc061a63733CfC820A6758c3CFB866C2a630a09D1"/>
    <x v="0"/>
    <s v="N3-&gt;U3 Naughty"/>
    <s v="N1-&gt;U1"/>
  </r>
  <r>
    <n v="41"/>
    <s v="Start"/>
    <n v="1646380866679"/>
    <s v="0xCAee0d3e83b4Ce5da15De7Ba6E9D40184F8dD61E"/>
    <s v="0xF4afa0480220054433decE855d1d2aCFaada6e97"/>
    <x v="0"/>
    <s v="N1-&gt;U3 Naughty"/>
    <s v="N3-&gt;U3 Naughty"/>
  </r>
  <r>
    <n v="41"/>
    <s v="Start"/>
    <n v="1646380866679"/>
    <s v="0xCAee0d3e83b4Ce5da15De7Ba6E9D40184F8dD61E"/>
    <s v="0x214e4dAba60AEDA376B77b4779D5c645358b6848"/>
    <x v="0"/>
    <s v="N1-&gt;U3 Naughty"/>
    <s v="N3-&gt;U1"/>
  </r>
  <r>
    <n v="41"/>
    <s v="Start"/>
    <n v="1646380866679"/>
    <s v="0x155B687CFdFCe8617029445f5B4C71901F58f0C4"/>
    <s v="0xF4afa0480220054433decE855d1d2aCFaada6e97"/>
    <x v="0"/>
    <s v="N2-&gt;U2"/>
    <s v="N3-&gt;U3 Naughty"/>
  </r>
  <r>
    <n v="41"/>
    <s v="Start"/>
    <n v="1646380866679"/>
    <s v="0xCAee0d3e83b4Ce5da15De7Ba6E9D40184F8dD61E"/>
    <s v="0x485B5CcA6529C573a5C8080A5bE46b994970250D"/>
    <x v="0"/>
    <s v="N1-&gt;U3 Naughty"/>
    <s v="N2-&gt;U3 Naughty"/>
  </r>
  <r>
    <n v="41"/>
    <s v="Start"/>
    <n v="1646380866679"/>
    <s v="0xCAee0d3e83b4Ce5da15De7Ba6E9D40184F8dD61E"/>
    <s v="0x67D97506a68ee42a42A39D957E2fC39C288c0033"/>
    <x v="0"/>
    <s v="N1-&gt;U3 Naughty"/>
    <s v="N2-&gt;U1"/>
  </r>
  <r>
    <n v="41"/>
    <s v="Start"/>
    <n v="1646380866679"/>
    <s v="0xA5f2210104d4839Ea9e5fAC14DC73Ef5eB02e9aa"/>
    <s v="0xF4afa0480220054433decE855d1d2aCFaada6e97"/>
    <x v="0"/>
    <s v="N1-&gt;U1"/>
    <s v="N3-&gt;U3 Naughty"/>
  </r>
  <r>
    <n v="41"/>
    <s v="Start"/>
    <n v="1646380866679"/>
    <s v="0xA5f2210104d4839Ea9e5fAC14DC73Ef5eB02e9aa"/>
    <s v="0x214e4dAba60AEDA376B77b4779D5c645358b6848"/>
    <x v="0"/>
    <s v="N1-&gt;U2"/>
    <s v="N3-&gt;U1"/>
  </r>
  <r>
    <n v="41"/>
    <s v="Start"/>
    <n v="1646380866679"/>
    <s v="0xA5f2210104d4839Ea9e5fAC14DC73Ef5eB02e9aa"/>
    <s v="0x485B5CcA6529C573a5C8080A5bE46b994970250D"/>
    <x v="0"/>
    <s v="N1-&gt;U2"/>
    <s v="N2-&gt;U3 Naughty"/>
  </r>
  <r>
    <n v="41"/>
    <s v="Start"/>
    <n v="1646380866679"/>
    <s v="0xA5f2210104d4839Ea9e5fAC14DC73Ef5eB02e9aa"/>
    <s v="0x67D97506a68ee42a42A39D957E2fC39C288c0033"/>
    <x v="0"/>
    <s v="N1-&gt;U2"/>
    <s v="N2-&gt;U1"/>
  </r>
  <r>
    <n v="41"/>
    <s v="Start"/>
    <n v="1646380866679"/>
    <s v="0x155B687CFdFCe8617029445f5B4C71901F58f0C4"/>
    <s v="0x214e4dAba60AEDA376B77b4779D5c645358b6848"/>
    <x v="0"/>
    <s v="N2-&gt;U2"/>
    <s v="N3-&gt;U1"/>
  </r>
  <r>
    <n v="41"/>
    <s v="Start"/>
    <n v="1646380866679"/>
    <s v="0x155B687CFdFCe8617029445f5B4C71901F58f0C4"/>
    <s v="0xCAee0d3e83b4Ce5da15De7Ba6E9D40184F8dD61E"/>
    <x v="0"/>
    <s v="N2-&gt;U2"/>
    <s v="N1-&gt;U3 Naughty"/>
  </r>
  <r>
    <n v="41"/>
    <s v="Start"/>
    <n v="1646380866679"/>
    <s v="0x155B687CFdFCe8617029445f5B4C71901F58f0C4"/>
    <s v="0xc061a63733CfC820A6758c3CFB866C2a630a09D1"/>
    <x v="0"/>
    <s v="N2-&gt;U2"/>
    <s v="N1-&gt;U1"/>
  </r>
  <r>
    <n v="41"/>
    <s v="Start"/>
    <n v="1646380866724"/>
    <s v="0x67D97506a68ee42a42A39D957E2fC39C288c0033"/>
    <s v="0xF4afa0480220054433decE855d1d2aCFaada6e97"/>
    <x v="0"/>
    <s v="N2-&gt;U1"/>
    <s v="N3-&gt;U3 Naughty"/>
  </r>
  <r>
    <n v="41"/>
    <s v="Start"/>
    <n v="1646380866724"/>
    <s v="0xc061a63733CfC820A6758c3CFB866C2a630a09D1"/>
    <s v="0x214e4dAba60AEDA376B77b4779D5c645358b6848"/>
    <x v="0"/>
    <s v="N1-&gt;U1"/>
    <s v="N3-&gt;U1"/>
  </r>
  <r>
    <n v="41"/>
    <s v="Start"/>
    <n v="1646380866724"/>
    <s v="0x67D97506a68ee42a42A39D957E2fC39C288c0033"/>
    <s v="0x214e4dAba60AEDA376B77b4779D5c645358b6848"/>
    <x v="0"/>
    <s v="N2-&gt;U1"/>
    <s v="N3-&gt;U1"/>
  </r>
  <r>
    <n v="41"/>
    <s v="Start"/>
    <n v="1646380866724"/>
    <s v="0xc061a63733CfC820A6758c3CFB866C2a630a09D1"/>
    <s v="0x485B5CcA6529C573a5C8080A5bE46b994970250D"/>
    <x v="0"/>
    <s v="N1-&gt;U1"/>
    <s v="N2-&gt;U3 Naughty"/>
  </r>
  <r>
    <n v="41"/>
    <s v="Start"/>
    <n v="1646380866724"/>
    <s v="0x67D97506a68ee42a42A39D957E2fC39C288c0033"/>
    <s v="0xCAee0d3e83b4Ce5da15De7Ba6E9D40184F8dD61E"/>
    <x v="0"/>
    <s v="N2-&gt;U1"/>
    <s v="N1-&gt;U3 Naughty"/>
  </r>
  <r>
    <n v="41"/>
    <s v="Start"/>
    <n v="1646380866724"/>
    <s v="0x67D97506a68ee42a42A39D957E2fC39C288c0033"/>
    <s v="0xc061a63733CfC820A6758c3CFB866C2a630a09D1"/>
    <x v="0"/>
    <s v="N2-&gt;U1"/>
    <s v="N1-&gt;U1"/>
  </r>
  <r>
    <n v="41"/>
    <s v="Start"/>
    <n v="1646380866724"/>
    <s v="0x485B5CcA6529C573a5C8080A5bE46b994970250D"/>
    <s v="0xF4afa0480220054433decE855d1d2aCFaada6e97"/>
    <x v="0"/>
    <s v="N2-&gt;U3 Naughty"/>
    <s v="N3-&gt;U3 Naughty"/>
  </r>
  <r>
    <n v="41"/>
    <s v="Start"/>
    <n v="1646380866724"/>
    <s v="0xFD84B7a430873dF2761C5557eB5650FF6Ad2Abae"/>
    <s v="0x67D97506a68ee42a42A39D957E2fC39C288c0033"/>
    <x v="0"/>
    <s v="N3-&gt;U2"/>
    <s v="N2-&gt;U1"/>
  </r>
  <r>
    <n v="41"/>
    <s v="Start"/>
    <n v="1646380866724"/>
    <s v="0xFD84B7a430873dF2761C5557eB5650FF6Ad2Abae"/>
    <s v="0x485B5CcA6529C573a5C8080A5bE46b994970250D"/>
    <x v="0"/>
    <s v="N3-&gt;U2"/>
    <s v="N2-&gt;U3 Naughty"/>
  </r>
  <r>
    <n v="41"/>
    <s v="Start"/>
    <n v="1646380866724"/>
    <s v="0x485B5CcA6529C573a5C8080A5bE46b994970250D"/>
    <s v="0x214e4dAba60AEDA376B77b4779D5c645358b6848"/>
    <x v="0"/>
    <s v="N2-&gt;U3 Naughty"/>
    <s v="N3-&gt;U1"/>
  </r>
  <r>
    <n v="41"/>
    <s v="Start"/>
    <n v="1646380866724"/>
    <s v="0x485B5CcA6529C573a5C8080A5bE46b994970250D"/>
    <s v="0xCAee0d3e83b4Ce5da15De7Ba6E9D40184F8dD61E"/>
    <x v="0"/>
    <s v="N2-&gt;U3 Naughty"/>
    <s v="N1-&gt;U3 Naughty"/>
  </r>
  <r>
    <n v="41"/>
    <s v="Start"/>
    <n v="1646380866724"/>
    <s v="0xc061a63733CfC820A6758c3CFB866C2a630a09D1"/>
    <s v="0xF4afa0480220054433decE855d1d2aCFaada6e97"/>
    <x v="0"/>
    <s v="N1-&gt;U1"/>
    <s v="N3-&gt;U3 Naughty"/>
  </r>
  <r>
    <n v="41"/>
    <s v="Start"/>
    <n v="1646380866725"/>
    <s v="0x485B5CcA6529C573a5C8080A5bE46b994970250D"/>
    <s v="0xc061a63733CfC820A6758c3CFB866C2a630a09D1"/>
    <x v="0"/>
    <s v="N2-&gt;U3 Naughty"/>
    <s v="N1-&gt;U1"/>
  </r>
  <r>
    <n v="41"/>
    <s v="failed"/>
    <n v="1646380866728"/>
    <s v="0xF4afa0480220054433decE855d1d2aCFaada6e97"/>
    <s v="0x67D97506a68ee42a42A39D957E2fC39C288c0033"/>
    <x v="2"/>
    <s v="N3-&gt;U3 Naughty"/>
    <s v="N2-&gt;U1"/>
  </r>
  <r>
    <n v="41"/>
    <s v="failed"/>
    <n v="1646380866783"/>
    <s v="0x155B687CFdFCe8617029445f5B4C71901F58f0C4"/>
    <s v="0xF4afa0480220054433decE855d1d2aCFaada6e97"/>
    <x v="1"/>
    <s v="N2-&gt;U2"/>
    <s v="N3-&gt;U3 Naughty"/>
  </r>
  <r>
    <n v="40"/>
    <s v="Receipt"/>
    <n v="1646380866812"/>
    <s v="0x214e4dAba60AEDA376B77b4779D5c645358b6848"/>
    <s v="0xc061a63733CfC820A6758c3CFB866C2a630a09D1"/>
    <x v="35"/>
    <s v="N3-&gt;U1"/>
    <s v="N1-&gt;U1"/>
  </r>
  <r>
    <n v="41"/>
    <s v="failed"/>
    <n v="1646380866861"/>
    <s v="0xCAee0d3e83b4Ce5da15De7Ba6E9D40184F8dD61E"/>
    <s v="0xF4afa0480220054433decE855d1d2aCFaada6e97"/>
    <x v="2"/>
    <s v="N1-&gt;U3 Naughty"/>
    <s v="N3-&gt;U3 Naughty"/>
  </r>
  <r>
    <n v="41"/>
    <s v="failed"/>
    <n v="1646380866879"/>
    <s v="0xF4afa0480220054433decE855d1d2aCFaada6e97"/>
    <s v="0x485B5CcA6529C573a5C8080A5bE46b994970250D"/>
    <x v="2"/>
    <s v="N3-&gt;U3 Naughty"/>
    <s v="N2-&gt;U3 Naughty"/>
  </r>
  <r>
    <n v="41"/>
    <s v="failed"/>
    <n v="1646380866902"/>
    <s v="0x67D97506a68ee42a42A39D957E2fC39C288c0033"/>
    <s v="0xF4afa0480220054433decE855d1d2aCFaada6e97"/>
    <x v="1"/>
    <s v="N2-&gt;U1"/>
    <s v="N3-&gt;U3 Naughty"/>
  </r>
  <r>
    <n v="41"/>
    <s v="failed"/>
    <n v="1646380866999"/>
    <s v="0xFD84B7a430873dF2761C5557eB5650FF6Ad2Abae"/>
    <s v="0xCAee0d3e83b4Ce5da15De7Ba6E9D40184F8dD61E"/>
    <x v="1"/>
    <s v="N3-&gt;U2"/>
    <s v="N1-&gt;U3 Naughty"/>
  </r>
  <r>
    <n v="40"/>
    <s v="Receipt"/>
    <n v="1646380867012"/>
    <s v="0x67D97506a68ee42a42A39D957E2fC39C288c0033"/>
    <s v="0xc061a63733CfC820A6758c3CFB866C2a630a09D1"/>
    <x v="35"/>
    <s v="N2-&gt;U1"/>
    <s v="N1-&gt;U1"/>
  </r>
  <r>
    <n v="41"/>
    <s v="failed"/>
    <n v="1646380867046"/>
    <s v="0xCAee0d3e83b4Ce5da15De7Ba6E9D40184F8dD61E"/>
    <s v="0x67D97506a68ee42a42A39D957E2fC39C288c0033"/>
    <x v="2"/>
    <s v="N1-&gt;U3 Naughty"/>
    <s v="N2-&gt;U1"/>
  </r>
  <r>
    <n v="40"/>
    <s v="Receipt"/>
    <n v="1646380867048"/>
    <s v="0x214e4dAba60AEDA376B77b4779D5c645358b6848"/>
    <s v="0x67D97506a68ee42a42A39D957E2fC39C288c0033"/>
    <x v="35"/>
    <s v="N3-&gt;U1"/>
    <s v="N2-&gt;U1"/>
  </r>
  <r>
    <n v="41"/>
    <s v="failed"/>
    <n v="1646380867076"/>
    <s v="0xF4afa0480220054433decE855d1d2aCFaada6e97"/>
    <s v="0xCAee0d3e83b4Ce5da15De7Ba6E9D40184F8dD61E"/>
    <x v="2"/>
    <s v="N3-&gt;U3 Naughty"/>
    <s v="N1-&gt;U3 Naughty"/>
  </r>
  <r>
    <n v="40"/>
    <s v="Receipt"/>
    <n v="1646380867094"/>
    <s v="0xFD84B7a430873dF2761C5557eB5650FF6Ad2Abae"/>
    <s v="0x67D97506a68ee42a42A39D957E2fC39C288c0033"/>
    <x v="35"/>
    <s v="N3-&gt;U2"/>
    <s v="N2-&gt;U1"/>
  </r>
  <r>
    <n v="40"/>
    <s v="Receipt"/>
    <n v="1646380867108"/>
    <s v="0x67D97506a68ee42a42A39D957E2fC39C288c0033"/>
    <s v="0x214e4dAba60AEDA376B77b4779D5c645358b6848"/>
    <x v="35"/>
    <s v="N2-&gt;U1"/>
    <s v="N3-&gt;U1"/>
  </r>
  <r>
    <n v="40"/>
    <s v="Receipt"/>
    <n v="1646380867152"/>
    <s v="0x155B687CFdFCe8617029445f5B4C71901F58f0C4"/>
    <s v="0x214e4dAba60AEDA376B77b4779D5c645358b6848"/>
    <x v="35"/>
    <s v="N2-&gt;U2"/>
    <s v="N3-&gt;U1"/>
  </r>
  <r>
    <n v="41"/>
    <s v="failed"/>
    <n v="1646380867182"/>
    <s v="0xc061a63733CfC820A6758c3CFB866C2a630a09D1"/>
    <s v="0x485B5CcA6529C573a5C8080A5bE46b994970250D"/>
    <x v="1"/>
    <s v="N1-&gt;U1"/>
    <s v="N2-&gt;U3 Naughty"/>
  </r>
  <r>
    <n v="41"/>
    <s v="failed"/>
    <n v="1646380867187"/>
    <s v="0xFD84B7a430873dF2761C5557eB5650FF6Ad2Abae"/>
    <s v="0x485B5CcA6529C573a5C8080A5bE46b994970250D"/>
    <x v="1"/>
    <s v="N3-&gt;U2"/>
    <s v="N2-&gt;U3 Naughty"/>
  </r>
  <r>
    <n v="41"/>
    <s v="failed"/>
    <n v="1646380867246"/>
    <s v="0xCAee0d3e83b4Ce5da15De7Ba6E9D40184F8dD61E"/>
    <s v="0x485B5CcA6529C573a5C8080A5bE46b994970250D"/>
    <x v="2"/>
    <s v="N1-&gt;U3 Naughty"/>
    <s v="N2-&gt;U3 Naughty"/>
  </r>
  <r>
    <n v="41"/>
    <s v="failed"/>
    <n v="1646380867258"/>
    <s v="0xF4afa0480220054433decE855d1d2aCFaada6e97"/>
    <s v="0xc061a63733CfC820A6758c3CFB866C2a630a09D1"/>
    <x v="2"/>
    <s v="N3-&gt;U3 Naughty"/>
    <s v="N1-&gt;U1"/>
  </r>
  <r>
    <n v="40"/>
    <s v="Receipt"/>
    <n v="1646380867303"/>
    <s v="0x155B687CFdFCe8617029445f5B4C71901F58f0C4"/>
    <s v="0xc061a63733CfC820A6758c3CFB866C2a630a09D1"/>
    <x v="35"/>
    <s v="N2-&gt;U2"/>
    <s v="N1-&gt;U1"/>
  </r>
  <r>
    <n v="41"/>
    <s v="failed"/>
    <n v="1646380867381"/>
    <s v="0xc061a63733CfC820A6758c3CFB866C2a630a09D1"/>
    <s v="0xF4afa0480220054433decE855d1d2aCFaada6e97"/>
    <x v="1"/>
    <s v="N1-&gt;U1"/>
    <s v="N3-&gt;U3 Naughty"/>
  </r>
  <r>
    <n v="41"/>
    <s v="failed"/>
    <n v="1646380867443"/>
    <s v="0xCAee0d3e83b4Ce5da15De7Ba6E9D40184F8dD61E"/>
    <s v="0x214e4dAba60AEDA376B77b4779D5c645358b6848"/>
    <x v="2"/>
    <s v="N1-&gt;U3 Naughty"/>
    <s v="N3-&gt;U1"/>
  </r>
  <r>
    <n v="40"/>
    <s v="Receipt"/>
    <n v="1646380867456"/>
    <s v="0xFD84B7a430873dF2761C5557eB5650FF6Ad2Abae"/>
    <s v="0xc061a63733CfC820A6758c3CFB866C2a630a09D1"/>
    <x v="35"/>
    <s v="N3-&gt;U2"/>
    <s v="N1-&gt;U1"/>
  </r>
  <r>
    <n v="41"/>
    <s v="failed"/>
    <n v="1646380867872"/>
    <s v="0x214e4dAba60AEDA376B77b4779D5c645358b6848"/>
    <s v="0xCAee0d3e83b4Ce5da15De7Ba6E9D40184F8dD61E"/>
    <x v="1"/>
    <s v="N3-&gt;U1"/>
    <s v="N1-&gt;U3 Naughty"/>
  </r>
  <r>
    <n v="41"/>
    <s v="failed"/>
    <n v="1646380867988"/>
    <s v="0xA5f2210104d4839Ea9e5fAC14DC73Ef5eB02e9aa"/>
    <s v="0xF4afa0480220054433decE855d1d2aCFaada6e97"/>
    <x v="1"/>
    <s v="N1-&gt;U1"/>
    <s v="N3-&gt;U3 Naughty"/>
  </r>
  <r>
    <n v="41"/>
    <s v="failed"/>
    <n v="1646380868053"/>
    <s v="0x485B5CcA6529C573a5C8080A5bE46b994970250D"/>
    <s v="0xF4afa0480220054433decE855d1d2aCFaada6e97"/>
    <x v="2"/>
    <s v="N2-&gt;U3 Naughty"/>
    <s v="N3-&gt;U3 Naughty"/>
  </r>
  <r>
    <n v="41"/>
    <s v="failed"/>
    <n v="1646380868118"/>
    <s v="0xA5f2210104d4839Ea9e5fAC14DC73Ef5eB02e9aa"/>
    <s v="0x485B5CcA6529C573a5C8080A5bE46b994970250D"/>
    <x v="1"/>
    <s v="N1-&gt;U2"/>
    <s v="N2-&gt;U3 Naughty"/>
  </r>
  <r>
    <n v="41"/>
    <s v="failed"/>
    <n v="1646380868436"/>
    <s v="0x485B5CcA6529C573a5C8080A5bE46b994970250D"/>
    <s v="0x214e4dAba60AEDA376B77b4779D5c645358b6848"/>
    <x v="2"/>
    <s v="N2-&gt;U3 Naughty"/>
    <s v="N3-&gt;U1"/>
  </r>
  <r>
    <n v="41"/>
    <s v="failed"/>
    <n v="1646380868438"/>
    <s v="0x67D97506a68ee42a42A39D957E2fC39C288c0033"/>
    <s v="0xCAee0d3e83b4Ce5da15De7Ba6E9D40184F8dD61E"/>
    <x v="1"/>
    <s v="N2-&gt;U1"/>
    <s v="N1-&gt;U3 Naughty"/>
  </r>
  <r>
    <n v="41"/>
    <s v="failed"/>
    <n v="1646380868632"/>
    <s v="0x485B5CcA6529C573a5C8080A5bE46b994970250D"/>
    <s v="0xCAee0d3e83b4Ce5da15De7Ba6E9D40184F8dD61E"/>
    <x v="2"/>
    <s v="N2-&gt;U3 Naughty"/>
    <s v="N1-&gt;U3 Naughty"/>
  </r>
  <r>
    <n v="41"/>
    <s v="failed"/>
    <n v="1646380868751"/>
    <s v="0x155B687CFdFCe8617029445f5B4C71901F58f0C4"/>
    <s v="0xCAee0d3e83b4Ce5da15De7Ba6E9D40184F8dD61E"/>
    <x v="1"/>
    <s v="N2-&gt;U2"/>
    <s v="N1-&gt;U3 Naughty"/>
  </r>
  <r>
    <n v="41"/>
    <s v="failed"/>
    <n v="1646380868764"/>
    <s v="0x214e4dAba60AEDA376B77b4779D5c645358b6848"/>
    <s v="0x485B5CcA6529C573a5C8080A5bE46b994970250D"/>
    <x v="1"/>
    <s v="N3-&gt;U1"/>
    <s v="N2-&gt;U3 Naughty"/>
  </r>
  <r>
    <n v="41"/>
    <s v="failed"/>
    <n v="1646380868812"/>
    <s v="0x485B5CcA6529C573a5C8080A5bE46b994970250D"/>
    <s v="0xc061a63733CfC820A6758c3CFB866C2a630a09D1"/>
    <x v="2"/>
    <s v="N2-&gt;U3 Naughty"/>
    <s v="N1-&gt;U1"/>
  </r>
  <r>
    <n v="41"/>
    <s v="Receipt"/>
    <n v="1646380875039"/>
    <s v="0x155B687CFdFCe8617029445f5B4C71901F58f0C4"/>
    <s v="0x214e4dAba60AEDA376B77b4779D5c645358b6848"/>
    <x v="36"/>
    <s v="N2-&gt;U2"/>
    <s v="N3-&gt;U1"/>
  </r>
  <r>
    <n v="41"/>
    <s v="Receipt"/>
    <n v="1646380875069"/>
    <s v="0x67D97506a68ee42a42A39D957E2fC39C288c0033"/>
    <s v="0xc061a63733CfC820A6758c3CFB866C2a630a09D1"/>
    <x v="36"/>
    <s v="N2-&gt;U1"/>
    <s v="N1-&gt;U1"/>
  </r>
  <r>
    <n v="41"/>
    <s v="Receipt"/>
    <n v="1646380875070"/>
    <s v="0x155B687CFdFCe8617029445f5B4C71901F58f0C4"/>
    <s v="0xc061a63733CfC820A6758c3CFB866C2a630a09D1"/>
    <x v="36"/>
    <s v="N2-&gt;U2"/>
    <s v="N1-&gt;U1"/>
  </r>
  <r>
    <n v="41"/>
    <s v="Receipt"/>
    <n v="1646380875191"/>
    <s v="0x67D97506a68ee42a42A39D957E2fC39C288c0033"/>
    <s v="0x214e4dAba60AEDA376B77b4779D5c645358b6848"/>
    <x v="36"/>
    <s v="N2-&gt;U1"/>
    <s v="N3-&gt;U1"/>
  </r>
  <r>
    <n v="41"/>
    <s v="Receipt"/>
    <n v="1646380875997"/>
    <s v="0xc061a63733CfC820A6758c3CFB866C2a630a09D1"/>
    <s v="0x214e4dAba60AEDA376B77b4779D5c645358b6848"/>
    <x v="36"/>
    <s v="N1-&gt;U1"/>
    <s v="N3-&gt;U1"/>
  </r>
  <r>
    <n v="41"/>
    <s v="Receipt"/>
    <n v="1646380876020"/>
    <s v="0x214e4dAba60AEDA376B77b4779D5c645358b6848"/>
    <s v="0x67D97506a68ee42a42A39D957E2fC39C288c0033"/>
    <x v="36"/>
    <s v="N3-&gt;U1"/>
    <s v="N2-&gt;U1"/>
  </r>
  <r>
    <n v="41"/>
    <s v="Receipt"/>
    <n v="1646380876369"/>
    <s v="0xA5f2210104d4839Ea9e5fAC14DC73Ef5eB02e9aa"/>
    <s v="0x67D97506a68ee42a42A39D957E2fC39C288c0033"/>
    <x v="36"/>
    <s v="N1-&gt;U2"/>
    <s v="N2-&gt;U1"/>
  </r>
  <r>
    <n v="41"/>
    <s v="Receipt"/>
    <n v="1646380876396"/>
    <s v="0xFD84B7a430873dF2761C5557eB5650FF6Ad2Abae"/>
    <s v="0x67D97506a68ee42a42A39D957E2fC39C288c0033"/>
    <x v="36"/>
    <s v="N3-&gt;U2"/>
    <s v="N2-&gt;U1"/>
  </r>
  <r>
    <n v="42"/>
    <s v="Start"/>
    <n v="1646380876628"/>
    <s v="0xA5f2210104d4839Ea9e5fAC14DC73Ef5eB02e9aa"/>
    <s v="0x214e4dAba60AEDA376B77b4779D5c645358b6848"/>
    <x v="0"/>
    <s v="N1-&gt;U2"/>
    <s v="N3-&gt;U1"/>
  </r>
  <r>
    <n v="42"/>
    <s v="Start"/>
    <n v="1646380876628"/>
    <s v="0xA5f2210104d4839Ea9e5fAC14DC73Ef5eB02e9aa"/>
    <s v="0x485B5CcA6529C573a5C8080A5bE46b994970250D"/>
    <x v="0"/>
    <s v="N1-&gt;U2"/>
    <s v="N2-&gt;U3 Naughty"/>
  </r>
  <r>
    <n v="42"/>
    <s v="Start"/>
    <n v="1646380876628"/>
    <s v="0xA5f2210104d4839Ea9e5fAC14DC73Ef5eB02e9aa"/>
    <s v="0x67D97506a68ee42a42A39D957E2fC39C288c0033"/>
    <x v="0"/>
    <s v="N1-&gt;U2"/>
    <s v="N2-&gt;U1"/>
  </r>
  <r>
    <n v="42"/>
    <s v="Start"/>
    <n v="1646380876628"/>
    <s v="0xc061a63733CfC820A6758c3CFB866C2a630a09D1"/>
    <s v="0xF4afa0480220054433decE855d1d2aCFaada6e97"/>
    <x v="0"/>
    <s v="N1-&gt;U1"/>
    <s v="N3-&gt;U3 Naughty"/>
  </r>
  <r>
    <n v="42"/>
    <s v="Start"/>
    <n v="1646380876628"/>
    <s v="0xc061a63733CfC820A6758c3CFB866C2a630a09D1"/>
    <s v="0x214e4dAba60AEDA376B77b4779D5c645358b6848"/>
    <x v="0"/>
    <s v="N1-&gt;U1"/>
    <s v="N3-&gt;U1"/>
  </r>
  <r>
    <n v="42"/>
    <s v="Start"/>
    <n v="1646380876628"/>
    <s v="0xc061a63733CfC820A6758c3CFB866C2a630a09D1"/>
    <s v="0x485B5CcA6529C573a5C8080A5bE46b994970250D"/>
    <x v="0"/>
    <s v="N1-&gt;U1"/>
    <s v="N2-&gt;U3 Naughty"/>
  </r>
  <r>
    <n v="42"/>
    <s v="Start"/>
    <n v="1646380876628"/>
    <s v="0xc061a63733CfC820A6758c3CFB866C2a630a09D1"/>
    <s v="0x67D97506a68ee42a42A39D957E2fC39C288c0033"/>
    <x v="0"/>
    <s v="N1-&gt;U1"/>
    <s v="N2-&gt;U1"/>
  </r>
  <r>
    <n v="42"/>
    <s v="Start"/>
    <n v="1646380876628"/>
    <s v="0x67D97506a68ee42a42A39D957E2fC39C288c0033"/>
    <s v="0xc061a63733CfC820A6758c3CFB866C2a630a09D1"/>
    <x v="0"/>
    <s v="N2-&gt;U1"/>
    <s v="N1-&gt;U1"/>
  </r>
  <r>
    <n v="42"/>
    <s v="Start"/>
    <n v="1646380876628"/>
    <s v="0x67D97506a68ee42a42A39D957E2fC39C288c0033"/>
    <s v="0x214e4dAba60AEDA376B77b4779D5c645358b6848"/>
    <x v="0"/>
    <s v="N2-&gt;U1"/>
    <s v="N3-&gt;U1"/>
  </r>
  <r>
    <n v="42"/>
    <s v="Start"/>
    <n v="1646380876628"/>
    <s v="0x67D97506a68ee42a42A39D957E2fC39C288c0033"/>
    <s v="0xCAee0d3e83b4Ce5da15De7Ba6E9D40184F8dD61E"/>
    <x v="0"/>
    <s v="N2-&gt;U1"/>
    <s v="N1-&gt;U3 Naughty"/>
  </r>
  <r>
    <n v="42"/>
    <s v="Start"/>
    <n v="1646380876628"/>
    <s v="0x485B5CcA6529C573a5C8080A5bE46b994970250D"/>
    <s v="0x214e4dAba60AEDA376B77b4779D5c645358b6848"/>
    <x v="0"/>
    <s v="N2-&gt;U3 Naughty"/>
    <s v="N3-&gt;U1"/>
  </r>
  <r>
    <n v="42"/>
    <s v="Start"/>
    <n v="1646380876628"/>
    <s v="0x485B5CcA6529C573a5C8080A5bE46b994970250D"/>
    <s v="0xCAee0d3e83b4Ce5da15De7Ba6E9D40184F8dD61E"/>
    <x v="0"/>
    <s v="N2-&gt;U3 Naughty"/>
    <s v="N1-&gt;U3 Naughty"/>
  </r>
  <r>
    <n v="42"/>
    <s v="Start"/>
    <n v="1646380876628"/>
    <s v="0x485B5CcA6529C573a5C8080A5bE46b994970250D"/>
    <s v="0xc061a63733CfC820A6758c3CFB866C2a630a09D1"/>
    <x v="0"/>
    <s v="N2-&gt;U3 Naughty"/>
    <s v="N1-&gt;U1"/>
  </r>
  <r>
    <n v="42"/>
    <s v="Start"/>
    <n v="1646380876628"/>
    <s v="0x155B687CFdFCe8617029445f5B4C71901F58f0C4"/>
    <s v="0xF4afa0480220054433decE855d1d2aCFaada6e97"/>
    <x v="0"/>
    <s v="N2-&gt;U2"/>
    <s v="N3-&gt;U3 Naughty"/>
  </r>
  <r>
    <n v="42"/>
    <s v="Start"/>
    <n v="1646380876628"/>
    <s v="0x155B687CFdFCe8617029445f5B4C71901F58f0C4"/>
    <s v="0x214e4dAba60AEDA376B77b4779D5c645358b6848"/>
    <x v="0"/>
    <s v="N2-&gt;U2"/>
    <s v="N3-&gt;U1"/>
  </r>
  <r>
    <n v="42"/>
    <s v="Start"/>
    <n v="1646380876628"/>
    <s v="0x155B687CFdFCe8617029445f5B4C71901F58f0C4"/>
    <s v="0xCAee0d3e83b4Ce5da15De7Ba6E9D40184F8dD61E"/>
    <x v="0"/>
    <s v="N2-&gt;U2"/>
    <s v="N1-&gt;U3 Naughty"/>
  </r>
  <r>
    <n v="42"/>
    <s v="Start"/>
    <n v="1646380876628"/>
    <s v="0x155B687CFdFCe8617029445f5B4C71901F58f0C4"/>
    <s v="0xc061a63733CfC820A6758c3CFB866C2a630a09D1"/>
    <x v="0"/>
    <s v="N2-&gt;U2"/>
    <s v="N1-&gt;U1"/>
  </r>
  <r>
    <n v="42"/>
    <s v="Start"/>
    <n v="1646380876689"/>
    <s v="0x67D97506a68ee42a42A39D957E2fC39C288c0033"/>
    <s v="0xF4afa0480220054433decE855d1d2aCFaada6e97"/>
    <x v="0"/>
    <s v="N2-&gt;U1"/>
    <s v="N3-&gt;U3 Naughty"/>
  </r>
  <r>
    <n v="42"/>
    <s v="Start"/>
    <n v="1646380876689"/>
    <s v="0x485B5CcA6529C573a5C8080A5bE46b994970250D"/>
    <s v="0xF4afa0480220054433decE855d1d2aCFaada6e97"/>
    <x v="0"/>
    <s v="N2-&gt;U3 Naughty"/>
    <s v="N3-&gt;U3 Naughty"/>
  </r>
  <r>
    <n v="42"/>
    <s v="Start"/>
    <n v="1646380876689"/>
    <s v="0xF4afa0480220054433decE855d1d2aCFaada6e97"/>
    <s v="0x485B5CcA6529C573a5C8080A5bE46b994970250D"/>
    <x v="0"/>
    <s v="N3-&gt;U3 Naughty"/>
    <s v="N2-&gt;U3 Naughty"/>
  </r>
  <r>
    <n v="42"/>
    <s v="Start"/>
    <n v="1646380876689"/>
    <s v="0xF4afa0480220054433decE855d1d2aCFaada6e97"/>
    <s v="0x67D97506a68ee42a42A39D957E2fC39C288c0033"/>
    <x v="0"/>
    <s v="N3-&gt;U3 Naughty"/>
    <s v="N2-&gt;U1"/>
  </r>
  <r>
    <n v="42"/>
    <s v="Start"/>
    <n v="1646380876689"/>
    <s v="0xF4afa0480220054433decE855d1d2aCFaada6e97"/>
    <s v="0xCAee0d3e83b4Ce5da15De7Ba6E9D40184F8dD61E"/>
    <x v="0"/>
    <s v="N3-&gt;U3 Naughty"/>
    <s v="N1-&gt;U3 Naughty"/>
  </r>
  <r>
    <n v="42"/>
    <s v="Start"/>
    <n v="1646380876689"/>
    <s v="0xF4afa0480220054433decE855d1d2aCFaada6e97"/>
    <s v="0xc061a63733CfC820A6758c3CFB866C2a630a09D1"/>
    <x v="0"/>
    <s v="N3-&gt;U3 Naughty"/>
    <s v="N1-&gt;U1"/>
  </r>
  <r>
    <n v="42"/>
    <s v="Start"/>
    <n v="1646380876689"/>
    <s v="0xFD84B7a430873dF2761C5557eB5650FF6Ad2Abae"/>
    <s v="0x485B5CcA6529C573a5C8080A5bE46b994970250D"/>
    <x v="0"/>
    <s v="N3-&gt;U2"/>
    <s v="N2-&gt;U3 Naughty"/>
  </r>
  <r>
    <n v="42"/>
    <s v="Start"/>
    <n v="1646380876689"/>
    <s v="0xFD84B7a430873dF2761C5557eB5650FF6Ad2Abae"/>
    <s v="0x67D97506a68ee42a42A39D957E2fC39C288c0033"/>
    <x v="0"/>
    <s v="N3-&gt;U2"/>
    <s v="N2-&gt;U1"/>
  </r>
  <r>
    <n v="42"/>
    <s v="Start"/>
    <n v="1646380876689"/>
    <s v="0xFD84B7a430873dF2761C5557eB5650FF6Ad2Abae"/>
    <s v="0xCAee0d3e83b4Ce5da15De7Ba6E9D40184F8dD61E"/>
    <x v="0"/>
    <s v="N3-&gt;U2"/>
    <s v="N1-&gt;U3 Naughty"/>
  </r>
  <r>
    <n v="42"/>
    <s v="Start"/>
    <n v="1646380876689"/>
    <s v="0xFD84B7a430873dF2761C5557eB5650FF6Ad2Abae"/>
    <s v="0xc061a63733CfC820A6758c3CFB866C2a630a09D1"/>
    <x v="0"/>
    <s v="N3-&gt;U2"/>
    <s v="N1-&gt;U1"/>
  </r>
  <r>
    <n v="42"/>
    <s v="Start"/>
    <n v="1646380876689"/>
    <s v="0x214e4dAba60AEDA376B77b4779D5c645358b6848"/>
    <s v="0x485B5CcA6529C573a5C8080A5bE46b994970250D"/>
    <x v="0"/>
    <s v="N3-&gt;U1"/>
    <s v="N2-&gt;U3 Naughty"/>
  </r>
  <r>
    <n v="42"/>
    <s v="Start"/>
    <n v="1646380876689"/>
    <s v="0x214e4dAba60AEDA376B77b4779D5c645358b6848"/>
    <s v="0x67D97506a68ee42a42A39D957E2fC39C288c0033"/>
    <x v="0"/>
    <s v="N3-&gt;U1"/>
    <s v="N2-&gt;U1"/>
  </r>
  <r>
    <n v="42"/>
    <s v="Start"/>
    <n v="1646380876689"/>
    <s v="0x214e4dAba60AEDA376B77b4779D5c645358b6848"/>
    <s v="0xCAee0d3e83b4Ce5da15De7Ba6E9D40184F8dD61E"/>
    <x v="0"/>
    <s v="N3-&gt;U1"/>
    <s v="N1-&gt;U3 Naughty"/>
  </r>
  <r>
    <n v="42"/>
    <s v="Start"/>
    <n v="1646380876690"/>
    <s v="0x214e4dAba60AEDA376B77b4779D5c645358b6848"/>
    <s v="0xc061a63733CfC820A6758c3CFB866C2a630a09D1"/>
    <x v="0"/>
    <s v="N3-&gt;U1"/>
    <s v="N1-&gt;U1"/>
  </r>
  <r>
    <n v="42"/>
    <s v="Start"/>
    <n v="1646380876690"/>
    <s v="0xCAee0d3e83b4Ce5da15De7Ba6E9D40184F8dD61E"/>
    <s v="0xF4afa0480220054433decE855d1d2aCFaada6e97"/>
    <x v="0"/>
    <s v="N1-&gt;U3 Naughty"/>
    <s v="N3-&gt;U3 Naughty"/>
  </r>
  <r>
    <n v="42"/>
    <s v="Start"/>
    <n v="1646380876690"/>
    <s v="0xCAee0d3e83b4Ce5da15De7Ba6E9D40184F8dD61E"/>
    <s v="0x214e4dAba60AEDA376B77b4779D5c645358b6848"/>
    <x v="0"/>
    <s v="N1-&gt;U3 Naughty"/>
    <s v="N3-&gt;U1"/>
  </r>
  <r>
    <n v="41"/>
    <s v="Receipt"/>
    <n v="1646380876696"/>
    <s v="0x214e4dAba60AEDA376B77b4779D5c645358b6848"/>
    <s v="0xc061a63733CfC820A6758c3CFB866C2a630a09D1"/>
    <x v="36"/>
    <s v="N3-&gt;U1"/>
    <s v="N1-&gt;U1"/>
  </r>
  <r>
    <n v="41"/>
    <s v="Receipt"/>
    <n v="1646380876700"/>
    <s v="0xA5f2210104d4839Ea9e5fAC14DC73Ef5eB02e9aa"/>
    <s v="0x214e4dAba60AEDA376B77b4779D5c645358b6848"/>
    <x v="36"/>
    <s v="N1-&gt;U2"/>
    <s v="N3-&gt;U1"/>
  </r>
  <r>
    <n v="42"/>
    <s v="Start"/>
    <n v="1646380876711"/>
    <s v="0xCAee0d3e83b4Ce5da15De7Ba6E9D40184F8dD61E"/>
    <s v="0x485B5CcA6529C573a5C8080A5bE46b994970250D"/>
    <x v="0"/>
    <s v="N1-&gt;U3 Naughty"/>
    <s v="N2-&gt;U3 Naughty"/>
  </r>
  <r>
    <n v="42"/>
    <s v="Start"/>
    <n v="1646380876711"/>
    <s v="0xCAee0d3e83b4Ce5da15De7Ba6E9D40184F8dD61E"/>
    <s v="0x67D97506a68ee42a42A39D957E2fC39C288c0033"/>
    <x v="0"/>
    <s v="N1-&gt;U3 Naughty"/>
    <s v="N2-&gt;U1"/>
  </r>
  <r>
    <n v="42"/>
    <s v="Start"/>
    <n v="1646380876711"/>
    <s v="0xA5f2210104d4839Ea9e5fAC14DC73Ef5eB02e9aa"/>
    <s v="0xF4afa0480220054433decE855d1d2aCFaada6e97"/>
    <x v="0"/>
    <s v="N1-&gt;U1"/>
    <s v="N3-&gt;U3 Naughty"/>
  </r>
  <r>
    <n v="42"/>
    <s v="failed"/>
    <n v="1646380876762"/>
    <s v="0xF4afa0480220054433decE855d1d2aCFaada6e97"/>
    <s v="0x485B5CcA6529C573a5C8080A5bE46b994970250D"/>
    <x v="2"/>
    <s v="N3-&gt;U3 Naughty"/>
    <s v="N2-&gt;U3 Naughty"/>
  </r>
  <r>
    <n v="41"/>
    <s v="Receipt"/>
    <n v="1646380876822"/>
    <s v="0xc061a63733CfC820A6758c3CFB866C2a630a09D1"/>
    <s v="0x67D97506a68ee42a42A39D957E2fC39C288c0033"/>
    <x v="36"/>
    <s v="N1-&gt;U1"/>
    <s v="N2-&gt;U1"/>
  </r>
  <r>
    <n v="41"/>
    <s v="Receipt"/>
    <n v="1646380876828"/>
    <s v="0xFD84B7a430873dF2761C5557eB5650FF6Ad2Abae"/>
    <s v="0xc061a63733CfC820A6758c3CFB866C2a630a09D1"/>
    <x v="36"/>
    <s v="N3-&gt;U2"/>
    <s v="N1-&gt;U1"/>
  </r>
  <r>
    <n v="42"/>
    <s v="failed"/>
    <n v="1646380876896"/>
    <s v="0xA5f2210104d4839Ea9e5fAC14DC73Ef5eB02e9aa"/>
    <s v="0x485B5CcA6529C573a5C8080A5bE46b994970250D"/>
    <x v="1"/>
    <s v="N1-&gt;U2"/>
    <s v="N2-&gt;U3 Naughty"/>
  </r>
  <r>
    <n v="42"/>
    <s v="failed"/>
    <n v="1646380876913"/>
    <s v="0xFD84B7a430873dF2761C5557eB5650FF6Ad2Abae"/>
    <s v="0x485B5CcA6529C573a5C8080A5bE46b994970250D"/>
    <x v="1"/>
    <s v="N3-&gt;U2"/>
    <s v="N2-&gt;U3 Naughty"/>
  </r>
  <r>
    <n v="42"/>
    <s v="failed"/>
    <n v="1646380876950"/>
    <s v="0xCAee0d3e83b4Ce5da15De7Ba6E9D40184F8dD61E"/>
    <s v="0xF4afa0480220054433decE855d1d2aCFaada6e97"/>
    <x v="2"/>
    <s v="N1-&gt;U3 Naughty"/>
    <s v="N3-&gt;U3 Naughty"/>
  </r>
  <r>
    <n v="42"/>
    <s v="failed"/>
    <n v="1646380876971"/>
    <s v="0xF4afa0480220054433decE855d1d2aCFaada6e97"/>
    <s v="0xc061a63733CfC820A6758c3CFB866C2a630a09D1"/>
    <x v="2"/>
    <s v="N3-&gt;U3 Naughty"/>
    <s v="N1-&gt;U1"/>
  </r>
  <r>
    <n v="42"/>
    <s v="failed"/>
    <n v="1646380877163"/>
    <s v="0xF4afa0480220054433decE855d1d2aCFaada6e97"/>
    <s v="0xCAee0d3e83b4Ce5da15De7Ba6E9D40184F8dD61E"/>
    <x v="2"/>
    <s v="N3-&gt;U3 Naughty"/>
    <s v="N1-&gt;U3 Naughty"/>
  </r>
  <r>
    <n v="42"/>
    <s v="failed"/>
    <n v="1646380877260"/>
    <s v="0xCAee0d3e83b4Ce5da15De7Ba6E9D40184F8dD61E"/>
    <s v="0x214e4dAba60AEDA376B77b4779D5c645358b6848"/>
    <x v="2"/>
    <s v="N1-&gt;U3 Naughty"/>
    <s v="N3-&gt;U1"/>
  </r>
  <r>
    <n v="42"/>
    <s v="failed"/>
    <n v="1646380877288"/>
    <s v="0xFD84B7a430873dF2761C5557eB5650FF6Ad2Abae"/>
    <s v="0xCAee0d3e83b4Ce5da15De7Ba6E9D40184F8dD61E"/>
    <x v="1"/>
    <s v="N3-&gt;U2"/>
    <s v="N1-&gt;U3 Naughty"/>
  </r>
  <r>
    <n v="42"/>
    <s v="failed"/>
    <n v="1646380877350"/>
    <s v="0xF4afa0480220054433decE855d1d2aCFaada6e97"/>
    <s v="0x67D97506a68ee42a42A39D957E2fC39C288c0033"/>
    <x v="2"/>
    <s v="N3-&gt;U3 Naughty"/>
    <s v="N2-&gt;U1"/>
  </r>
  <r>
    <n v="42"/>
    <s v="failed"/>
    <n v="1646380877367"/>
    <s v="0x485B5CcA6529C573a5C8080A5bE46b994970250D"/>
    <s v="0x214e4dAba60AEDA376B77b4779D5c645358b6848"/>
    <x v="2"/>
    <s v="N2-&gt;U3 Naughty"/>
    <s v="N3-&gt;U1"/>
  </r>
  <r>
    <n v="42"/>
    <s v="failed"/>
    <n v="1646380877367"/>
    <s v="0x67D97506a68ee42a42A39D957E2fC39C288c0033"/>
    <s v="0xCAee0d3e83b4Ce5da15De7Ba6E9D40184F8dD61E"/>
    <x v="1"/>
    <s v="N2-&gt;U1"/>
    <s v="N1-&gt;U3 Naughty"/>
  </r>
  <r>
    <n v="42"/>
    <s v="failed"/>
    <n v="1646380877378"/>
    <s v="0xc061a63733CfC820A6758c3CFB866C2a630a09D1"/>
    <s v="0xF4afa0480220054433decE855d1d2aCFaada6e97"/>
    <x v="1"/>
    <s v="N1-&gt;U1"/>
    <s v="N3-&gt;U3 Naughty"/>
  </r>
  <r>
    <n v="42"/>
    <s v="failed"/>
    <n v="1646380877502"/>
    <s v="0x155B687CFdFCe8617029445f5B4C71901F58f0C4"/>
    <s v="0xCAee0d3e83b4Ce5da15De7Ba6E9D40184F8dD61E"/>
    <x v="1"/>
    <s v="N2-&gt;U2"/>
    <s v="N1-&gt;U3 Naughty"/>
  </r>
  <r>
    <n v="42"/>
    <s v="failed"/>
    <n v="1646380877566"/>
    <s v="0xCAee0d3e83b4Ce5da15De7Ba6E9D40184F8dD61E"/>
    <s v="0x485B5CcA6529C573a5C8080A5bE46b994970250D"/>
    <x v="2"/>
    <s v="N1-&gt;U3 Naughty"/>
    <s v="N2-&gt;U3 Naughty"/>
  </r>
  <r>
    <n v="42"/>
    <s v="failed"/>
    <n v="1646380877582"/>
    <s v="0x214e4dAba60AEDA376B77b4779D5c645358b6848"/>
    <s v="0x485B5CcA6529C573a5C8080A5bE46b994970250D"/>
    <x v="1"/>
    <s v="N3-&gt;U1"/>
    <s v="N2-&gt;U3 Naughty"/>
  </r>
  <r>
    <n v="42"/>
    <s v="failed"/>
    <n v="1646380877691"/>
    <s v="0xc061a63733CfC820A6758c3CFB866C2a630a09D1"/>
    <s v="0x485B5CcA6529C573a5C8080A5bE46b994970250D"/>
    <x v="1"/>
    <s v="N1-&gt;U1"/>
    <s v="N2-&gt;U3 Naughty"/>
  </r>
  <r>
    <n v="42"/>
    <s v="failed"/>
    <n v="1646380877808"/>
    <s v="0xA5f2210104d4839Ea9e5fAC14DC73Ef5eB02e9aa"/>
    <s v="0xF4afa0480220054433decE855d1d2aCFaada6e97"/>
    <x v="1"/>
    <s v="N1-&gt;U1"/>
    <s v="N3-&gt;U3 Naughty"/>
  </r>
  <r>
    <n v="42"/>
    <s v="failed"/>
    <n v="1646380877869"/>
    <s v="0xCAee0d3e83b4Ce5da15De7Ba6E9D40184F8dD61E"/>
    <s v="0x67D97506a68ee42a42A39D957E2fC39C288c0033"/>
    <x v="2"/>
    <s v="N1-&gt;U3 Naughty"/>
    <s v="N2-&gt;U1"/>
  </r>
  <r>
    <n v="42"/>
    <s v="failed"/>
    <n v="1646380878067"/>
    <s v="0x214e4dAba60AEDA376B77b4779D5c645358b6848"/>
    <s v="0xCAee0d3e83b4Ce5da15De7Ba6E9D40184F8dD61E"/>
    <x v="1"/>
    <s v="N3-&gt;U1"/>
    <s v="N1-&gt;U3 Naughty"/>
  </r>
  <r>
    <n v="42"/>
    <s v="failed"/>
    <n v="1646380878173"/>
    <s v="0x485B5CcA6529C573a5C8080A5bE46b994970250D"/>
    <s v="0xCAee0d3e83b4Ce5da15De7Ba6E9D40184F8dD61E"/>
    <x v="2"/>
    <s v="N2-&gt;U3 Naughty"/>
    <s v="N1-&gt;U3 Naughty"/>
  </r>
  <r>
    <n v="42"/>
    <s v="failed"/>
    <n v="1646380878865"/>
    <s v="0x485B5CcA6529C573a5C8080A5bE46b994970250D"/>
    <s v="0xc061a63733CfC820A6758c3CFB866C2a630a09D1"/>
    <x v="2"/>
    <s v="N2-&gt;U3 Naughty"/>
    <s v="N1-&gt;U1"/>
  </r>
  <r>
    <n v="42"/>
    <s v="failed"/>
    <n v="1646380879107"/>
    <s v="0x67D97506a68ee42a42A39D957E2fC39C288c0033"/>
    <s v="0xF4afa0480220054433decE855d1d2aCFaada6e97"/>
    <x v="1"/>
    <s v="N2-&gt;U1"/>
    <s v="N3-&gt;U3 Naughty"/>
  </r>
  <r>
    <n v="42"/>
    <s v="failed"/>
    <n v="1646380879108"/>
    <s v="0x155B687CFdFCe8617029445f5B4C71901F58f0C4"/>
    <s v="0xF4afa0480220054433decE855d1d2aCFaada6e97"/>
    <x v="1"/>
    <s v="N2-&gt;U2"/>
    <s v="N3-&gt;U3 Naughty"/>
  </r>
  <r>
    <n v="42"/>
    <s v="failed"/>
    <n v="1646380879199"/>
    <s v="0x485B5CcA6529C573a5C8080A5bE46b994970250D"/>
    <s v="0xF4afa0480220054433decE855d1d2aCFaada6e97"/>
    <x v="2"/>
    <s v="N2-&gt;U3 Naughty"/>
    <s v="N3-&gt;U3 Naughty"/>
  </r>
  <r>
    <n v="43"/>
    <s v="Start"/>
    <n v="1646380886678"/>
    <s v="0x214e4dAba60AEDA376B77b4779D5c645358b6848"/>
    <s v="0xc061a63733CfC820A6758c3CFB866C2a630a09D1"/>
    <x v="0"/>
    <s v="N3-&gt;U1"/>
    <s v="N1-&gt;U1"/>
  </r>
  <r>
    <n v="43"/>
    <s v="Start"/>
    <n v="1646380886679"/>
    <s v="0xCAee0d3e83b4Ce5da15De7Ba6E9D40184F8dD61E"/>
    <s v="0xF4afa0480220054433decE855d1d2aCFaada6e97"/>
    <x v="0"/>
    <s v="N1-&gt;U3 Naughty"/>
    <s v="N3-&gt;U3 Naughty"/>
  </r>
  <r>
    <n v="43"/>
    <s v="Start"/>
    <n v="1646380886679"/>
    <s v="0xCAee0d3e83b4Ce5da15De7Ba6E9D40184F8dD61E"/>
    <s v="0x214e4dAba60AEDA376B77b4779D5c645358b6848"/>
    <x v="0"/>
    <s v="N1-&gt;U3 Naughty"/>
    <s v="N3-&gt;U1"/>
  </r>
  <r>
    <n v="43"/>
    <s v="Start"/>
    <n v="1646380886679"/>
    <s v="0x214e4dAba60AEDA376B77b4779D5c645358b6848"/>
    <s v="0xCAee0d3e83b4Ce5da15De7Ba6E9D40184F8dD61E"/>
    <x v="0"/>
    <s v="N3-&gt;U1"/>
    <s v="N1-&gt;U3 Naughty"/>
  </r>
  <r>
    <n v="43"/>
    <s v="Start"/>
    <n v="1646380886679"/>
    <s v="0xCAee0d3e83b4Ce5da15De7Ba6E9D40184F8dD61E"/>
    <s v="0x485B5CcA6529C573a5C8080A5bE46b994970250D"/>
    <x v="0"/>
    <s v="N1-&gt;U3 Naughty"/>
    <s v="N2-&gt;U3 Naughty"/>
  </r>
  <r>
    <n v="43"/>
    <s v="Start"/>
    <n v="1646380886679"/>
    <s v="0xCAee0d3e83b4Ce5da15De7Ba6E9D40184F8dD61E"/>
    <s v="0x67D97506a68ee42a42A39D957E2fC39C288c0033"/>
    <x v="0"/>
    <s v="N1-&gt;U3 Naughty"/>
    <s v="N2-&gt;U1"/>
  </r>
  <r>
    <n v="43"/>
    <s v="Start"/>
    <n v="1646380886679"/>
    <s v="0xA5f2210104d4839Ea9e5fAC14DC73Ef5eB02e9aa"/>
    <s v="0xF4afa0480220054433decE855d1d2aCFaada6e97"/>
    <x v="0"/>
    <s v="N1-&gt;U1"/>
    <s v="N3-&gt;U3 Naughty"/>
  </r>
  <r>
    <n v="43"/>
    <s v="Start"/>
    <n v="1646380886679"/>
    <s v="0xA5f2210104d4839Ea9e5fAC14DC73Ef5eB02e9aa"/>
    <s v="0x214e4dAba60AEDA376B77b4779D5c645358b6848"/>
    <x v="0"/>
    <s v="N1-&gt;U2"/>
    <s v="N3-&gt;U1"/>
  </r>
  <r>
    <n v="43"/>
    <s v="Start"/>
    <n v="1646380886679"/>
    <s v="0x214e4dAba60AEDA376B77b4779D5c645358b6848"/>
    <s v="0x67D97506a68ee42a42A39D957E2fC39C288c0033"/>
    <x v="0"/>
    <s v="N3-&gt;U1"/>
    <s v="N2-&gt;U1"/>
  </r>
  <r>
    <n v="43"/>
    <s v="Start"/>
    <n v="1646380886679"/>
    <s v="0xA5f2210104d4839Ea9e5fAC14DC73Ef5eB02e9aa"/>
    <s v="0x485B5CcA6529C573a5C8080A5bE46b994970250D"/>
    <x v="0"/>
    <s v="N1-&gt;U2"/>
    <s v="N2-&gt;U3 Naughty"/>
  </r>
  <r>
    <n v="43"/>
    <s v="Start"/>
    <n v="1646380886679"/>
    <s v="0xA5f2210104d4839Ea9e5fAC14DC73Ef5eB02e9aa"/>
    <s v="0x67D97506a68ee42a42A39D957E2fC39C288c0033"/>
    <x v="0"/>
    <s v="N1-&gt;U2"/>
    <s v="N2-&gt;U1"/>
  </r>
  <r>
    <n v="43"/>
    <s v="Start"/>
    <n v="1646380886679"/>
    <s v="0xc061a63733CfC820A6758c3CFB866C2a630a09D1"/>
    <s v="0xF4afa0480220054433decE855d1d2aCFaada6e97"/>
    <x v="0"/>
    <s v="N1-&gt;U1"/>
    <s v="N3-&gt;U3 Naughty"/>
  </r>
  <r>
    <n v="43"/>
    <s v="Start"/>
    <n v="1646380886679"/>
    <s v="0x214e4dAba60AEDA376B77b4779D5c645358b6848"/>
    <s v="0x485B5CcA6529C573a5C8080A5bE46b994970250D"/>
    <x v="0"/>
    <s v="N3-&gt;U1"/>
    <s v="N2-&gt;U3 Naughty"/>
  </r>
  <r>
    <n v="43"/>
    <s v="Start"/>
    <n v="1646380886727"/>
    <s v="0xc061a63733CfC820A6758c3CFB866C2a630a09D1"/>
    <s v="0x214e4dAba60AEDA376B77b4779D5c645358b6848"/>
    <x v="0"/>
    <s v="N1-&gt;U1"/>
    <s v="N3-&gt;U1"/>
  </r>
  <r>
    <n v="43"/>
    <s v="Start"/>
    <n v="1646380886727"/>
    <s v="0xc061a63733CfC820A6758c3CFB866C2a630a09D1"/>
    <s v="0x485B5CcA6529C573a5C8080A5bE46b994970250D"/>
    <x v="0"/>
    <s v="N1-&gt;U1"/>
    <s v="N2-&gt;U3 Naughty"/>
  </r>
  <r>
    <n v="43"/>
    <s v="Start"/>
    <n v="1646380886727"/>
    <s v="0xc061a63733CfC820A6758c3CFB866C2a630a09D1"/>
    <s v="0x67D97506a68ee42a42A39D957E2fC39C288c0033"/>
    <x v="0"/>
    <s v="N1-&gt;U1"/>
    <s v="N2-&gt;U1"/>
  </r>
  <r>
    <n v="43"/>
    <s v="Start"/>
    <n v="1646380886727"/>
    <s v="0x485B5CcA6529C573a5C8080A5bE46b994970250D"/>
    <s v="0xF4afa0480220054433decE855d1d2aCFaada6e97"/>
    <x v="0"/>
    <s v="N2-&gt;U3 Naughty"/>
    <s v="N3-&gt;U3 Naughty"/>
  </r>
  <r>
    <n v="43"/>
    <s v="Start"/>
    <n v="1646380886727"/>
    <s v="0x485B5CcA6529C573a5C8080A5bE46b994970250D"/>
    <s v="0x214e4dAba60AEDA376B77b4779D5c645358b6848"/>
    <x v="0"/>
    <s v="N2-&gt;U3 Naughty"/>
    <s v="N3-&gt;U1"/>
  </r>
  <r>
    <n v="43"/>
    <s v="Start"/>
    <n v="1646380886727"/>
    <s v="0x485B5CcA6529C573a5C8080A5bE46b994970250D"/>
    <s v="0xCAee0d3e83b4Ce5da15De7Ba6E9D40184F8dD61E"/>
    <x v="0"/>
    <s v="N2-&gt;U3 Naughty"/>
    <s v="N1-&gt;U3 Naughty"/>
  </r>
  <r>
    <n v="43"/>
    <s v="Start"/>
    <n v="1646380886727"/>
    <s v="0x485B5CcA6529C573a5C8080A5bE46b994970250D"/>
    <s v="0xc061a63733CfC820A6758c3CFB866C2a630a09D1"/>
    <x v="0"/>
    <s v="N2-&gt;U3 Naughty"/>
    <s v="N1-&gt;U1"/>
  </r>
  <r>
    <n v="43"/>
    <s v="Start"/>
    <n v="1646380886727"/>
    <s v="0x155B687CFdFCe8617029445f5B4C71901F58f0C4"/>
    <s v="0xF4afa0480220054433decE855d1d2aCFaada6e97"/>
    <x v="0"/>
    <s v="N2-&gt;U2"/>
    <s v="N3-&gt;U3 Naughty"/>
  </r>
  <r>
    <n v="43"/>
    <s v="Start"/>
    <n v="1646380886727"/>
    <s v="0x155B687CFdFCe8617029445f5B4C71901F58f0C4"/>
    <s v="0x214e4dAba60AEDA376B77b4779D5c645358b6848"/>
    <x v="0"/>
    <s v="N2-&gt;U2"/>
    <s v="N3-&gt;U1"/>
  </r>
  <r>
    <n v="43"/>
    <s v="Start"/>
    <n v="1646380886727"/>
    <s v="0x155B687CFdFCe8617029445f5B4C71901F58f0C4"/>
    <s v="0xCAee0d3e83b4Ce5da15De7Ba6E9D40184F8dD61E"/>
    <x v="0"/>
    <s v="N2-&gt;U2"/>
    <s v="N1-&gt;U3 Naughty"/>
  </r>
  <r>
    <n v="43"/>
    <s v="Start"/>
    <n v="1646380886727"/>
    <s v="0x155B687CFdFCe8617029445f5B4C71901F58f0C4"/>
    <s v="0xc061a63733CfC820A6758c3CFB866C2a630a09D1"/>
    <x v="0"/>
    <s v="N2-&gt;U2"/>
    <s v="N1-&gt;U1"/>
  </r>
  <r>
    <n v="43"/>
    <s v="Start"/>
    <n v="1646380886727"/>
    <s v="0x67D97506a68ee42a42A39D957E2fC39C288c0033"/>
    <s v="0xF4afa0480220054433decE855d1d2aCFaada6e97"/>
    <x v="0"/>
    <s v="N2-&gt;U1"/>
    <s v="N3-&gt;U3 Naughty"/>
  </r>
  <r>
    <n v="43"/>
    <s v="Start"/>
    <n v="1646380886727"/>
    <s v="0x67D97506a68ee42a42A39D957E2fC39C288c0033"/>
    <s v="0x214e4dAba60AEDA376B77b4779D5c645358b6848"/>
    <x v="0"/>
    <s v="N2-&gt;U1"/>
    <s v="N3-&gt;U1"/>
  </r>
  <r>
    <n v="43"/>
    <s v="Start"/>
    <n v="1646380886747"/>
    <s v="0x67D97506a68ee42a42A39D957E2fC39C288c0033"/>
    <s v="0xCAee0d3e83b4Ce5da15De7Ba6E9D40184F8dD61E"/>
    <x v="0"/>
    <s v="N2-&gt;U1"/>
    <s v="N1-&gt;U3 Naughty"/>
  </r>
  <r>
    <n v="43"/>
    <s v="Start"/>
    <n v="1646380886748"/>
    <s v="0x67D97506a68ee42a42A39D957E2fC39C288c0033"/>
    <s v="0xc061a63733CfC820A6758c3CFB866C2a630a09D1"/>
    <x v="0"/>
    <s v="N2-&gt;U1"/>
    <s v="N1-&gt;U1"/>
  </r>
  <r>
    <n v="43"/>
    <s v="Start"/>
    <n v="1646380886748"/>
    <s v="0xF4afa0480220054433decE855d1d2aCFaada6e97"/>
    <s v="0x485B5CcA6529C573a5C8080A5bE46b994970250D"/>
    <x v="0"/>
    <s v="N3-&gt;U3 Naughty"/>
    <s v="N2-&gt;U3 Naughty"/>
  </r>
  <r>
    <n v="43"/>
    <s v="Start"/>
    <n v="1646380886748"/>
    <s v="0xF4afa0480220054433decE855d1d2aCFaada6e97"/>
    <s v="0x67D97506a68ee42a42A39D957E2fC39C288c0033"/>
    <x v="0"/>
    <s v="N3-&gt;U3 Naughty"/>
    <s v="N2-&gt;U1"/>
  </r>
  <r>
    <n v="43"/>
    <s v="Start"/>
    <n v="1646380886748"/>
    <s v="0xF4afa0480220054433decE855d1d2aCFaada6e97"/>
    <s v="0xCAee0d3e83b4Ce5da15De7Ba6E9D40184F8dD61E"/>
    <x v="0"/>
    <s v="N3-&gt;U3 Naughty"/>
    <s v="N1-&gt;U3 Naughty"/>
  </r>
  <r>
    <n v="43"/>
    <s v="Start"/>
    <n v="1646380886748"/>
    <s v="0xFD84B7a430873dF2761C5557eB5650FF6Ad2Abae"/>
    <s v="0x485B5CcA6529C573a5C8080A5bE46b994970250D"/>
    <x v="0"/>
    <s v="N3-&gt;U2"/>
    <s v="N2-&gt;U3 Naughty"/>
  </r>
  <r>
    <n v="43"/>
    <s v="Start"/>
    <n v="1646380886748"/>
    <s v="0xFD84B7a430873dF2761C5557eB5650FF6Ad2Abae"/>
    <s v="0x67D97506a68ee42a42A39D957E2fC39C288c0033"/>
    <x v="0"/>
    <s v="N3-&gt;U2"/>
    <s v="N2-&gt;U1"/>
  </r>
  <r>
    <n v="43"/>
    <s v="Start"/>
    <n v="1646380886748"/>
    <s v="0xFD84B7a430873dF2761C5557eB5650FF6Ad2Abae"/>
    <s v="0xCAee0d3e83b4Ce5da15De7Ba6E9D40184F8dD61E"/>
    <x v="0"/>
    <s v="N3-&gt;U2"/>
    <s v="N1-&gt;U3 Naughty"/>
  </r>
  <r>
    <n v="43"/>
    <s v="Start"/>
    <n v="1646380886748"/>
    <s v="0xFD84B7a430873dF2761C5557eB5650FF6Ad2Abae"/>
    <s v="0xc061a63733CfC820A6758c3CFB866C2a630a09D1"/>
    <x v="0"/>
    <s v="N3-&gt;U2"/>
    <s v="N1-&gt;U1"/>
  </r>
  <r>
    <n v="43"/>
    <s v="Start"/>
    <n v="1646380886748"/>
    <s v="0xF4afa0480220054433decE855d1d2aCFaada6e97"/>
    <s v="0xc061a63733CfC820A6758c3CFB866C2a630a09D1"/>
    <x v="0"/>
    <s v="N3-&gt;U3 Naughty"/>
    <s v="N1-&gt;U1"/>
  </r>
  <r>
    <n v="43"/>
    <s v="failed"/>
    <n v="1646380886788"/>
    <s v="0xCAee0d3e83b4Ce5da15De7Ba6E9D40184F8dD61E"/>
    <s v="0x214e4dAba60AEDA376B77b4779D5c645358b6848"/>
    <x v="2"/>
    <s v="N1-&gt;U3 Naughty"/>
    <s v="N3-&gt;U1"/>
  </r>
  <r>
    <n v="43"/>
    <s v="failed"/>
    <n v="1646380886867"/>
    <s v="0x485B5CcA6529C573a5C8080A5bE46b994970250D"/>
    <s v="0xF4afa0480220054433decE855d1d2aCFaada6e97"/>
    <x v="2"/>
    <s v="N2-&gt;U3 Naughty"/>
    <s v="N3-&gt;U3 Naughty"/>
  </r>
  <r>
    <n v="43"/>
    <s v="failed"/>
    <n v="1646380886987"/>
    <s v="0xCAee0d3e83b4Ce5da15De7Ba6E9D40184F8dD61E"/>
    <s v="0xF4afa0480220054433decE855d1d2aCFaada6e97"/>
    <x v="2"/>
    <s v="N1-&gt;U3 Naughty"/>
    <s v="N3-&gt;U3 Naughty"/>
  </r>
  <r>
    <n v="43"/>
    <s v="failed"/>
    <n v="1646380887148"/>
    <s v="0xA5f2210104d4839Ea9e5fAC14DC73Ef5eB02e9aa"/>
    <s v="0x485B5CcA6529C573a5C8080A5bE46b994970250D"/>
    <x v="1"/>
    <s v="N1-&gt;U2"/>
    <s v="N2-&gt;U3 Naughty"/>
  </r>
  <r>
    <n v="43"/>
    <s v="failed"/>
    <n v="1646380887206"/>
    <s v="0xFD84B7a430873dF2761C5557eB5650FF6Ad2Abae"/>
    <s v="0x485B5CcA6529C573a5C8080A5bE46b994970250D"/>
    <x v="1"/>
    <s v="N3-&gt;U2"/>
    <s v="N2-&gt;U3 Naughty"/>
  </r>
  <r>
    <n v="43"/>
    <s v="failed"/>
    <n v="1646380887219"/>
    <s v="0xCAee0d3e83b4Ce5da15De7Ba6E9D40184F8dD61E"/>
    <s v="0x67D97506a68ee42a42A39D957E2fC39C288c0033"/>
    <x v="2"/>
    <s v="N1-&gt;U3 Naughty"/>
    <s v="N2-&gt;U1"/>
  </r>
  <r>
    <n v="43"/>
    <s v="failed"/>
    <n v="1646380887440"/>
    <s v="0xCAee0d3e83b4Ce5da15De7Ba6E9D40184F8dD61E"/>
    <s v="0x485B5CcA6529C573a5C8080A5bE46b994970250D"/>
    <x v="2"/>
    <s v="N1-&gt;U3 Naughty"/>
    <s v="N2-&gt;U3 Naughty"/>
  </r>
  <r>
    <n v="43"/>
    <s v="failed"/>
    <n v="1646380887502"/>
    <s v="0xF4afa0480220054433decE855d1d2aCFaada6e97"/>
    <s v="0x485B5CcA6529C573a5C8080A5bE46b994970250D"/>
    <x v="2"/>
    <s v="N3-&gt;U3 Naughty"/>
    <s v="N2-&gt;U3 Naughty"/>
  </r>
  <r>
    <n v="43"/>
    <s v="failed"/>
    <n v="1646380887575"/>
    <s v="0xA5f2210104d4839Ea9e5fAC14DC73Ef5eB02e9aa"/>
    <s v="0xF4afa0480220054433decE855d1d2aCFaada6e97"/>
    <x v="1"/>
    <s v="N1-&gt;U1"/>
    <s v="N3-&gt;U3 Naughty"/>
  </r>
  <r>
    <n v="43"/>
    <s v="failed"/>
    <n v="1646380887783"/>
    <s v="0x485B5CcA6529C573a5C8080A5bE46b994970250D"/>
    <s v="0xc061a63733CfC820A6758c3CFB866C2a630a09D1"/>
    <x v="2"/>
    <s v="N2-&gt;U3 Naughty"/>
    <s v="N1-&gt;U1"/>
  </r>
  <r>
    <n v="43"/>
    <s v="failed"/>
    <n v="1646380887787"/>
    <s v="0x67D97506a68ee42a42A39D957E2fC39C288c0033"/>
    <s v="0xF4afa0480220054433decE855d1d2aCFaada6e97"/>
    <x v="1"/>
    <s v="N2-&gt;U1"/>
    <s v="N3-&gt;U3 Naughty"/>
  </r>
  <r>
    <n v="43"/>
    <s v="failed"/>
    <n v="1646380887919"/>
    <s v="0xc061a63733CfC820A6758c3CFB866C2a630a09D1"/>
    <s v="0xF4afa0480220054433decE855d1d2aCFaada6e97"/>
    <x v="1"/>
    <s v="N1-&gt;U1"/>
    <s v="N3-&gt;U3 Naughty"/>
  </r>
  <r>
    <n v="43"/>
    <s v="failed"/>
    <n v="1646380887922"/>
    <s v="0x485B5CcA6529C573a5C8080A5bE46b994970250D"/>
    <s v="0xCAee0d3e83b4Ce5da15De7Ba6E9D40184F8dD61E"/>
    <x v="2"/>
    <s v="N2-&gt;U3 Naughty"/>
    <s v="N1-&gt;U3 Naughty"/>
  </r>
  <r>
    <n v="42"/>
    <s v="Receipt"/>
    <n v="1646380888078"/>
    <s v="0xc061a63733CfC820A6758c3CFB866C2a630a09D1"/>
    <s v="0x214e4dAba60AEDA376B77b4779D5c645358b6848"/>
    <x v="37"/>
    <s v="N1-&gt;U1"/>
    <s v="N3-&gt;U1"/>
  </r>
  <r>
    <n v="42"/>
    <s v="Receipt"/>
    <n v="1646380888209"/>
    <s v="0xA5f2210104d4839Ea9e5fAC14DC73Ef5eB02e9aa"/>
    <s v="0x214e4dAba60AEDA376B77b4779D5c645358b6848"/>
    <x v="37"/>
    <s v="N1-&gt;U2"/>
    <s v="N3-&gt;U1"/>
  </r>
  <r>
    <n v="43"/>
    <s v="failed"/>
    <n v="1646380888437"/>
    <s v="0xF4afa0480220054433decE855d1d2aCFaada6e97"/>
    <s v="0x67D97506a68ee42a42A39D957E2fC39C288c0033"/>
    <x v="2"/>
    <s v="N3-&gt;U3 Naughty"/>
    <s v="N2-&gt;U1"/>
  </r>
  <r>
    <n v="43"/>
    <s v="failed"/>
    <n v="1646380888437"/>
    <s v="0x214e4dAba60AEDA376B77b4779D5c645358b6848"/>
    <s v="0xCAee0d3e83b4Ce5da15De7Ba6E9D40184F8dD61E"/>
    <x v="1"/>
    <s v="N3-&gt;U1"/>
    <s v="N1-&gt;U3 Naughty"/>
  </r>
  <r>
    <n v="43"/>
    <s v="failed"/>
    <n v="1646380888478"/>
    <s v="0xc061a63733CfC820A6758c3CFB866C2a630a09D1"/>
    <s v="0x485B5CcA6529C573a5C8080A5bE46b994970250D"/>
    <x v="1"/>
    <s v="N1-&gt;U1"/>
    <s v="N2-&gt;U3 Naughty"/>
  </r>
  <r>
    <n v="42"/>
    <s v="Receipt"/>
    <n v="1646380888520"/>
    <s v="0xA5f2210104d4839Ea9e5fAC14DC73Ef5eB02e9aa"/>
    <s v="0x67D97506a68ee42a42A39D957E2fC39C288c0033"/>
    <x v="37"/>
    <s v="N1-&gt;U2"/>
    <s v="N2-&gt;U1"/>
  </r>
  <r>
    <n v="43"/>
    <s v="failed"/>
    <n v="1646380888594"/>
    <s v="0x155B687CFdFCe8617029445f5B4C71901F58f0C4"/>
    <s v="0xCAee0d3e83b4Ce5da15De7Ba6E9D40184F8dD61E"/>
    <x v="1"/>
    <s v="N2-&gt;U2"/>
    <s v="N1-&gt;U3 Naughty"/>
  </r>
  <r>
    <n v="43"/>
    <s v="failed"/>
    <n v="1646380888735"/>
    <s v="0xFD84B7a430873dF2761C5557eB5650FF6Ad2Abae"/>
    <s v="0xCAee0d3e83b4Ce5da15De7Ba6E9D40184F8dD61E"/>
    <x v="1"/>
    <s v="N3-&gt;U2"/>
    <s v="N1-&gt;U3 Naughty"/>
  </r>
  <r>
    <n v="42"/>
    <s v="Receipt"/>
    <n v="1646380888792"/>
    <s v="0xc061a63733CfC820A6758c3CFB866C2a630a09D1"/>
    <s v="0x67D97506a68ee42a42A39D957E2fC39C288c0033"/>
    <x v="37"/>
    <s v="N1-&gt;U1"/>
    <s v="N2-&gt;U1"/>
  </r>
  <r>
    <n v="43"/>
    <s v="failed"/>
    <n v="1646380888850"/>
    <s v="0x485B5CcA6529C573a5C8080A5bE46b994970250D"/>
    <s v="0x214e4dAba60AEDA376B77b4779D5c645358b6848"/>
    <x v="2"/>
    <s v="N2-&gt;U3 Naughty"/>
    <s v="N3-&gt;U1"/>
  </r>
  <r>
    <n v="43"/>
    <s v="failed"/>
    <n v="1646380888850"/>
    <s v="0x67D97506a68ee42a42A39D957E2fC39C288c0033"/>
    <s v="0xCAee0d3e83b4Ce5da15De7Ba6E9D40184F8dD61E"/>
    <x v="1"/>
    <s v="N2-&gt;U1"/>
    <s v="N1-&gt;U3 Naughty"/>
  </r>
  <r>
    <n v="43"/>
    <s v="failed"/>
    <n v="1646380888856"/>
    <s v="0xF4afa0480220054433decE855d1d2aCFaada6e97"/>
    <s v="0xCAee0d3e83b4Ce5da15De7Ba6E9D40184F8dD61E"/>
    <x v="2"/>
    <s v="N3-&gt;U3 Naughty"/>
    <s v="N1-&gt;U3 Naughty"/>
  </r>
  <r>
    <n v="43"/>
    <s v="failed"/>
    <n v="1646380889052"/>
    <s v="0x214e4dAba60AEDA376B77b4779D5c645358b6848"/>
    <s v="0x485B5CcA6529C573a5C8080A5bE46b994970250D"/>
    <x v="1"/>
    <s v="N3-&gt;U1"/>
    <s v="N2-&gt;U3 Naughty"/>
  </r>
  <r>
    <n v="43"/>
    <s v="failed"/>
    <n v="1646380889182"/>
    <s v="0xF4afa0480220054433decE855d1d2aCFaada6e97"/>
    <s v="0xc061a63733CfC820A6758c3CFB866C2a630a09D1"/>
    <x v="2"/>
    <s v="N3-&gt;U3 Naughty"/>
    <s v="N1-&gt;U1"/>
  </r>
  <r>
    <n v="43"/>
    <s v="failed"/>
    <n v="1646380889355"/>
    <s v="0x155B687CFdFCe8617029445f5B4C71901F58f0C4"/>
    <s v="0xF4afa0480220054433decE855d1d2aCFaada6e97"/>
    <x v="1"/>
    <s v="N2-&gt;U2"/>
    <s v="N3-&gt;U3 Naughty"/>
  </r>
  <r>
    <n v="42"/>
    <s v="Receipt"/>
    <n v="1646380889526"/>
    <s v="0x155B687CFdFCe8617029445f5B4C71901F58f0C4"/>
    <s v="0x214e4dAba60AEDA376B77b4779D5c645358b6848"/>
    <x v="37"/>
    <s v="N2-&gt;U2"/>
    <s v="N3-&gt;U1"/>
  </r>
  <r>
    <n v="42"/>
    <s v="Receipt"/>
    <n v="1646380889838"/>
    <s v="0x214e4dAba60AEDA376B77b4779D5c645358b6848"/>
    <s v="0x67D97506a68ee42a42A39D957E2fC39C288c0033"/>
    <x v="37"/>
    <s v="N3-&gt;U1"/>
    <s v="N2-&gt;U1"/>
  </r>
  <r>
    <n v="42"/>
    <s v="Receipt"/>
    <n v="1646380889874"/>
    <s v="0x67D97506a68ee42a42A39D957E2fC39C288c0033"/>
    <s v="0xc061a63733CfC820A6758c3CFB866C2a630a09D1"/>
    <x v="37"/>
    <s v="N2-&gt;U1"/>
    <s v="N1-&gt;U1"/>
  </r>
  <r>
    <n v="42"/>
    <s v="Receipt"/>
    <n v="1646380890132"/>
    <s v="0xFD84B7a430873dF2761C5557eB5650FF6Ad2Abae"/>
    <s v="0x67D97506a68ee42a42A39D957E2fC39C288c0033"/>
    <x v="37"/>
    <s v="N3-&gt;U2"/>
    <s v="N2-&gt;U1"/>
  </r>
  <r>
    <n v="42"/>
    <s v="Receipt"/>
    <n v="1646380890145"/>
    <s v="0x155B687CFdFCe8617029445f5B4C71901F58f0C4"/>
    <s v="0xc061a63733CfC820A6758c3CFB866C2a630a09D1"/>
    <x v="37"/>
    <s v="N2-&gt;U2"/>
    <s v="N1-&gt;U1"/>
  </r>
  <r>
    <n v="42"/>
    <s v="Receipt"/>
    <n v="1646380890185"/>
    <s v="0x67D97506a68ee42a42A39D957E2fC39C288c0033"/>
    <s v="0x214e4dAba60AEDA376B77b4779D5c645358b6848"/>
    <x v="37"/>
    <s v="N2-&gt;U1"/>
    <s v="N3-&gt;U1"/>
  </r>
  <r>
    <n v="42"/>
    <s v="Receipt"/>
    <n v="1646380890320"/>
    <s v="0x214e4dAba60AEDA376B77b4779D5c645358b6848"/>
    <s v="0xc061a63733CfC820A6758c3CFB866C2a630a09D1"/>
    <x v="37"/>
    <s v="N3-&gt;U1"/>
    <s v="N1-&gt;U1"/>
  </r>
  <r>
    <n v="42"/>
    <s v="Receipt"/>
    <n v="1646380890484"/>
    <s v="0xFD84B7a430873dF2761C5557eB5650FF6Ad2Abae"/>
    <s v="0xc061a63733CfC820A6758c3CFB866C2a630a09D1"/>
    <x v="37"/>
    <s v="N3-&gt;U2"/>
    <s v="N1-&gt;U1"/>
  </r>
  <r>
    <n v="44"/>
    <s v="Start"/>
    <n v="1646380896814"/>
    <s v="0xA5f2210104d4839Ea9e5fAC14DC73Ef5eB02e9aa"/>
    <s v="0x214e4dAba60AEDA376B77b4779D5c645358b6848"/>
    <x v="0"/>
    <s v="N1-&gt;U2"/>
    <s v="N3-&gt;U1"/>
  </r>
  <r>
    <n v="44"/>
    <s v="Start"/>
    <n v="1646380896814"/>
    <s v="0xA5f2210104d4839Ea9e5fAC14DC73Ef5eB02e9aa"/>
    <s v="0x485B5CcA6529C573a5C8080A5bE46b994970250D"/>
    <x v="0"/>
    <s v="N1-&gt;U2"/>
    <s v="N2-&gt;U3 Naughty"/>
  </r>
  <r>
    <n v="44"/>
    <s v="Start"/>
    <n v="1646380896814"/>
    <s v="0xA5f2210104d4839Ea9e5fAC14DC73Ef5eB02e9aa"/>
    <s v="0x67D97506a68ee42a42A39D957E2fC39C288c0033"/>
    <x v="0"/>
    <s v="N1-&gt;U2"/>
    <s v="N2-&gt;U1"/>
  </r>
  <r>
    <n v="44"/>
    <s v="Start"/>
    <n v="1646380896814"/>
    <s v="0xc061a63733CfC820A6758c3CFB866C2a630a09D1"/>
    <s v="0xF4afa0480220054433decE855d1d2aCFaada6e97"/>
    <x v="0"/>
    <s v="N1-&gt;U1"/>
    <s v="N3-&gt;U3 Naughty"/>
  </r>
  <r>
    <n v="44"/>
    <s v="Start"/>
    <n v="1646380896814"/>
    <s v="0xc061a63733CfC820A6758c3CFB866C2a630a09D1"/>
    <s v="0x214e4dAba60AEDA376B77b4779D5c645358b6848"/>
    <x v="0"/>
    <s v="N1-&gt;U1"/>
    <s v="N3-&gt;U1"/>
  </r>
  <r>
    <n v="44"/>
    <s v="Start"/>
    <n v="1646380896814"/>
    <s v="0xc061a63733CfC820A6758c3CFB866C2a630a09D1"/>
    <s v="0x485B5CcA6529C573a5C8080A5bE46b994970250D"/>
    <x v="0"/>
    <s v="N1-&gt;U1"/>
    <s v="N2-&gt;U3 Naughty"/>
  </r>
  <r>
    <n v="44"/>
    <s v="Start"/>
    <n v="1646380896814"/>
    <s v="0xc061a63733CfC820A6758c3CFB866C2a630a09D1"/>
    <s v="0x67D97506a68ee42a42A39D957E2fC39C288c0033"/>
    <x v="0"/>
    <s v="N1-&gt;U1"/>
    <s v="N2-&gt;U1"/>
  </r>
  <r>
    <n v="44"/>
    <s v="Start"/>
    <n v="1646380896814"/>
    <s v="0x67D97506a68ee42a42A39D957E2fC39C288c0033"/>
    <s v="0xc061a63733CfC820A6758c3CFB866C2a630a09D1"/>
    <x v="0"/>
    <s v="N2-&gt;U1"/>
    <s v="N1-&gt;U1"/>
  </r>
  <r>
    <n v="44"/>
    <s v="Start"/>
    <n v="1646380896815"/>
    <s v="0x485B5CcA6529C573a5C8080A5bE46b994970250D"/>
    <s v="0xF4afa0480220054433decE855d1d2aCFaada6e97"/>
    <x v="0"/>
    <s v="N2-&gt;U3 Naughty"/>
    <s v="N3-&gt;U3 Naughty"/>
  </r>
  <r>
    <n v="44"/>
    <s v="Start"/>
    <n v="1646380896815"/>
    <s v="0x485B5CcA6529C573a5C8080A5bE46b994970250D"/>
    <s v="0x214e4dAba60AEDA376B77b4779D5c645358b6848"/>
    <x v="0"/>
    <s v="N2-&gt;U3 Naughty"/>
    <s v="N3-&gt;U1"/>
  </r>
  <r>
    <n v="44"/>
    <s v="Start"/>
    <n v="1646380896815"/>
    <s v="0x485B5CcA6529C573a5C8080A5bE46b994970250D"/>
    <s v="0xCAee0d3e83b4Ce5da15De7Ba6E9D40184F8dD61E"/>
    <x v="0"/>
    <s v="N2-&gt;U3 Naughty"/>
    <s v="N1-&gt;U3 Naughty"/>
  </r>
  <r>
    <n v="44"/>
    <s v="Start"/>
    <n v="1646380896815"/>
    <s v="0x485B5CcA6529C573a5C8080A5bE46b994970250D"/>
    <s v="0xc061a63733CfC820A6758c3CFB866C2a630a09D1"/>
    <x v="0"/>
    <s v="N2-&gt;U3 Naughty"/>
    <s v="N1-&gt;U1"/>
  </r>
  <r>
    <n v="44"/>
    <s v="Start"/>
    <n v="1646380896815"/>
    <s v="0xCAee0d3e83b4Ce5da15De7Ba6E9D40184F8dD61E"/>
    <s v="0xF4afa0480220054433decE855d1d2aCFaada6e97"/>
    <x v="0"/>
    <s v="N1-&gt;U3 Naughty"/>
    <s v="N3-&gt;U3 Naughty"/>
  </r>
  <r>
    <n v="44"/>
    <s v="Start"/>
    <n v="1646380896815"/>
    <s v="0xCAee0d3e83b4Ce5da15De7Ba6E9D40184F8dD61E"/>
    <s v="0x214e4dAba60AEDA376B77b4779D5c645358b6848"/>
    <x v="0"/>
    <s v="N1-&gt;U3 Naughty"/>
    <s v="N3-&gt;U1"/>
  </r>
  <r>
    <n v="44"/>
    <s v="Start"/>
    <n v="1646380896815"/>
    <s v="0xCAee0d3e83b4Ce5da15De7Ba6E9D40184F8dD61E"/>
    <s v="0x485B5CcA6529C573a5C8080A5bE46b994970250D"/>
    <x v="0"/>
    <s v="N1-&gt;U3 Naughty"/>
    <s v="N2-&gt;U3 Naughty"/>
  </r>
  <r>
    <n v="44"/>
    <s v="Start"/>
    <n v="1646380896815"/>
    <s v="0xCAee0d3e83b4Ce5da15De7Ba6E9D40184F8dD61E"/>
    <s v="0x67D97506a68ee42a42A39D957E2fC39C288c0033"/>
    <x v="0"/>
    <s v="N1-&gt;U3 Naughty"/>
    <s v="N2-&gt;U1"/>
  </r>
  <r>
    <n v="44"/>
    <s v="Start"/>
    <n v="1646380896815"/>
    <s v="0xA5f2210104d4839Ea9e5fAC14DC73Ef5eB02e9aa"/>
    <s v="0xF4afa0480220054433decE855d1d2aCFaada6e97"/>
    <x v="0"/>
    <s v="N1-&gt;U1"/>
    <s v="N3-&gt;U3 Naughty"/>
  </r>
  <r>
    <n v="44"/>
    <s v="Start"/>
    <n v="1646380896815"/>
    <s v="0x155B687CFdFCe8617029445f5B4C71901F58f0C4"/>
    <s v="0xF4afa0480220054433decE855d1d2aCFaada6e97"/>
    <x v="0"/>
    <s v="N2-&gt;U2"/>
    <s v="N3-&gt;U3 Naughty"/>
  </r>
  <r>
    <n v="44"/>
    <s v="Start"/>
    <n v="1646380896815"/>
    <s v="0x155B687CFdFCe8617029445f5B4C71901F58f0C4"/>
    <s v="0x214e4dAba60AEDA376B77b4779D5c645358b6848"/>
    <x v="0"/>
    <s v="N2-&gt;U2"/>
    <s v="N3-&gt;U1"/>
  </r>
  <r>
    <n v="44"/>
    <s v="Start"/>
    <n v="1646380896823"/>
    <s v="0x155B687CFdFCe8617029445f5B4C71901F58f0C4"/>
    <s v="0xCAee0d3e83b4Ce5da15De7Ba6E9D40184F8dD61E"/>
    <x v="0"/>
    <s v="N2-&gt;U2"/>
    <s v="N1-&gt;U3 Naughty"/>
  </r>
  <r>
    <n v="44"/>
    <s v="Start"/>
    <n v="1646380896823"/>
    <s v="0x155B687CFdFCe8617029445f5B4C71901F58f0C4"/>
    <s v="0xc061a63733CfC820A6758c3CFB866C2a630a09D1"/>
    <x v="0"/>
    <s v="N2-&gt;U2"/>
    <s v="N1-&gt;U1"/>
  </r>
  <r>
    <n v="44"/>
    <s v="Start"/>
    <n v="1646380896823"/>
    <s v="0x67D97506a68ee42a42A39D957E2fC39C288c0033"/>
    <s v="0xF4afa0480220054433decE855d1d2aCFaada6e97"/>
    <x v="0"/>
    <s v="N2-&gt;U1"/>
    <s v="N3-&gt;U3 Naughty"/>
  </r>
  <r>
    <n v="44"/>
    <s v="Start"/>
    <n v="1646380896823"/>
    <s v="0x67D97506a68ee42a42A39D957E2fC39C288c0033"/>
    <s v="0x214e4dAba60AEDA376B77b4779D5c645358b6848"/>
    <x v="0"/>
    <s v="N2-&gt;U1"/>
    <s v="N3-&gt;U1"/>
  </r>
  <r>
    <n v="44"/>
    <s v="Start"/>
    <n v="1646380896823"/>
    <s v="0x67D97506a68ee42a42A39D957E2fC39C288c0033"/>
    <s v="0xCAee0d3e83b4Ce5da15De7Ba6E9D40184F8dD61E"/>
    <x v="0"/>
    <s v="N2-&gt;U1"/>
    <s v="N1-&gt;U3 Naughty"/>
  </r>
  <r>
    <n v="44"/>
    <s v="Start"/>
    <n v="1646380896824"/>
    <s v="0x214e4dAba60AEDA376B77b4779D5c645358b6848"/>
    <s v="0xc061a63733CfC820A6758c3CFB866C2a630a09D1"/>
    <x v="0"/>
    <s v="N3-&gt;U1"/>
    <s v="N1-&gt;U1"/>
  </r>
  <r>
    <n v="44"/>
    <s v="Start"/>
    <n v="1646380896824"/>
    <s v="0xFD84B7a430873dF2761C5557eB5650FF6Ad2Abae"/>
    <s v="0xc061a63733CfC820A6758c3CFB866C2a630a09D1"/>
    <x v="0"/>
    <s v="N3-&gt;U2"/>
    <s v="N1-&gt;U1"/>
  </r>
  <r>
    <n v="44"/>
    <s v="Start"/>
    <n v="1646380896824"/>
    <s v="0x214e4dAba60AEDA376B77b4779D5c645358b6848"/>
    <s v="0x485B5CcA6529C573a5C8080A5bE46b994970250D"/>
    <x v="0"/>
    <s v="N3-&gt;U1"/>
    <s v="N2-&gt;U3 Naughty"/>
  </r>
  <r>
    <n v="44"/>
    <s v="Start"/>
    <n v="1646380896824"/>
    <s v="0x214e4dAba60AEDA376B77b4779D5c645358b6848"/>
    <s v="0x67D97506a68ee42a42A39D957E2fC39C288c0033"/>
    <x v="0"/>
    <s v="N3-&gt;U1"/>
    <s v="N2-&gt;U1"/>
  </r>
  <r>
    <n v="44"/>
    <s v="Start"/>
    <n v="1646380896824"/>
    <s v="0x214e4dAba60AEDA376B77b4779D5c645358b6848"/>
    <s v="0xCAee0d3e83b4Ce5da15De7Ba6E9D40184F8dD61E"/>
    <x v="0"/>
    <s v="N3-&gt;U1"/>
    <s v="N1-&gt;U3 Naughty"/>
  </r>
  <r>
    <n v="44"/>
    <s v="Start"/>
    <n v="1646380896824"/>
    <s v="0xF4afa0480220054433decE855d1d2aCFaada6e97"/>
    <s v="0x485B5CcA6529C573a5C8080A5bE46b994970250D"/>
    <x v="0"/>
    <s v="N3-&gt;U3 Naughty"/>
    <s v="N2-&gt;U3 Naughty"/>
  </r>
  <r>
    <n v="44"/>
    <s v="Start"/>
    <n v="1646380896824"/>
    <s v="0xF4afa0480220054433decE855d1d2aCFaada6e97"/>
    <s v="0x67D97506a68ee42a42A39D957E2fC39C288c0033"/>
    <x v="0"/>
    <s v="N3-&gt;U3 Naughty"/>
    <s v="N2-&gt;U1"/>
  </r>
  <r>
    <n v="44"/>
    <s v="Start"/>
    <n v="1646380896824"/>
    <s v="0xF4afa0480220054433decE855d1d2aCFaada6e97"/>
    <s v="0xCAee0d3e83b4Ce5da15De7Ba6E9D40184F8dD61E"/>
    <x v="0"/>
    <s v="N3-&gt;U3 Naughty"/>
    <s v="N1-&gt;U3 Naughty"/>
  </r>
  <r>
    <n v="44"/>
    <s v="Start"/>
    <n v="1646380896825"/>
    <s v="0xF4afa0480220054433decE855d1d2aCFaada6e97"/>
    <s v="0xc061a63733CfC820A6758c3CFB866C2a630a09D1"/>
    <x v="0"/>
    <s v="N3-&gt;U3 Naughty"/>
    <s v="N1-&gt;U1"/>
  </r>
  <r>
    <n v="44"/>
    <s v="Start"/>
    <n v="1646380896825"/>
    <s v="0xFD84B7a430873dF2761C5557eB5650FF6Ad2Abae"/>
    <s v="0x485B5CcA6529C573a5C8080A5bE46b994970250D"/>
    <x v="0"/>
    <s v="N3-&gt;U2"/>
    <s v="N2-&gt;U3 Naughty"/>
  </r>
  <r>
    <n v="44"/>
    <s v="Start"/>
    <n v="1646380896831"/>
    <s v="0xFD84B7a430873dF2761C5557eB5650FF6Ad2Abae"/>
    <s v="0x67D97506a68ee42a42A39D957E2fC39C288c0033"/>
    <x v="0"/>
    <s v="N3-&gt;U2"/>
    <s v="N2-&gt;U1"/>
  </r>
  <r>
    <n v="44"/>
    <s v="Start"/>
    <n v="1646380896831"/>
    <s v="0xFD84B7a430873dF2761C5557eB5650FF6Ad2Abae"/>
    <s v="0xCAee0d3e83b4Ce5da15De7Ba6E9D40184F8dD61E"/>
    <x v="0"/>
    <s v="N3-&gt;U2"/>
    <s v="N1-&gt;U3 Naughty"/>
  </r>
  <r>
    <n v="44"/>
    <s v="failed"/>
    <n v="1646380896981"/>
    <s v="0x485B5CcA6529C573a5C8080A5bE46b994970250D"/>
    <s v="0xF4afa0480220054433decE855d1d2aCFaada6e97"/>
    <x v="2"/>
    <s v="N2-&gt;U3 Naughty"/>
    <s v="N3-&gt;U3 Naughty"/>
  </r>
  <r>
    <n v="44"/>
    <s v="failed"/>
    <n v="1646380896997"/>
    <s v="0x214e4dAba60AEDA376B77b4779D5c645358b6848"/>
    <s v="0xCAee0d3e83b4Ce5da15De7Ba6E9D40184F8dD61E"/>
    <x v="1"/>
    <s v="N3-&gt;U1"/>
    <s v="N1-&gt;U3 Naughty"/>
  </r>
  <r>
    <n v="44"/>
    <s v="failed"/>
    <n v="1646380897068"/>
    <s v="0xc061a63733CfC820A6758c3CFB866C2a630a09D1"/>
    <s v="0xF4afa0480220054433decE855d1d2aCFaada6e97"/>
    <x v="1"/>
    <s v="N1-&gt;U1"/>
    <s v="N3-&gt;U3 Naughty"/>
  </r>
  <r>
    <n v="44"/>
    <s v="failed"/>
    <n v="1646380897108"/>
    <s v="0x67D97506a68ee42a42A39D957E2fC39C288c0033"/>
    <s v="0xCAee0d3e83b4Ce5da15De7Ba6E9D40184F8dD61E"/>
    <x v="1"/>
    <s v="N2-&gt;U1"/>
    <s v="N1-&gt;U3 Naughty"/>
  </r>
  <r>
    <n v="44"/>
    <s v="failed"/>
    <n v="1646380897169"/>
    <s v="0x485B5CcA6529C573a5C8080A5bE46b994970250D"/>
    <s v="0x214e4dAba60AEDA376B77b4779D5c645358b6848"/>
    <x v="2"/>
    <s v="N2-&gt;U3 Naughty"/>
    <s v="N3-&gt;U1"/>
  </r>
  <r>
    <n v="44"/>
    <s v="failed"/>
    <n v="1646380897352"/>
    <s v="0x485B5CcA6529C573a5C8080A5bE46b994970250D"/>
    <s v="0xc061a63733CfC820A6758c3CFB866C2a630a09D1"/>
    <x v="2"/>
    <s v="N2-&gt;U3 Naughty"/>
    <s v="N1-&gt;U1"/>
  </r>
  <r>
    <n v="44"/>
    <s v="failed"/>
    <n v="1646380897385"/>
    <s v="0xFD84B7a430873dF2761C5557eB5650FF6Ad2Abae"/>
    <s v="0x485B5CcA6529C573a5C8080A5bE46b994970250D"/>
    <x v="1"/>
    <s v="N3-&gt;U2"/>
    <s v="N2-&gt;U3 Naughty"/>
  </r>
  <r>
    <n v="44"/>
    <s v="failed"/>
    <n v="1646380897469"/>
    <s v="0x67D97506a68ee42a42A39D957E2fC39C288c0033"/>
    <s v="0xF4afa0480220054433decE855d1d2aCFaada6e97"/>
    <x v="1"/>
    <s v="N2-&gt;U1"/>
    <s v="N3-&gt;U3 Naughty"/>
  </r>
  <r>
    <n v="44"/>
    <s v="failed"/>
    <n v="1646380897527"/>
    <s v="0x485B5CcA6529C573a5C8080A5bE46b994970250D"/>
    <s v="0xCAee0d3e83b4Ce5da15De7Ba6E9D40184F8dD61E"/>
    <x v="2"/>
    <s v="N2-&gt;U3 Naughty"/>
    <s v="N1-&gt;U3 Naughty"/>
  </r>
  <r>
    <n v="44"/>
    <s v="failed"/>
    <n v="1646380897612"/>
    <s v="0xCAee0d3e83b4Ce5da15De7Ba6E9D40184F8dD61E"/>
    <s v="0xF4afa0480220054433decE855d1d2aCFaada6e97"/>
    <x v="2"/>
    <s v="N1-&gt;U3 Naughty"/>
    <s v="N3-&gt;U3 Naughty"/>
  </r>
  <r>
    <n v="44"/>
    <s v="failed"/>
    <n v="1646380897615"/>
    <s v="0xA5f2210104d4839Ea9e5fAC14DC73Ef5eB02e9aa"/>
    <s v="0x485B5CcA6529C573a5C8080A5bE46b994970250D"/>
    <x v="1"/>
    <s v="N1-&gt;U2"/>
    <s v="N2-&gt;U3 Naughty"/>
  </r>
  <r>
    <n v="44"/>
    <s v="failed"/>
    <n v="1646380897625"/>
    <s v="0xc061a63733CfC820A6758c3CFB866C2a630a09D1"/>
    <s v="0x485B5CcA6529C573a5C8080A5bE46b994970250D"/>
    <x v="1"/>
    <s v="N1-&gt;U1"/>
    <s v="N2-&gt;U3 Naughty"/>
  </r>
  <r>
    <n v="44"/>
    <s v="failed"/>
    <n v="1646380897709"/>
    <s v="0xCAee0d3e83b4Ce5da15De7Ba6E9D40184F8dD61E"/>
    <s v="0x214e4dAba60AEDA376B77b4779D5c645358b6848"/>
    <x v="2"/>
    <s v="N1-&gt;U3 Naughty"/>
    <s v="N3-&gt;U1"/>
  </r>
  <r>
    <n v="44"/>
    <s v="failed"/>
    <n v="1646380897830"/>
    <s v="0xA5f2210104d4839Ea9e5fAC14DC73Ef5eB02e9aa"/>
    <s v="0xF4afa0480220054433decE855d1d2aCFaada6e97"/>
    <x v="1"/>
    <s v="N1-&gt;U1"/>
    <s v="N3-&gt;U3 Naughty"/>
  </r>
  <r>
    <n v="44"/>
    <s v="failed"/>
    <n v="1646380897886"/>
    <s v="0x155B687CFdFCe8617029445f5B4C71901F58f0C4"/>
    <s v="0xCAee0d3e83b4Ce5da15De7Ba6E9D40184F8dD61E"/>
    <x v="1"/>
    <s v="N2-&gt;U2"/>
    <s v="N1-&gt;U3 Naughty"/>
  </r>
  <r>
    <n v="44"/>
    <s v="failed"/>
    <n v="1646380897890"/>
    <s v="0xCAee0d3e83b4Ce5da15De7Ba6E9D40184F8dD61E"/>
    <s v="0x485B5CcA6529C573a5C8080A5bE46b994970250D"/>
    <x v="2"/>
    <s v="N1-&gt;U3 Naughty"/>
    <s v="N2-&gt;U3 Naughty"/>
  </r>
  <r>
    <n v="44"/>
    <s v="failed"/>
    <n v="1646380898060"/>
    <s v="0xF4afa0480220054433decE855d1d2aCFaada6e97"/>
    <s v="0x485B5CcA6529C573a5C8080A5bE46b994970250D"/>
    <x v="2"/>
    <s v="N3-&gt;U3 Naughty"/>
    <s v="N2-&gt;U3 Naughty"/>
  </r>
  <r>
    <n v="44"/>
    <s v="failed"/>
    <n v="1646380898067"/>
    <s v="0x214e4dAba60AEDA376B77b4779D5c645358b6848"/>
    <s v="0x485B5CcA6529C573a5C8080A5bE46b994970250D"/>
    <x v="1"/>
    <s v="N3-&gt;U1"/>
    <s v="N2-&gt;U3 Naughty"/>
  </r>
  <r>
    <n v="44"/>
    <s v="failed"/>
    <n v="1646380898084"/>
    <s v="0xCAee0d3e83b4Ce5da15De7Ba6E9D40184F8dD61E"/>
    <s v="0x67D97506a68ee42a42A39D957E2fC39C288c0033"/>
    <x v="2"/>
    <s v="N1-&gt;U3 Naughty"/>
    <s v="N2-&gt;U1"/>
  </r>
  <r>
    <n v="44"/>
    <s v="failed"/>
    <n v="1646380898502"/>
    <s v="0x155B687CFdFCe8617029445f5B4C71901F58f0C4"/>
    <s v="0xF4afa0480220054433decE855d1d2aCFaada6e97"/>
    <x v="1"/>
    <s v="N2-&gt;U2"/>
    <s v="N3-&gt;U3 Naughty"/>
  </r>
  <r>
    <n v="44"/>
    <s v="failed"/>
    <n v="1646380898818"/>
    <s v="0xF4afa0480220054433decE855d1d2aCFaada6e97"/>
    <s v="0x67D97506a68ee42a42A39D957E2fC39C288c0033"/>
    <x v="2"/>
    <s v="N3-&gt;U3 Naughty"/>
    <s v="N2-&gt;U1"/>
  </r>
  <r>
    <n v="44"/>
    <s v="failed"/>
    <n v="1646380899082"/>
    <s v="0xFD84B7a430873dF2761C5557eB5650FF6Ad2Abae"/>
    <s v="0xCAee0d3e83b4Ce5da15De7Ba6E9D40184F8dD61E"/>
    <x v="1"/>
    <s v="N3-&gt;U2"/>
    <s v="N1-&gt;U3 Naughty"/>
  </r>
  <r>
    <n v="44"/>
    <s v="failed"/>
    <n v="1646380899254"/>
    <s v="0xF4afa0480220054433decE855d1d2aCFaada6e97"/>
    <s v="0xCAee0d3e83b4Ce5da15De7Ba6E9D40184F8dD61E"/>
    <x v="2"/>
    <s v="N3-&gt;U3 Naughty"/>
    <s v="N1-&gt;U3 Naughty"/>
  </r>
  <r>
    <n v="44"/>
    <s v="failed"/>
    <n v="1646380899333"/>
    <s v="0xF4afa0480220054433decE855d1d2aCFaada6e97"/>
    <s v="0xc061a63733CfC820A6758c3CFB866C2a630a09D1"/>
    <x v="2"/>
    <s v="N3-&gt;U3 Naughty"/>
    <s v="N1-&gt;U1"/>
  </r>
  <r>
    <n v="45"/>
    <s v="Start"/>
    <n v="1646380906710"/>
    <s v="0x67D97506a68ee42a42A39D957E2fC39C288c0033"/>
    <s v="0xc061a63733CfC820A6758c3CFB866C2a630a09D1"/>
    <x v="0"/>
    <s v="N2-&gt;U1"/>
    <s v="N1-&gt;U1"/>
  </r>
  <r>
    <n v="45"/>
    <s v="Start"/>
    <n v="1646380906710"/>
    <s v="0x67D97506a68ee42a42A39D957E2fC39C288c0033"/>
    <s v="0xCAee0d3e83b4Ce5da15De7Ba6E9D40184F8dD61E"/>
    <x v="0"/>
    <s v="N2-&gt;U1"/>
    <s v="N1-&gt;U3 Naughty"/>
  </r>
  <r>
    <n v="45"/>
    <s v="Start"/>
    <n v="1646380906789"/>
    <s v="0xF4afa0480220054433decE855d1d2aCFaada6e97"/>
    <s v="0x485B5CcA6529C573a5C8080A5bE46b994970250D"/>
    <x v="0"/>
    <s v="N3-&gt;U3 Naughty"/>
    <s v="N2-&gt;U3 Naughty"/>
  </r>
  <r>
    <n v="45"/>
    <s v="Start"/>
    <n v="1646380906789"/>
    <s v="0xF4afa0480220054433decE855d1d2aCFaada6e97"/>
    <s v="0x67D97506a68ee42a42A39D957E2fC39C288c0033"/>
    <x v="0"/>
    <s v="N3-&gt;U3 Naughty"/>
    <s v="N2-&gt;U1"/>
  </r>
  <r>
    <n v="45"/>
    <s v="Start"/>
    <n v="1646380906789"/>
    <s v="0xF4afa0480220054433decE855d1d2aCFaada6e97"/>
    <s v="0xCAee0d3e83b4Ce5da15De7Ba6E9D40184F8dD61E"/>
    <x v="0"/>
    <s v="N3-&gt;U3 Naughty"/>
    <s v="N1-&gt;U3 Naughty"/>
  </r>
  <r>
    <n v="45"/>
    <s v="Start"/>
    <n v="1646380906789"/>
    <s v="0xCAee0d3e83b4Ce5da15De7Ba6E9D40184F8dD61E"/>
    <s v="0xF4afa0480220054433decE855d1d2aCFaada6e97"/>
    <x v="0"/>
    <s v="N1-&gt;U3 Naughty"/>
    <s v="N3-&gt;U3 Naughty"/>
  </r>
  <r>
    <n v="45"/>
    <s v="Start"/>
    <n v="1646380906789"/>
    <s v="0xCAee0d3e83b4Ce5da15De7Ba6E9D40184F8dD61E"/>
    <s v="0x214e4dAba60AEDA376B77b4779D5c645358b6848"/>
    <x v="0"/>
    <s v="N1-&gt;U3 Naughty"/>
    <s v="N3-&gt;U1"/>
  </r>
  <r>
    <n v="45"/>
    <s v="Start"/>
    <n v="1646380906789"/>
    <s v="0xF4afa0480220054433decE855d1d2aCFaada6e97"/>
    <s v="0xc061a63733CfC820A6758c3CFB866C2a630a09D1"/>
    <x v="0"/>
    <s v="N3-&gt;U3 Naughty"/>
    <s v="N1-&gt;U1"/>
  </r>
  <r>
    <n v="45"/>
    <s v="Start"/>
    <n v="1646380906789"/>
    <s v="0xCAee0d3e83b4Ce5da15De7Ba6E9D40184F8dD61E"/>
    <s v="0x485B5CcA6529C573a5C8080A5bE46b994970250D"/>
    <x v="0"/>
    <s v="N1-&gt;U3 Naughty"/>
    <s v="N2-&gt;U3 Naughty"/>
  </r>
  <r>
    <n v="45"/>
    <s v="Start"/>
    <n v="1646380906789"/>
    <s v="0x485B5CcA6529C573a5C8080A5bE46b994970250D"/>
    <s v="0xF4afa0480220054433decE855d1d2aCFaada6e97"/>
    <x v="0"/>
    <s v="N2-&gt;U3 Naughty"/>
    <s v="N3-&gt;U3 Naughty"/>
  </r>
  <r>
    <n v="45"/>
    <s v="Start"/>
    <n v="1646380906789"/>
    <s v="0xFD84B7a430873dF2761C5557eB5650FF6Ad2Abae"/>
    <s v="0x485B5CcA6529C573a5C8080A5bE46b994970250D"/>
    <x v="0"/>
    <s v="N3-&gt;U2"/>
    <s v="N2-&gt;U3 Naughty"/>
  </r>
  <r>
    <n v="45"/>
    <s v="Start"/>
    <n v="1646380906789"/>
    <s v="0x485B5CcA6529C573a5C8080A5bE46b994970250D"/>
    <s v="0x214e4dAba60AEDA376B77b4779D5c645358b6848"/>
    <x v="0"/>
    <s v="N2-&gt;U3 Naughty"/>
    <s v="N3-&gt;U1"/>
  </r>
  <r>
    <n v="45"/>
    <s v="Start"/>
    <n v="1646380906789"/>
    <s v="0x485B5CcA6529C573a5C8080A5bE46b994970250D"/>
    <s v="0xCAee0d3e83b4Ce5da15De7Ba6E9D40184F8dD61E"/>
    <x v="0"/>
    <s v="N2-&gt;U3 Naughty"/>
    <s v="N1-&gt;U3 Naughty"/>
  </r>
  <r>
    <n v="45"/>
    <s v="Start"/>
    <n v="1646380906789"/>
    <s v="0x485B5CcA6529C573a5C8080A5bE46b994970250D"/>
    <s v="0xc061a63733CfC820A6758c3CFB866C2a630a09D1"/>
    <x v="0"/>
    <s v="N2-&gt;U3 Naughty"/>
    <s v="N1-&gt;U1"/>
  </r>
  <r>
    <n v="45"/>
    <s v="Start"/>
    <n v="1646380906789"/>
    <s v="0xCAee0d3e83b4Ce5da15De7Ba6E9D40184F8dD61E"/>
    <s v="0x67D97506a68ee42a42A39D957E2fC39C288c0033"/>
    <x v="0"/>
    <s v="N1-&gt;U3 Naughty"/>
    <s v="N2-&gt;U1"/>
  </r>
  <r>
    <n v="45"/>
    <s v="Start"/>
    <n v="1646380906789"/>
    <s v="0xA5f2210104d4839Ea9e5fAC14DC73Ef5eB02e9aa"/>
    <s v="0xF4afa0480220054433decE855d1d2aCFaada6e97"/>
    <x v="0"/>
    <s v="N1-&gt;U1"/>
    <s v="N3-&gt;U3 Naughty"/>
  </r>
  <r>
    <n v="45"/>
    <s v="Start"/>
    <n v="1646380906789"/>
    <s v="0xA5f2210104d4839Ea9e5fAC14DC73Ef5eB02e9aa"/>
    <s v="0x214e4dAba60AEDA376B77b4779D5c645358b6848"/>
    <x v="0"/>
    <s v="N1-&gt;U2"/>
    <s v="N3-&gt;U1"/>
  </r>
  <r>
    <n v="45"/>
    <s v="Start"/>
    <n v="1646380906792"/>
    <s v="0xFD84B7a430873dF2761C5557eB5650FF6Ad2Abae"/>
    <s v="0x67D97506a68ee42a42A39D957E2fC39C288c0033"/>
    <x v="0"/>
    <s v="N3-&gt;U2"/>
    <s v="N2-&gt;U1"/>
  </r>
  <r>
    <n v="45"/>
    <s v="Start"/>
    <n v="1646380906792"/>
    <s v="0xA5f2210104d4839Ea9e5fAC14DC73Ef5eB02e9aa"/>
    <s v="0x485B5CcA6529C573a5C8080A5bE46b994970250D"/>
    <x v="0"/>
    <s v="N1-&gt;U2"/>
    <s v="N2-&gt;U3 Naughty"/>
  </r>
  <r>
    <n v="45"/>
    <s v="Start"/>
    <n v="1646380906792"/>
    <s v="0xA5f2210104d4839Ea9e5fAC14DC73Ef5eB02e9aa"/>
    <s v="0x67D97506a68ee42a42A39D957E2fC39C288c0033"/>
    <x v="0"/>
    <s v="N1-&gt;U2"/>
    <s v="N2-&gt;U1"/>
  </r>
  <r>
    <n v="45"/>
    <s v="Start"/>
    <n v="1646380906792"/>
    <s v="0xc061a63733CfC820A6758c3CFB866C2a630a09D1"/>
    <s v="0xF4afa0480220054433decE855d1d2aCFaada6e97"/>
    <x v="0"/>
    <s v="N1-&gt;U1"/>
    <s v="N3-&gt;U3 Naughty"/>
  </r>
  <r>
    <n v="45"/>
    <s v="Start"/>
    <n v="1646380906792"/>
    <s v="0xc061a63733CfC820A6758c3CFB866C2a630a09D1"/>
    <s v="0x214e4dAba60AEDA376B77b4779D5c645358b6848"/>
    <x v="0"/>
    <s v="N1-&gt;U1"/>
    <s v="N3-&gt;U1"/>
  </r>
  <r>
    <n v="45"/>
    <s v="Start"/>
    <n v="1646380906792"/>
    <s v="0xc061a63733CfC820A6758c3CFB866C2a630a09D1"/>
    <s v="0x485B5CcA6529C573a5C8080A5bE46b994970250D"/>
    <x v="0"/>
    <s v="N1-&gt;U1"/>
    <s v="N2-&gt;U3 Naughty"/>
  </r>
  <r>
    <n v="45"/>
    <s v="Start"/>
    <n v="1646380906808"/>
    <s v="0xc061a63733CfC820A6758c3CFB866C2a630a09D1"/>
    <s v="0x67D97506a68ee42a42A39D957E2fC39C288c0033"/>
    <x v="0"/>
    <s v="N1-&gt;U1"/>
    <s v="N2-&gt;U1"/>
  </r>
  <r>
    <n v="45"/>
    <s v="Start"/>
    <n v="1646380906808"/>
    <s v="0xFD84B7a430873dF2761C5557eB5650FF6Ad2Abae"/>
    <s v="0xCAee0d3e83b4Ce5da15De7Ba6E9D40184F8dD61E"/>
    <x v="0"/>
    <s v="N3-&gt;U2"/>
    <s v="N1-&gt;U3 Naughty"/>
  </r>
  <r>
    <n v="45"/>
    <s v="Start"/>
    <n v="1646380906808"/>
    <s v="0xFD84B7a430873dF2761C5557eB5650FF6Ad2Abae"/>
    <s v="0xc061a63733CfC820A6758c3CFB866C2a630a09D1"/>
    <x v="0"/>
    <s v="N3-&gt;U2"/>
    <s v="N1-&gt;U1"/>
  </r>
  <r>
    <n v="45"/>
    <s v="Start"/>
    <n v="1646380906808"/>
    <s v="0x214e4dAba60AEDA376B77b4779D5c645358b6848"/>
    <s v="0x485B5CcA6529C573a5C8080A5bE46b994970250D"/>
    <x v="0"/>
    <s v="N3-&gt;U1"/>
    <s v="N2-&gt;U3 Naughty"/>
  </r>
  <r>
    <n v="45"/>
    <s v="Start"/>
    <n v="1646380906808"/>
    <s v="0x214e4dAba60AEDA376B77b4779D5c645358b6848"/>
    <s v="0x67D97506a68ee42a42A39D957E2fC39C288c0033"/>
    <x v="0"/>
    <s v="N3-&gt;U1"/>
    <s v="N2-&gt;U1"/>
  </r>
  <r>
    <n v="45"/>
    <s v="Start"/>
    <n v="1646380906808"/>
    <s v="0x214e4dAba60AEDA376B77b4779D5c645358b6848"/>
    <s v="0xCAee0d3e83b4Ce5da15De7Ba6E9D40184F8dD61E"/>
    <x v="0"/>
    <s v="N3-&gt;U1"/>
    <s v="N1-&gt;U3 Naughty"/>
  </r>
  <r>
    <n v="45"/>
    <s v="Start"/>
    <n v="1646380906808"/>
    <s v="0x214e4dAba60AEDA376B77b4779D5c645358b6848"/>
    <s v="0xc061a63733CfC820A6758c3CFB866C2a630a09D1"/>
    <x v="0"/>
    <s v="N3-&gt;U1"/>
    <s v="N1-&gt;U1"/>
  </r>
  <r>
    <n v="45"/>
    <s v="Start"/>
    <n v="1646380906808"/>
    <s v="0x155B687CFdFCe8617029445f5B4C71901F58f0C4"/>
    <s v="0xF4afa0480220054433decE855d1d2aCFaada6e97"/>
    <x v="0"/>
    <s v="N2-&gt;U2"/>
    <s v="N3-&gt;U3 Naughty"/>
  </r>
  <r>
    <n v="45"/>
    <s v="Start"/>
    <n v="1646380906808"/>
    <s v="0x155B687CFdFCe8617029445f5B4C71901F58f0C4"/>
    <s v="0x214e4dAba60AEDA376B77b4779D5c645358b6848"/>
    <x v="0"/>
    <s v="N2-&gt;U2"/>
    <s v="N3-&gt;U1"/>
  </r>
  <r>
    <n v="45"/>
    <s v="Start"/>
    <n v="1646380906808"/>
    <s v="0x155B687CFdFCe8617029445f5B4C71901F58f0C4"/>
    <s v="0xCAee0d3e83b4Ce5da15De7Ba6E9D40184F8dD61E"/>
    <x v="0"/>
    <s v="N2-&gt;U2"/>
    <s v="N1-&gt;U3 Naughty"/>
  </r>
  <r>
    <n v="45"/>
    <s v="Start"/>
    <n v="1646380906808"/>
    <s v="0x155B687CFdFCe8617029445f5B4C71901F58f0C4"/>
    <s v="0xc061a63733CfC820A6758c3CFB866C2a630a09D1"/>
    <x v="0"/>
    <s v="N2-&gt;U2"/>
    <s v="N1-&gt;U1"/>
  </r>
  <r>
    <n v="45"/>
    <s v="Start"/>
    <n v="1646380906808"/>
    <s v="0x67D97506a68ee42a42A39D957E2fC39C288c0033"/>
    <s v="0xF4afa0480220054433decE855d1d2aCFaada6e97"/>
    <x v="0"/>
    <s v="N2-&gt;U1"/>
    <s v="N3-&gt;U3 Naughty"/>
  </r>
  <r>
    <n v="45"/>
    <s v="Start"/>
    <n v="1646380906808"/>
    <s v="0x67D97506a68ee42a42A39D957E2fC39C288c0033"/>
    <s v="0x214e4dAba60AEDA376B77b4779D5c645358b6848"/>
    <x v="0"/>
    <s v="N2-&gt;U1"/>
    <s v="N3-&gt;U1"/>
  </r>
  <r>
    <n v="45"/>
    <s v="failed"/>
    <n v="1646380906866"/>
    <s v="0xCAee0d3e83b4Ce5da15De7Ba6E9D40184F8dD61E"/>
    <s v="0xF4afa0480220054433decE855d1d2aCFaada6e97"/>
    <x v="2"/>
    <s v="N1-&gt;U3 Naughty"/>
    <s v="N3-&gt;U3 Naughty"/>
  </r>
  <r>
    <n v="45"/>
    <s v="failed"/>
    <n v="1646380906889"/>
    <s v="0xF4afa0480220054433decE855d1d2aCFaada6e97"/>
    <s v="0xCAee0d3e83b4Ce5da15De7Ba6E9D40184F8dD61E"/>
    <x v="2"/>
    <s v="N3-&gt;U3 Naughty"/>
    <s v="N1-&gt;U3 Naughty"/>
  </r>
  <r>
    <n v="45"/>
    <s v="failed"/>
    <n v="1646380906905"/>
    <s v="0x67D97506a68ee42a42A39D957E2fC39C288c0033"/>
    <s v="0xCAee0d3e83b4Ce5da15De7Ba6E9D40184F8dD61E"/>
    <x v="1"/>
    <s v="N2-&gt;U1"/>
    <s v="N1-&gt;U3 Naughty"/>
  </r>
  <r>
    <n v="45"/>
    <s v="failed"/>
    <n v="1646380906973"/>
    <s v="0x485B5CcA6529C573a5C8080A5bE46b994970250D"/>
    <s v="0x214e4dAba60AEDA376B77b4779D5c645358b6848"/>
    <x v="2"/>
    <s v="N2-&gt;U3 Naughty"/>
    <s v="N3-&gt;U1"/>
  </r>
  <r>
    <n v="45"/>
    <s v="failed"/>
    <n v="1646380906986"/>
    <s v="0xA5f2210104d4839Ea9e5fAC14DC73Ef5eB02e9aa"/>
    <s v="0xF4afa0480220054433decE855d1d2aCFaada6e97"/>
    <x v="1"/>
    <s v="N1-&gt;U1"/>
    <s v="N3-&gt;U3 Naughty"/>
  </r>
  <r>
    <n v="45"/>
    <s v="failed"/>
    <n v="1646380906998"/>
    <s v="0x214e4dAba60AEDA376B77b4779D5c645358b6848"/>
    <s v="0x485B5CcA6529C573a5C8080A5bE46b994970250D"/>
    <x v="1"/>
    <s v="N3-&gt;U1"/>
    <s v="N2-&gt;U3 Naughty"/>
  </r>
  <r>
    <n v="45"/>
    <s v="failed"/>
    <n v="1646380907044"/>
    <s v="0xCAee0d3e83b4Ce5da15De7Ba6E9D40184F8dD61E"/>
    <s v="0x214e4dAba60AEDA376B77b4779D5c645358b6848"/>
    <x v="2"/>
    <s v="N1-&gt;U3 Naughty"/>
    <s v="N3-&gt;U1"/>
  </r>
  <r>
    <n v="45"/>
    <s v="failed"/>
    <n v="1646380907055"/>
    <s v="0xF4afa0480220054433decE855d1d2aCFaada6e97"/>
    <s v="0x67D97506a68ee42a42A39D957E2fC39C288c0033"/>
    <x v="2"/>
    <s v="N3-&gt;U3 Naughty"/>
    <s v="N2-&gt;U1"/>
  </r>
  <r>
    <n v="45"/>
    <s v="failed"/>
    <n v="1646380907153"/>
    <s v="0x485B5CcA6529C573a5C8080A5bE46b994970250D"/>
    <s v="0xF4afa0480220054433decE855d1d2aCFaada6e97"/>
    <x v="2"/>
    <s v="N2-&gt;U3 Naughty"/>
    <s v="N3-&gt;U3 Naughty"/>
  </r>
  <r>
    <n v="45"/>
    <s v="failed"/>
    <n v="1646380907235"/>
    <s v="0xF4afa0480220054433decE855d1d2aCFaada6e97"/>
    <s v="0x485B5CcA6529C573a5C8080A5bE46b994970250D"/>
    <x v="2"/>
    <s v="N3-&gt;U3 Naughty"/>
    <s v="N2-&gt;U3 Naughty"/>
  </r>
  <r>
    <n v="45"/>
    <s v="failed"/>
    <n v="1646380907238"/>
    <s v="0xCAee0d3e83b4Ce5da15De7Ba6E9D40184F8dD61E"/>
    <s v="0x485B5CcA6529C573a5C8080A5bE46b994970250D"/>
    <x v="2"/>
    <s v="N1-&gt;U3 Naughty"/>
    <s v="N2-&gt;U3 Naughty"/>
  </r>
  <r>
    <n v="45"/>
    <s v="failed"/>
    <n v="1646380907300"/>
    <s v="0x155B687CFdFCe8617029445f5B4C71901F58f0C4"/>
    <s v="0xCAee0d3e83b4Ce5da15De7Ba6E9D40184F8dD61E"/>
    <x v="1"/>
    <s v="N2-&gt;U2"/>
    <s v="N1-&gt;U3 Naughty"/>
  </r>
  <r>
    <n v="45"/>
    <s v="failed"/>
    <n v="1646380907347"/>
    <s v="0x485B5CcA6529C573a5C8080A5bE46b994970250D"/>
    <s v="0xCAee0d3e83b4Ce5da15De7Ba6E9D40184F8dD61E"/>
    <x v="2"/>
    <s v="N2-&gt;U3 Naughty"/>
    <s v="N1-&gt;U3 Naughty"/>
  </r>
  <r>
    <n v="45"/>
    <s v="failed"/>
    <n v="1646380907363"/>
    <s v="0x214e4dAba60AEDA376B77b4779D5c645358b6848"/>
    <s v="0xCAee0d3e83b4Ce5da15De7Ba6E9D40184F8dD61E"/>
    <x v="1"/>
    <s v="N3-&gt;U1"/>
    <s v="N1-&gt;U3 Naughty"/>
  </r>
  <r>
    <n v="45"/>
    <s v="failed"/>
    <n v="1646380907420"/>
    <s v="0xF4afa0480220054433decE855d1d2aCFaada6e97"/>
    <s v="0xc061a63733CfC820A6758c3CFB866C2a630a09D1"/>
    <x v="2"/>
    <s v="N3-&gt;U3 Naughty"/>
    <s v="N1-&gt;U1"/>
  </r>
  <r>
    <n v="45"/>
    <s v="failed"/>
    <n v="1646380907439"/>
    <s v="0xCAee0d3e83b4Ce5da15De7Ba6E9D40184F8dD61E"/>
    <s v="0x67D97506a68ee42a42A39D957E2fC39C288c0033"/>
    <x v="2"/>
    <s v="N1-&gt;U3 Naughty"/>
    <s v="N2-&gt;U1"/>
  </r>
  <r>
    <n v="45"/>
    <s v="failed"/>
    <n v="1646380907555"/>
    <s v="0xA5f2210104d4839Ea9e5fAC14DC73Ef5eB02e9aa"/>
    <s v="0x485B5CcA6529C573a5C8080A5bE46b994970250D"/>
    <x v="1"/>
    <s v="N1-&gt;U2"/>
    <s v="N2-&gt;U3 Naughty"/>
  </r>
  <r>
    <n v="45"/>
    <s v="failed"/>
    <n v="1646380907557"/>
    <s v="0x485B5CcA6529C573a5C8080A5bE46b994970250D"/>
    <s v="0xc061a63733CfC820A6758c3CFB866C2a630a09D1"/>
    <x v="2"/>
    <s v="N2-&gt;U3 Naughty"/>
    <s v="N1-&gt;U1"/>
  </r>
  <r>
    <n v="45"/>
    <s v="failed"/>
    <n v="1646380907655"/>
    <s v="0xFD84B7a430873dF2761C5557eB5650FF6Ad2Abae"/>
    <s v="0x485B5CcA6529C573a5C8080A5bE46b994970250D"/>
    <x v="1"/>
    <s v="N3-&gt;U2"/>
    <s v="N2-&gt;U3 Naughty"/>
  </r>
  <r>
    <n v="45"/>
    <s v="failed"/>
    <n v="1646380907679"/>
    <s v="0x155B687CFdFCe8617029445f5B4C71901F58f0C4"/>
    <s v="0xF4afa0480220054433decE855d1d2aCFaada6e97"/>
    <x v="1"/>
    <s v="N2-&gt;U2"/>
    <s v="N3-&gt;U3 Naughty"/>
  </r>
  <r>
    <n v="45"/>
    <s v="failed"/>
    <n v="1646380908020"/>
    <s v="0xc061a63733CfC820A6758c3CFB866C2a630a09D1"/>
    <s v="0xF4afa0480220054433decE855d1d2aCFaada6e97"/>
    <x v="1"/>
    <s v="N1-&gt;U1"/>
    <s v="N3-&gt;U3 Naughty"/>
  </r>
  <r>
    <n v="45"/>
    <s v="failed"/>
    <n v="1646380908172"/>
    <s v="0xc061a63733CfC820A6758c3CFB866C2a630a09D1"/>
    <s v="0x485B5CcA6529C573a5C8080A5bE46b994970250D"/>
    <x v="1"/>
    <s v="N1-&gt;U1"/>
    <s v="N2-&gt;U3 Naughty"/>
  </r>
  <r>
    <n v="45"/>
    <s v="failed"/>
    <n v="1646380908282"/>
    <s v="0xFD84B7a430873dF2761C5557eB5650FF6Ad2Abae"/>
    <s v="0xCAee0d3e83b4Ce5da15De7Ba6E9D40184F8dD61E"/>
    <x v="1"/>
    <s v="N3-&gt;U2"/>
    <s v="N1-&gt;U3 Naughty"/>
  </r>
  <r>
    <n v="45"/>
    <s v="failed"/>
    <n v="1646380908968"/>
    <s v="0x67D97506a68ee42a42A39D957E2fC39C288c0033"/>
    <s v="0xF4afa0480220054433decE855d1d2aCFaada6e97"/>
    <x v="1"/>
    <s v="N2-&gt;U1"/>
    <s v="N3-&gt;U3 Naughty"/>
  </r>
  <r>
    <n v="45"/>
    <s v="Receipt"/>
    <n v="1646380912201"/>
    <s v="0xA5f2210104d4839Ea9e5fAC14DC73Ef5eB02e9aa"/>
    <s v="0x214e4dAba60AEDA376B77b4779D5c645358b6848"/>
    <x v="38"/>
    <s v="N1-&gt;U2"/>
    <s v="N3-&gt;U1"/>
  </r>
  <r>
    <n v="44"/>
    <s v="Receipt"/>
    <n v="1646380912220"/>
    <s v="0xA5f2210104d4839Ea9e5fAC14DC73Ef5eB02e9aa"/>
    <s v="0x67D97506a68ee42a42A39D957E2fC39C288c0033"/>
    <x v="38"/>
    <s v="N1-&gt;U2"/>
    <s v="N2-&gt;U1"/>
  </r>
  <r>
    <n v="44"/>
    <s v="Receipt"/>
    <n v="1646380912222"/>
    <s v="0xc061a63733CfC820A6758c3CFB866C2a630a09D1"/>
    <s v="0x67D97506a68ee42a42A39D957E2fC39C288c0033"/>
    <x v="38"/>
    <s v="N1-&gt;U1"/>
    <s v="N2-&gt;U1"/>
  </r>
  <r>
    <n v="43"/>
    <s v="Receipt"/>
    <n v="1646380912271"/>
    <s v="0xc061a63733CfC820A6758c3CFB866C2a630a09D1"/>
    <s v="0x214e4dAba60AEDA376B77b4779D5c645358b6848"/>
    <x v="38"/>
    <s v="N1-&gt;U1"/>
    <s v="N3-&gt;U1"/>
  </r>
  <r>
    <n v="44"/>
    <s v="Receipt"/>
    <n v="1646380912340"/>
    <s v="0xc061a63733CfC820A6758c3CFB866C2a630a09D1"/>
    <s v="0x214e4dAba60AEDA376B77b4779D5c645358b6848"/>
    <x v="38"/>
    <s v="N1-&gt;U1"/>
    <s v="N3-&gt;U1"/>
  </r>
  <r>
    <n v="45"/>
    <s v="Receipt"/>
    <n v="1646380912387"/>
    <s v="0xA5f2210104d4839Ea9e5fAC14DC73Ef5eB02e9aa"/>
    <s v="0x67D97506a68ee42a42A39D957E2fC39C288c0033"/>
    <x v="38"/>
    <s v="N1-&gt;U2"/>
    <s v="N2-&gt;U1"/>
  </r>
  <r>
    <n v="43"/>
    <s v="Receipt"/>
    <n v="1646380912409"/>
    <s v="0xA5f2210104d4839Ea9e5fAC14DC73Ef5eB02e9aa"/>
    <s v="0x214e4dAba60AEDA376B77b4779D5c645358b6848"/>
    <x v="38"/>
    <s v="N1-&gt;U2"/>
    <s v="N3-&gt;U1"/>
  </r>
  <r>
    <n v="45"/>
    <s v="Receipt"/>
    <n v="1646380912427"/>
    <s v="0xc061a63733CfC820A6758c3CFB866C2a630a09D1"/>
    <s v="0x67D97506a68ee42a42A39D957E2fC39C288c0033"/>
    <x v="38"/>
    <s v="N1-&gt;U1"/>
    <s v="N2-&gt;U1"/>
  </r>
  <r>
    <n v="45"/>
    <s v="Receipt"/>
    <n v="1646380912682"/>
    <s v="0xc061a63733CfC820A6758c3CFB866C2a630a09D1"/>
    <s v="0x214e4dAba60AEDA376B77b4779D5c645358b6848"/>
    <x v="38"/>
    <s v="N1-&gt;U1"/>
    <s v="N3-&gt;U1"/>
  </r>
  <r>
    <n v="43"/>
    <s v="Receipt"/>
    <n v="1646380912798"/>
    <s v="0xc061a63733CfC820A6758c3CFB866C2a630a09D1"/>
    <s v="0x67D97506a68ee42a42A39D957E2fC39C288c0033"/>
    <x v="38"/>
    <s v="N1-&gt;U1"/>
    <s v="N2-&gt;U1"/>
  </r>
  <r>
    <n v="43"/>
    <s v="Receipt"/>
    <n v="1646380912945"/>
    <s v="0xA5f2210104d4839Ea9e5fAC14DC73Ef5eB02e9aa"/>
    <s v="0x67D97506a68ee42a42A39D957E2fC39C288c0033"/>
    <x v="38"/>
    <s v="N1-&gt;U2"/>
    <s v="N2-&gt;U1"/>
  </r>
  <r>
    <n v="44"/>
    <s v="Receipt"/>
    <n v="1646380912990"/>
    <s v="0xA5f2210104d4839Ea9e5fAC14DC73Ef5eB02e9aa"/>
    <s v="0x214e4dAba60AEDA376B77b4779D5c645358b6848"/>
    <x v="38"/>
    <s v="N1-&gt;U2"/>
    <s v="N3-&gt;U1"/>
  </r>
  <r>
    <n v="44"/>
    <s v="Receipt"/>
    <n v="1646380916290"/>
    <s v="0x214e4dAba60AEDA376B77b4779D5c645358b6848"/>
    <s v="0x67D97506a68ee42a42A39D957E2fC39C288c0033"/>
    <x v="38"/>
    <s v="N3-&gt;U1"/>
    <s v="N2-&gt;U1"/>
  </r>
  <r>
    <n v="45"/>
    <s v="Receipt"/>
    <n v="1646380916495"/>
    <s v="0x155B687CFdFCe8617029445f5B4C71901F58f0C4"/>
    <s v="0x214e4dAba60AEDA376B77b4779D5c645358b6848"/>
    <x v="38"/>
    <s v="N2-&gt;U2"/>
    <s v="N3-&gt;U1"/>
  </r>
  <r>
    <n v="45"/>
    <s v="Receipt"/>
    <n v="1646380916507"/>
    <s v="0x67D97506a68ee42a42A39D957E2fC39C288c0033"/>
    <s v="0xc061a63733CfC820A6758c3CFB866C2a630a09D1"/>
    <x v="38"/>
    <s v="N2-&gt;U1"/>
    <s v="N1-&gt;U1"/>
  </r>
  <r>
    <n v="43"/>
    <s v="Receipt"/>
    <n v="1646380916529"/>
    <s v="0x214e4dAba60AEDA376B77b4779D5c645358b6848"/>
    <s v="0x67D97506a68ee42a42A39D957E2fC39C288c0033"/>
    <x v="38"/>
    <s v="N3-&gt;U1"/>
    <s v="N2-&gt;U1"/>
  </r>
  <r>
    <n v="45"/>
    <s v="Receipt"/>
    <n v="1646380916547"/>
    <s v="0x214e4dAba60AEDA376B77b4779D5c645358b6848"/>
    <s v="0xc061a63733CfC820A6758c3CFB866C2a630a09D1"/>
    <x v="38"/>
    <s v="N3-&gt;U1"/>
    <s v="N1-&gt;U1"/>
  </r>
  <r>
    <n v="45"/>
    <s v="Receipt"/>
    <n v="1646380916581"/>
    <s v="0xFD84B7a430873dF2761C5557eB5650FF6Ad2Abae"/>
    <s v="0xc061a63733CfC820A6758c3CFB866C2a630a09D1"/>
    <x v="38"/>
    <s v="N3-&gt;U2"/>
    <s v="N1-&gt;U1"/>
  </r>
  <r>
    <n v="46"/>
    <s v="Start"/>
    <n v="1646380916796"/>
    <s v="0xCAee0d3e83b4Ce5da15De7Ba6E9D40184F8dD61E"/>
    <s v="0xF4afa0480220054433decE855d1d2aCFaada6e97"/>
    <x v="0"/>
    <s v="N1-&gt;U3 Naughty"/>
    <s v="N3-&gt;U3 Naughty"/>
  </r>
  <r>
    <n v="46"/>
    <s v="Start"/>
    <n v="1646380916796"/>
    <s v="0xCAee0d3e83b4Ce5da15De7Ba6E9D40184F8dD61E"/>
    <s v="0x214e4dAba60AEDA376B77b4779D5c645358b6848"/>
    <x v="0"/>
    <s v="N1-&gt;U3 Naughty"/>
    <s v="N3-&gt;U1"/>
  </r>
  <r>
    <n v="46"/>
    <s v="Start"/>
    <n v="1646380916796"/>
    <s v="0x214e4dAba60AEDA376B77b4779D5c645358b6848"/>
    <s v="0xc061a63733CfC820A6758c3CFB866C2a630a09D1"/>
    <x v="0"/>
    <s v="N3-&gt;U1"/>
    <s v="N1-&gt;U1"/>
  </r>
  <r>
    <n v="46"/>
    <s v="Start"/>
    <n v="1646380916804"/>
    <s v="0xCAee0d3e83b4Ce5da15De7Ba6E9D40184F8dD61E"/>
    <s v="0x485B5CcA6529C573a5C8080A5bE46b994970250D"/>
    <x v="0"/>
    <s v="N1-&gt;U3 Naughty"/>
    <s v="N2-&gt;U3 Naughty"/>
  </r>
  <r>
    <n v="46"/>
    <s v="Start"/>
    <n v="1646380916924"/>
    <s v="0xF4afa0480220054433decE855d1d2aCFaada6e97"/>
    <s v="0x485B5CcA6529C573a5C8080A5bE46b994970250D"/>
    <x v="0"/>
    <s v="N3-&gt;U3 Naughty"/>
    <s v="N2-&gt;U3 Naughty"/>
  </r>
  <r>
    <n v="46"/>
    <s v="Start"/>
    <n v="1646380916924"/>
    <s v="0xF4afa0480220054433decE855d1d2aCFaada6e97"/>
    <s v="0x67D97506a68ee42a42A39D957E2fC39C288c0033"/>
    <x v="0"/>
    <s v="N3-&gt;U3 Naughty"/>
    <s v="N2-&gt;U1"/>
  </r>
  <r>
    <n v="46"/>
    <s v="Start"/>
    <n v="1646380916924"/>
    <s v="0xF4afa0480220054433decE855d1d2aCFaada6e97"/>
    <s v="0xCAee0d3e83b4Ce5da15De7Ba6E9D40184F8dD61E"/>
    <x v="0"/>
    <s v="N3-&gt;U3 Naughty"/>
    <s v="N1-&gt;U3 Naughty"/>
  </r>
  <r>
    <n v="46"/>
    <s v="Start"/>
    <n v="1646380916924"/>
    <s v="0xF4afa0480220054433decE855d1d2aCFaada6e97"/>
    <s v="0xc061a63733CfC820A6758c3CFB866C2a630a09D1"/>
    <x v="0"/>
    <s v="N3-&gt;U3 Naughty"/>
    <s v="N1-&gt;U1"/>
  </r>
  <r>
    <n v="46"/>
    <s v="Start"/>
    <n v="1646380916924"/>
    <s v="0xFD84B7a430873dF2761C5557eB5650FF6Ad2Abae"/>
    <s v="0x485B5CcA6529C573a5C8080A5bE46b994970250D"/>
    <x v="0"/>
    <s v="N3-&gt;U2"/>
    <s v="N2-&gt;U3 Naughty"/>
  </r>
  <r>
    <n v="46"/>
    <s v="Start"/>
    <n v="1646380916924"/>
    <s v="0x485B5CcA6529C573a5C8080A5bE46b994970250D"/>
    <s v="0xF4afa0480220054433decE855d1d2aCFaada6e97"/>
    <x v="0"/>
    <s v="N2-&gt;U3 Naughty"/>
    <s v="N3-&gt;U3 Naughty"/>
  </r>
  <r>
    <n v="46"/>
    <s v="Start"/>
    <n v="1646380916924"/>
    <s v="0x485B5CcA6529C573a5C8080A5bE46b994970250D"/>
    <s v="0x214e4dAba60AEDA376B77b4779D5c645358b6848"/>
    <x v="0"/>
    <s v="N2-&gt;U3 Naughty"/>
    <s v="N3-&gt;U1"/>
  </r>
  <r>
    <n v="46"/>
    <s v="Start"/>
    <n v="1646380916924"/>
    <s v="0x485B5CcA6529C573a5C8080A5bE46b994970250D"/>
    <s v="0xCAee0d3e83b4Ce5da15De7Ba6E9D40184F8dD61E"/>
    <x v="0"/>
    <s v="N2-&gt;U3 Naughty"/>
    <s v="N1-&gt;U3 Naughty"/>
  </r>
  <r>
    <n v="46"/>
    <s v="Start"/>
    <n v="1646380916924"/>
    <s v="0x485B5CcA6529C573a5C8080A5bE46b994970250D"/>
    <s v="0xc061a63733CfC820A6758c3CFB866C2a630a09D1"/>
    <x v="0"/>
    <s v="N2-&gt;U3 Naughty"/>
    <s v="N1-&gt;U1"/>
  </r>
  <r>
    <n v="46"/>
    <s v="Start"/>
    <n v="1646380916924"/>
    <s v="0x155B687CFdFCe8617029445f5B4C71901F58f0C4"/>
    <s v="0xF4afa0480220054433decE855d1d2aCFaada6e97"/>
    <x v="0"/>
    <s v="N2-&gt;U2"/>
    <s v="N3-&gt;U3 Naughty"/>
  </r>
  <r>
    <n v="46"/>
    <s v="Start"/>
    <n v="1646380916924"/>
    <s v="0x155B687CFdFCe8617029445f5B4C71901F58f0C4"/>
    <s v="0x214e4dAba60AEDA376B77b4779D5c645358b6848"/>
    <x v="0"/>
    <s v="N2-&gt;U2"/>
    <s v="N3-&gt;U1"/>
  </r>
  <r>
    <n v="46"/>
    <s v="Start"/>
    <n v="1646380916924"/>
    <s v="0x155B687CFdFCe8617029445f5B4C71901F58f0C4"/>
    <s v="0xCAee0d3e83b4Ce5da15De7Ba6E9D40184F8dD61E"/>
    <x v="0"/>
    <s v="N2-&gt;U2"/>
    <s v="N1-&gt;U3 Naughty"/>
  </r>
  <r>
    <n v="46"/>
    <s v="Start"/>
    <n v="1646380916924"/>
    <s v="0x155B687CFdFCe8617029445f5B4C71901F58f0C4"/>
    <s v="0xc061a63733CfC820A6758c3CFB866C2a630a09D1"/>
    <x v="0"/>
    <s v="N2-&gt;U2"/>
    <s v="N1-&gt;U1"/>
  </r>
  <r>
    <n v="46"/>
    <s v="Start"/>
    <n v="1646380916924"/>
    <s v="0x67D97506a68ee42a42A39D957E2fC39C288c0033"/>
    <s v="0xF4afa0480220054433decE855d1d2aCFaada6e97"/>
    <x v="0"/>
    <s v="N2-&gt;U1"/>
    <s v="N3-&gt;U3 Naughty"/>
  </r>
  <r>
    <n v="46"/>
    <s v="Start"/>
    <n v="1646380916924"/>
    <s v="0x67D97506a68ee42a42A39D957E2fC39C288c0033"/>
    <s v="0x214e4dAba60AEDA376B77b4779D5c645358b6848"/>
    <x v="0"/>
    <s v="N2-&gt;U1"/>
    <s v="N3-&gt;U1"/>
  </r>
  <r>
    <n v="46"/>
    <s v="Start"/>
    <n v="1646380916924"/>
    <s v="0x67D97506a68ee42a42A39D957E2fC39C288c0033"/>
    <s v="0xCAee0d3e83b4Ce5da15De7Ba6E9D40184F8dD61E"/>
    <x v="0"/>
    <s v="N2-&gt;U1"/>
    <s v="N1-&gt;U3 Naughty"/>
  </r>
  <r>
    <n v="46"/>
    <s v="Start"/>
    <n v="1646380916924"/>
    <s v="0x67D97506a68ee42a42A39D957E2fC39C288c0033"/>
    <s v="0xc061a63733CfC820A6758c3CFB866C2a630a09D1"/>
    <x v="0"/>
    <s v="N2-&gt;U1"/>
    <s v="N1-&gt;U1"/>
  </r>
  <r>
    <n v="46"/>
    <s v="Start"/>
    <n v="1646380916924"/>
    <s v="0xFD84B7a430873dF2761C5557eB5650FF6Ad2Abae"/>
    <s v="0x67D97506a68ee42a42A39D957E2fC39C288c0033"/>
    <x v="0"/>
    <s v="N3-&gt;U2"/>
    <s v="N2-&gt;U1"/>
  </r>
  <r>
    <n v="46"/>
    <s v="Start"/>
    <n v="1646380916924"/>
    <s v="0xFD84B7a430873dF2761C5557eB5650FF6Ad2Abae"/>
    <s v="0xCAee0d3e83b4Ce5da15De7Ba6E9D40184F8dD61E"/>
    <x v="0"/>
    <s v="N3-&gt;U2"/>
    <s v="N1-&gt;U3 Naughty"/>
  </r>
  <r>
    <n v="46"/>
    <s v="Start"/>
    <n v="1646380916924"/>
    <s v="0xA5f2210104d4839Ea9e5fAC14DC73Ef5eB02e9aa"/>
    <s v="0xF4afa0480220054433decE855d1d2aCFaada6e97"/>
    <x v="0"/>
    <s v="N1-&gt;U1"/>
    <s v="N3-&gt;U3 Naughty"/>
  </r>
  <r>
    <n v="46"/>
    <s v="Start"/>
    <n v="1646380916924"/>
    <s v="0xA5f2210104d4839Ea9e5fAC14DC73Ef5eB02e9aa"/>
    <s v="0x214e4dAba60AEDA376B77b4779D5c645358b6848"/>
    <x v="0"/>
    <s v="N1-&gt;U2"/>
    <s v="N3-&gt;U1"/>
  </r>
  <r>
    <n v="46"/>
    <s v="Start"/>
    <n v="1646380916924"/>
    <s v="0xA5f2210104d4839Ea9e5fAC14DC73Ef5eB02e9aa"/>
    <s v="0x485B5CcA6529C573a5C8080A5bE46b994970250D"/>
    <x v="0"/>
    <s v="N1-&gt;U2"/>
    <s v="N2-&gt;U3 Naughty"/>
  </r>
  <r>
    <n v="46"/>
    <s v="Start"/>
    <n v="1646380916924"/>
    <s v="0xA5f2210104d4839Ea9e5fAC14DC73Ef5eB02e9aa"/>
    <s v="0x67D97506a68ee42a42A39D957E2fC39C288c0033"/>
    <x v="0"/>
    <s v="N1-&gt;U2"/>
    <s v="N2-&gt;U1"/>
  </r>
  <r>
    <n v="46"/>
    <s v="Start"/>
    <n v="1646380916924"/>
    <s v="0xc061a63733CfC820A6758c3CFB866C2a630a09D1"/>
    <s v="0xF4afa0480220054433decE855d1d2aCFaada6e97"/>
    <x v="0"/>
    <s v="N1-&gt;U1"/>
    <s v="N3-&gt;U3 Naughty"/>
  </r>
  <r>
    <n v="46"/>
    <s v="Start"/>
    <n v="1646380916924"/>
    <s v="0xc061a63733CfC820A6758c3CFB866C2a630a09D1"/>
    <s v="0x214e4dAba60AEDA376B77b4779D5c645358b6848"/>
    <x v="0"/>
    <s v="N1-&gt;U1"/>
    <s v="N3-&gt;U1"/>
  </r>
  <r>
    <n v="46"/>
    <s v="Start"/>
    <n v="1646380916924"/>
    <s v="0xc061a63733CfC820A6758c3CFB866C2a630a09D1"/>
    <s v="0x485B5CcA6529C573a5C8080A5bE46b994970250D"/>
    <x v="0"/>
    <s v="N1-&gt;U1"/>
    <s v="N2-&gt;U3 Naughty"/>
  </r>
  <r>
    <n v="46"/>
    <s v="Start"/>
    <n v="1646380916925"/>
    <s v="0xc061a63733CfC820A6758c3CFB866C2a630a09D1"/>
    <s v="0x67D97506a68ee42a42A39D957E2fC39C288c0033"/>
    <x v="0"/>
    <s v="N1-&gt;U1"/>
    <s v="N2-&gt;U1"/>
  </r>
  <r>
    <n v="46"/>
    <s v="Start"/>
    <n v="1646380916925"/>
    <s v="0xCAee0d3e83b4Ce5da15De7Ba6E9D40184F8dD61E"/>
    <s v="0x67D97506a68ee42a42A39D957E2fC39C288c0033"/>
    <x v="0"/>
    <s v="N1-&gt;U3 Naughty"/>
    <s v="N2-&gt;U1"/>
  </r>
  <r>
    <n v="46"/>
    <s v="Start"/>
    <n v="1646380916925"/>
    <s v="0xFD84B7a430873dF2761C5557eB5650FF6Ad2Abae"/>
    <s v="0xc061a63733CfC820A6758c3CFB866C2a630a09D1"/>
    <x v="0"/>
    <s v="N3-&gt;U2"/>
    <s v="N1-&gt;U1"/>
  </r>
  <r>
    <n v="46"/>
    <s v="Start"/>
    <n v="1646380916925"/>
    <s v="0x214e4dAba60AEDA376B77b4779D5c645358b6848"/>
    <s v="0x485B5CcA6529C573a5C8080A5bE46b994970250D"/>
    <x v="0"/>
    <s v="N3-&gt;U1"/>
    <s v="N2-&gt;U3 Naughty"/>
  </r>
  <r>
    <n v="46"/>
    <s v="Start"/>
    <n v="1646380916925"/>
    <s v="0x214e4dAba60AEDA376B77b4779D5c645358b6848"/>
    <s v="0x67D97506a68ee42a42A39D957E2fC39C288c0033"/>
    <x v="0"/>
    <s v="N3-&gt;U1"/>
    <s v="N2-&gt;U1"/>
  </r>
  <r>
    <n v="46"/>
    <s v="Start"/>
    <n v="1646380916925"/>
    <s v="0x214e4dAba60AEDA376B77b4779D5c645358b6848"/>
    <s v="0xCAee0d3e83b4Ce5da15De7Ba6E9D40184F8dD61E"/>
    <x v="0"/>
    <s v="N3-&gt;U1"/>
    <s v="N1-&gt;U3 Naughty"/>
  </r>
  <r>
    <n v="44"/>
    <s v="Receipt"/>
    <n v="1646380916938"/>
    <s v="0x155B687CFdFCe8617029445f5B4C71901F58f0C4"/>
    <s v="0xc061a63733CfC820A6758c3CFB866C2a630a09D1"/>
    <x v="38"/>
    <s v="N2-&gt;U2"/>
    <s v="N1-&gt;U1"/>
  </r>
  <r>
    <n v="43"/>
    <s v="Receipt"/>
    <n v="1646380916939"/>
    <s v="0x155B687CFdFCe8617029445f5B4C71901F58f0C4"/>
    <s v="0xc061a63733CfC820A6758c3CFB866C2a630a09D1"/>
    <x v="38"/>
    <s v="N2-&gt;U2"/>
    <s v="N1-&gt;U1"/>
  </r>
  <r>
    <n v="45"/>
    <s v="Receipt"/>
    <n v="1646380916940"/>
    <s v="0xFD84B7a430873dF2761C5557eB5650FF6Ad2Abae"/>
    <s v="0x67D97506a68ee42a42A39D957E2fC39C288c0033"/>
    <x v="38"/>
    <s v="N3-&gt;U2"/>
    <s v="N2-&gt;U1"/>
  </r>
  <r>
    <n v="46"/>
    <s v="failed"/>
    <n v="1646380916943"/>
    <s v="0xCAee0d3e83b4Ce5da15De7Ba6E9D40184F8dD61E"/>
    <s v="0x214e4dAba60AEDA376B77b4779D5c645358b6848"/>
    <x v="2"/>
    <s v="N1-&gt;U3 Naughty"/>
    <s v="N3-&gt;U1"/>
  </r>
  <r>
    <n v="44"/>
    <s v="Receipt"/>
    <n v="1646380916943"/>
    <s v="0x67D97506a68ee42a42A39D957E2fC39C288c0033"/>
    <s v="0xc061a63733CfC820A6758c3CFB866C2a630a09D1"/>
    <x v="38"/>
    <s v="N2-&gt;U1"/>
    <s v="N1-&gt;U1"/>
  </r>
  <r>
    <n v="43"/>
    <s v="Receipt"/>
    <n v="1646380916955"/>
    <s v="0x214e4dAba60AEDA376B77b4779D5c645358b6848"/>
    <s v="0xc061a63733CfC820A6758c3CFB866C2a630a09D1"/>
    <x v="38"/>
    <s v="N3-&gt;U1"/>
    <s v="N1-&gt;U1"/>
  </r>
  <r>
    <n v="46"/>
    <s v="failed"/>
    <n v="1646380916974"/>
    <s v="0x67D97506a68ee42a42A39D957E2fC39C288c0033"/>
    <s v="0xF4afa0480220054433decE855d1d2aCFaada6e97"/>
    <x v="1"/>
    <s v="N2-&gt;U1"/>
    <s v="N3-&gt;U3 Naughty"/>
  </r>
  <r>
    <n v="46"/>
    <s v="failed"/>
    <n v="1646380917007"/>
    <s v="0xF4afa0480220054433decE855d1d2aCFaada6e97"/>
    <s v="0x485B5CcA6529C573a5C8080A5bE46b994970250D"/>
    <x v="2"/>
    <s v="N3-&gt;U3 Naughty"/>
    <s v="N2-&gt;U3 Naughty"/>
  </r>
  <r>
    <n v="43"/>
    <s v="Receipt"/>
    <n v="1646380917046"/>
    <s v="0x67D97506a68ee42a42A39D957E2fC39C288c0033"/>
    <s v="0x214e4dAba60AEDA376B77b4779D5c645358b6848"/>
    <x v="38"/>
    <s v="N2-&gt;U1"/>
    <s v="N3-&gt;U1"/>
  </r>
  <r>
    <n v="43"/>
    <s v="Receipt"/>
    <n v="1646380917068"/>
    <s v="0x67D97506a68ee42a42A39D957E2fC39C288c0033"/>
    <s v="0xc061a63733CfC820A6758c3CFB866C2a630a09D1"/>
    <x v="38"/>
    <s v="N2-&gt;U1"/>
    <s v="N1-&gt;U1"/>
  </r>
  <r>
    <n v="46"/>
    <s v="failed"/>
    <n v="1646380917070"/>
    <s v="0xA5f2210104d4839Ea9e5fAC14DC73Ef5eB02e9aa"/>
    <s v="0xF4afa0480220054433decE855d1d2aCFaada6e97"/>
    <x v="1"/>
    <s v="N1-&gt;U1"/>
    <s v="N3-&gt;U3 Naughty"/>
  </r>
  <r>
    <n v="43"/>
    <s v="Receipt"/>
    <n v="1646380917080"/>
    <s v="0xFD84B7a430873dF2761C5557eB5650FF6Ad2Abae"/>
    <s v="0xc061a63733CfC820A6758c3CFB866C2a630a09D1"/>
    <x v="38"/>
    <s v="N3-&gt;U2"/>
    <s v="N1-&gt;U1"/>
  </r>
  <r>
    <n v="44"/>
    <s v="Receipt"/>
    <n v="1646380917087"/>
    <s v="0xFD84B7a430873dF2761C5557eB5650FF6Ad2Abae"/>
    <s v="0x67D97506a68ee42a42A39D957E2fC39C288c0033"/>
    <x v="38"/>
    <s v="N3-&gt;U2"/>
    <s v="N2-&gt;U1"/>
  </r>
  <r>
    <n v="45"/>
    <s v="Receipt"/>
    <n v="1646380917128"/>
    <s v="0x155B687CFdFCe8617029445f5B4C71901F58f0C4"/>
    <s v="0xc061a63733CfC820A6758c3CFB866C2a630a09D1"/>
    <x v="38"/>
    <s v="N2-&gt;U2"/>
    <s v="N1-&gt;U1"/>
  </r>
  <r>
    <n v="44"/>
    <s v="Receipt"/>
    <n v="1646380917137"/>
    <s v="0xFD84B7a430873dF2761C5557eB5650FF6Ad2Abae"/>
    <s v="0xc061a63733CfC820A6758c3CFB866C2a630a09D1"/>
    <x v="38"/>
    <s v="N3-&gt;U2"/>
    <s v="N1-&gt;U1"/>
  </r>
  <r>
    <n v="46"/>
    <s v="failed"/>
    <n v="1646380917137"/>
    <s v="0x214e4dAba60AEDA376B77b4779D5c645358b6848"/>
    <s v="0xCAee0d3e83b4Ce5da15De7Ba6E9D40184F8dD61E"/>
    <x v="1"/>
    <s v="N3-&gt;U1"/>
    <s v="N1-&gt;U3 Naughty"/>
  </r>
  <r>
    <n v="44"/>
    <s v="Receipt"/>
    <n v="1646380917138"/>
    <s v="0x214e4dAba60AEDA376B77b4779D5c645358b6848"/>
    <s v="0xc061a63733CfC820A6758c3CFB866C2a630a09D1"/>
    <x v="38"/>
    <s v="N3-&gt;U1"/>
    <s v="N1-&gt;U1"/>
  </r>
  <r>
    <n v="46"/>
    <s v="failed"/>
    <n v="1646380917140"/>
    <s v="0xCAee0d3e83b4Ce5da15De7Ba6E9D40184F8dD61E"/>
    <s v="0xF4afa0480220054433decE855d1d2aCFaada6e97"/>
    <x v="2"/>
    <s v="N1-&gt;U3 Naughty"/>
    <s v="N3-&gt;U3 Naughty"/>
  </r>
  <r>
    <n v="44"/>
    <s v="Receipt"/>
    <n v="1646380917144"/>
    <s v="0x155B687CFdFCe8617029445f5B4C71901F58f0C4"/>
    <s v="0x214e4dAba60AEDA376B77b4779D5c645358b6848"/>
    <x v="38"/>
    <s v="N2-&gt;U2"/>
    <s v="N3-&gt;U1"/>
  </r>
  <r>
    <n v="43"/>
    <s v="Receipt"/>
    <n v="1646380917158"/>
    <s v="0xFD84B7a430873dF2761C5557eB5650FF6Ad2Abae"/>
    <s v="0x67D97506a68ee42a42A39D957E2fC39C288c0033"/>
    <x v="38"/>
    <s v="N3-&gt;U2"/>
    <s v="N2-&gt;U1"/>
  </r>
  <r>
    <n v="45"/>
    <s v="Receipt"/>
    <n v="1646380917184"/>
    <s v="0x214e4dAba60AEDA376B77b4779D5c645358b6848"/>
    <s v="0x67D97506a68ee42a42A39D957E2fC39C288c0033"/>
    <x v="38"/>
    <s v="N3-&gt;U1"/>
    <s v="N2-&gt;U1"/>
  </r>
  <r>
    <n v="46"/>
    <s v="failed"/>
    <n v="1646380917199"/>
    <s v="0xF4afa0480220054433decE855d1d2aCFaada6e97"/>
    <s v="0x67D97506a68ee42a42A39D957E2fC39C288c0033"/>
    <x v="2"/>
    <s v="N3-&gt;U3 Naughty"/>
    <s v="N2-&gt;U1"/>
  </r>
  <r>
    <n v="43"/>
    <s v="Receipt"/>
    <n v="1646380917273"/>
    <s v="0x155B687CFdFCe8617029445f5B4C71901F58f0C4"/>
    <s v="0x214e4dAba60AEDA376B77b4779D5c645358b6848"/>
    <x v="38"/>
    <s v="N2-&gt;U2"/>
    <s v="N3-&gt;U1"/>
  </r>
  <r>
    <n v="44"/>
    <s v="Receipt"/>
    <n v="1646380917320"/>
    <s v="0x67D97506a68ee42a42A39D957E2fC39C288c0033"/>
    <s v="0x214e4dAba60AEDA376B77b4779D5c645358b6848"/>
    <x v="38"/>
    <s v="N2-&gt;U1"/>
    <s v="N3-&gt;U1"/>
  </r>
  <r>
    <n v="46"/>
    <s v="failed"/>
    <n v="1646380917325"/>
    <s v="0x155B687CFdFCe8617029445f5B4C71901F58f0C4"/>
    <s v="0xCAee0d3e83b4Ce5da15De7Ba6E9D40184F8dD61E"/>
    <x v="1"/>
    <s v="N2-&gt;U2"/>
    <s v="N1-&gt;U3 Naughty"/>
  </r>
  <r>
    <n v="46"/>
    <s v="failed"/>
    <n v="1646380917328"/>
    <s v="0xCAee0d3e83b4Ce5da15De7Ba6E9D40184F8dD61E"/>
    <s v="0x485B5CcA6529C573a5C8080A5bE46b994970250D"/>
    <x v="2"/>
    <s v="N1-&gt;U3 Naughty"/>
    <s v="N2-&gt;U3 Naughty"/>
  </r>
  <r>
    <n v="46"/>
    <s v="failed"/>
    <n v="1646380917388"/>
    <s v="0xF4afa0480220054433decE855d1d2aCFaada6e97"/>
    <s v="0xCAee0d3e83b4Ce5da15De7Ba6E9D40184F8dD61E"/>
    <x v="2"/>
    <s v="N3-&gt;U3 Naughty"/>
    <s v="N1-&gt;U3 Naughty"/>
  </r>
  <r>
    <n v="46"/>
    <s v="failed"/>
    <n v="1646380917458"/>
    <s v="0x67D97506a68ee42a42A39D957E2fC39C288c0033"/>
    <s v="0xCAee0d3e83b4Ce5da15De7Ba6E9D40184F8dD61E"/>
    <x v="1"/>
    <s v="N2-&gt;U1"/>
    <s v="N1-&gt;U3 Naughty"/>
  </r>
  <r>
    <n v="46"/>
    <s v="failed"/>
    <n v="1646380917525"/>
    <s v="0xCAee0d3e83b4Ce5da15De7Ba6E9D40184F8dD61E"/>
    <s v="0x67D97506a68ee42a42A39D957E2fC39C288c0033"/>
    <x v="2"/>
    <s v="N1-&gt;U3 Naughty"/>
    <s v="N2-&gt;U1"/>
  </r>
  <r>
    <n v="46"/>
    <s v="failed"/>
    <n v="1646380917601"/>
    <s v="0x214e4dAba60AEDA376B77b4779D5c645358b6848"/>
    <s v="0x485B5CcA6529C573a5C8080A5bE46b994970250D"/>
    <x v="1"/>
    <s v="N3-&gt;U1"/>
    <s v="N2-&gt;U3 Naughty"/>
  </r>
  <r>
    <n v="46"/>
    <s v="failed"/>
    <n v="1646380917638"/>
    <s v="0xA5f2210104d4839Ea9e5fAC14DC73Ef5eB02e9aa"/>
    <s v="0x485B5CcA6529C573a5C8080A5bE46b994970250D"/>
    <x v="1"/>
    <s v="N1-&gt;U2"/>
    <s v="N2-&gt;U3 Naughty"/>
  </r>
  <r>
    <n v="46"/>
    <s v="failed"/>
    <n v="1646380917815"/>
    <s v="0x155B687CFdFCe8617029445f5B4C71901F58f0C4"/>
    <s v="0xF4afa0480220054433decE855d1d2aCFaada6e97"/>
    <x v="1"/>
    <s v="N2-&gt;U2"/>
    <s v="N3-&gt;U3 Naughty"/>
  </r>
  <r>
    <n v="46"/>
    <s v="failed"/>
    <n v="1646380917898"/>
    <s v="0xFD84B7a430873dF2761C5557eB5650FF6Ad2Abae"/>
    <s v="0x485B5CcA6529C573a5C8080A5bE46b994970250D"/>
    <x v="1"/>
    <s v="N3-&gt;U2"/>
    <s v="N2-&gt;U3 Naughty"/>
  </r>
  <r>
    <n v="46"/>
    <s v="failed"/>
    <n v="1646380918114"/>
    <s v="0x485B5CcA6529C573a5C8080A5bE46b994970250D"/>
    <s v="0xc061a63733CfC820A6758c3CFB866C2a630a09D1"/>
    <x v="2"/>
    <s v="N2-&gt;U3 Naughty"/>
    <s v="N1-&gt;U1"/>
  </r>
  <r>
    <n v="46"/>
    <s v="failed"/>
    <n v="1646380918122"/>
    <s v="0xc061a63733CfC820A6758c3CFB866C2a630a09D1"/>
    <s v="0xF4afa0480220054433decE855d1d2aCFaada6e97"/>
    <x v="1"/>
    <s v="N1-&gt;U1"/>
    <s v="N3-&gt;U3 Naughty"/>
  </r>
  <r>
    <n v="46"/>
    <s v="failed"/>
    <n v="1646380918293"/>
    <s v="0x485B5CcA6529C573a5C8080A5bE46b994970250D"/>
    <s v="0xCAee0d3e83b4Ce5da15De7Ba6E9D40184F8dD61E"/>
    <x v="2"/>
    <s v="N2-&gt;U3 Naughty"/>
    <s v="N1-&gt;U3 Naughty"/>
  </r>
  <r>
    <n v="46"/>
    <s v="failed"/>
    <n v="1646380918355"/>
    <s v="0x485B5CcA6529C573a5C8080A5bE46b994970250D"/>
    <s v="0x214e4dAba60AEDA376B77b4779D5c645358b6848"/>
    <x v="2"/>
    <s v="N2-&gt;U3 Naughty"/>
    <s v="N3-&gt;U1"/>
  </r>
  <r>
    <n v="46"/>
    <s v="failed"/>
    <n v="1646380918385"/>
    <s v="0xF4afa0480220054433decE855d1d2aCFaada6e97"/>
    <s v="0xc061a63733CfC820A6758c3CFB866C2a630a09D1"/>
    <x v="2"/>
    <s v="N3-&gt;U3 Naughty"/>
    <s v="N1-&gt;U1"/>
  </r>
  <r>
    <n v="46"/>
    <s v="failed"/>
    <n v="1646380918422"/>
    <s v="0x485B5CcA6529C573a5C8080A5bE46b994970250D"/>
    <s v="0xF4afa0480220054433decE855d1d2aCFaada6e97"/>
    <x v="2"/>
    <s v="N2-&gt;U3 Naughty"/>
    <s v="N3-&gt;U3 Naughty"/>
  </r>
  <r>
    <n v="46"/>
    <s v="failed"/>
    <n v="1646380918737"/>
    <s v="0xc061a63733CfC820A6758c3CFB866C2a630a09D1"/>
    <s v="0x485B5CcA6529C573a5C8080A5bE46b994970250D"/>
    <x v="1"/>
    <s v="N1-&gt;U1"/>
    <s v="N2-&gt;U3 Naughty"/>
  </r>
  <r>
    <n v="46"/>
    <s v="failed"/>
    <n v="1646380918987"/>
    <s v="0xFD84B7a430873dF2761C5557eB5650FF6Ad2Abae"/>
    <s v="0xCAee0d3e83b4Ce5da15De7Ba6E9D40184F8dD61E"/>
    <x v="1"/>
    <s v="N3-&gt;U2"/>
    <s v="N1-&gt;U3 Naughty"/>
  </r>
  <r>
    <n v="47"/>
    <s v="Start"/>
    <n v="1646380926848"/>
    <s v="0xCAee0d3e83b4Ce5da15De7Ba6E9D40184F8dD61E"/>
    <s v="0x67D97506a68ee42a42A39D957E2fC39C288c0033"/>
    <x v="0"/>
    <s v="N1-&gt;U3 Naughty"/>
    <s v="N2-&gt;U1"/>
  </r>
  <r>
    <n v="47"/>
    <s v="Start"/>
    <n v="1646380926848"/>
    <s v="0xA5f2210104d4839Ea9e5fAC14DC73Ef5eB02e9aa"/>
    <s v="0xF4afa0480220054433decE855d1d2aCFaada6e97"/>
    <x v="0"/>
    <s v="N1-&gt;U1"/>
    <s v="N3-&gt;U3 Naughty"/>
  </r>
  <r>
    <n v="47"/>
    <s v="Start"/>
    <n v="1646380926849"/>
    <s v="0xA5f2210104d4839Ea9e5fAC14DC73Ef5eB02e9aa"/>
    <s v="0x214e4dAba60AEDA376B77b4779D5c645358b6848"/>
    <x v="0"/>
    <s v="N1-&gt;U2"/>
    <s v="N3-&gt;U1"/>
  </r>
  <r>
    <n v="47"/>
    <s v="Start"/>
    <n v="1646380926849"/>
    <s v="0xA5f2210104d4839Ea9e5fAC14DC73Ef5eB02e9aa"/>
    <s v="0x485B5CcA6529C573a5C8080A5bE46b994970250D"/>
    <x v="0"/>
    <s v="N1-&gt;U2"/>
    <s v="N2-&gt;U3 Naughty"/>
  </r>
  <r>
    <n v="47"/>
    <s v="Start"/>
    <n v="1646380926849"/>
    <s v="0xA5f2210104d4839Ea9e5fAC14DC73Ef5eB02e9aa"/>
    <s v="0x67D97506a68ee42a42A39D957E2fC39C288c0033"/>
    <x v="0"/>
    <s v="N1-&gt;U2"/>
    <s v="N2-&gt;U1"/>
  </r>
  <r>
    <n v="47"/>
    <s v="Start"/>
    <n v="1646380926849"/>
    <s v="0x214e4dAba60AEDA376B77b4779D5c645358b6848"/>
    <s v="0xc061a63733CfC820A6758c3CFB866C2a630a09D1"/>
    <x v="0"/>
    <s v="N3-&gt;U1"/>
    <s v="N1-&gt;U1"/>
  </r>
  <r>
    <n v="47"/>
    <s v="Start"/>
    <n v="1646380926849"/>
    <s v="0xc061a63733CfC820A6758c3CFB866C2a630a09D1"/>
    <s v="0xF4afa0480220054433decE855d1d2aCFaada6e97"/>
    <x v="0"/>
    <s v="N1-&gt;U1"/>
    <s v="N3-&gt;U3 Naughty"/>
  </r>
  <r>
    <n v="47"/>
    <s v="Start"/>
    <n v="1646380926849"/>
    <s v="0xc061a63733CfC820A6758c3CFB866C2a630a09D1"/>
    <s v="0x214e4dAba60AEDA376B77b4779D5c645358b6848"/>
    <x v="0"/>
    <s v="N1-&gt;U1"/>
    <s v="N3-&gt;U1"/>
  </r>
  <r>
    <n v="47"/>
    <s v="Start"/>
    <n v="1646380926889"/>
    <s v="0xc061a63733CfC820A6758c3CFB866C2a630a09D1"/>
    <s v="0x485B5CcA6529C573a5C8080A5bE46b994970250D"/>
    <x v="0"/>
    <s v="N1-&gt;U1"/>
    <s v="N2-&gt;U3 Naughty"/>
  </r>
  <r>
    <n v="47"/>
    <s v="Start"/>
    <n v="1646380926889"/>
    <s v="0xF4afa0480220054433decE855d1d2aCFaada6e97"/>
    <s v="0x485B5CcA6529C573a5C8080A5bE46b994970250D"/>
    <x v="0"/>
    <s v="N3-&gt;U3 Naughty"/>
    <s v="N2-&gt;U3 Naughty"/>
  </r>
  <r>
    <n v="47"/>
    <s v="Start"/>
    <n v="1646380926889"/>
    <s v="0xc061a63733CfC820A6758c3CFB866C2a630a09D1"/>
    <s v="0x67D97506a68ee42a42A39D957E2fC39C288c0033"/>
    <x v="0"/>
    <s v="N1-&gt;U1"/>
    <s v="N2-&gt;U1"/>
  </r>
  <r>
    <n v="47"/>
    <s v="Start"/>
    <n v="1646380926889"/>
    <s v="0xF4afa0480220054433decE855d1d2aCFaada6e97"/>
    <s v="0x67D97506a68ee42a42A39D957E2fC39C288c0033"/>
    <x v="0"/>
    <s v="N3-&gt;U3 Naughty"/>
    <s v="N2-&gt;U1"/>
  </r>
  <r>
    <n v="47"/>
    <s v="Start"/>
    <n v="1646380926889"/>
    <s v="0xF4afa0480220054433decE855d1d2aCFaada6e97"/>
    <s v="0xCAee0d3e83b4Ce5da15De7Ba6E9D40184F8dD61E"/>
    <x v="0"/>
    <s v="N3-&gt;U3 Naughty"/>
    <s v="N1-&gt;U3 Naughty"/>
  </r>
  <r>
    <n v="47"/>
    <s v="Start"/>
    <n v="1646380926889"/>
    <s v="0xF4afa0480220054433decE855d1d2aCFaada6e97"/>
    <s v="0xc061a63733CfC820A6758c3CFB866C2a630a09D1"/>
    <x v="0"/>
    <s v="N3-&gt;U3 Naughty"/>
    <s v="N1-&gt;U1"/>
  </r>
  <r>
    <n v="47"/>
    <s v="Start"/>
    <n v="1646380926889"/>
    <s v="0xFD84B7a430873dF2761C5557eB5650FF6Ad2Abae"/>
    <s v="0x485B5CcA6529C573a5C8080A5bE46b994970250D"/>
    <x v="0"/>
    <s v="N3-&gt;U2"/>
    <s v="N2-&gt;U3 Naughty"/>
  </r>
  <r>
    <n v="47"/>
    <s v="Start"/>
    <n v="1646380926889"/>
    <s v="0xFD84B7a430873dF2761C5557eB5650FF6Ad2Abae"/>
    <s v="0x67D97506a68ee42a42A39D957E2fC39C288c0033"/>
    <x v="0"/>
    <s v="N3-&gt;U2"/>
    <s v="N2-&gt;U1"/>
  </r>
  <r>
    <n v="47"/>
    <s v="Start"/>
    <n v="1646380926889"/>
    <s v="0xFD84B7a430873dF2761C5557eB5650FF6Ad2Abae"/>
    <s v="0xCAee0d3e83b4Ce5da15De7Ba6E9D40184F8dD61E"/>
    <x v="0"/>
    <s v="N3-&gt;U2"/>
    <s v="N1-&gt;U3 Naughty"/>
  </r>
  <r>
    <n v="47"/>
    <s v="Start"/>
    <n v="1646380926889"/>
    <s v="0xFD84B7a430873dF2761C5557eB5650FF6Ad2Abae"/>
    <s v="0xc061a63733CfC820A6758c3CFB866C2a630a09D1"/>
    <x v="0"/>
    <s v="N3-&gt;U2"/>
    <s v="N1-&gt;U1"/>
  </r>
  <r>
    <n v="47"/>
    <s v="Start"/>
    <n v="1646380926889"/>
    <s v="0x214e4dAba60AEDA376B77b4779D5c645358b6848"/>
    <s v="0x485B5CcA6529C573a5C8080A5bE46b994970250D"/>
    <x v="0"/>
    <s v="N3-&gt;U1"/>
    <s v="N2-&gt;U3 Naughty"/>
  </r>
  <r>
    <n v="47"/>
    <s v="Start"/>
    <n v="1646380926889"/>
    <s v="0x214e4dAba60AEDA376B77b4779D5c645358b6848"/>
    <s v="0x67D97506a68ee42a42A39D957E2fC39C288c0033"/>
    <x v="0"/>
    <s v="N3-&gt;U1"/>
    <s v="N2-&gt;U1"/>
  </r>
  <r>
    <n v="47"/>
    <s v="Start"/>
    <n v="1646380926889"/>
    <s v="0x214e4dAba60AEDA376B77b4779D5c645358b6848"/>
    <s v="0xCAee0d3e83b4Ce5da15De7Ba6E9D40184F8dD61E"/>
    <x v="0"/>
    <s v="N3-&gt;U1"/>
    <s v="N1-&gt;U3 Naughty"/>
  </r>
  <r>
    <n v="47"/>
    <s v="Start"/>
    <n v="1646380926889"/>
    <s v="0x155B687CFdFCe8617029445f5B4C71901F58f0C4"/>
    <s v="0xc061a63733CfC820A6758c3CFB866C2a630a09D1"/>
    <x v="0"/>
    <s v="N2-&gt;U2"/>
    <s v="N1-&gt;U1"/>
  </r>
  <r>
    <n v="47"/>
    <s v="Start"/>
    <n v="1646380926889"/>
    <s v="0x67D97506a68ee42a42A39D957E2fC39C288c0033"/>
    <s v="0xF4afa0480220054433decE855d1d2aCFaada6e97"/>
    <x v="0"/>
    <s v="N2-&gt;U1"/>
    <s v="N3-&gt;U3 Naughty"/>
  </r>
  <r>
    <n v="47"/>
    <s v="Start"/>
    <n v="1646380926889"/>
    <s v="0x67D97506a68ee42a42A39D957E2fC39C288c0033"/>
    <s v="0x214e4dAba60AEDA376B77b4779D5c645358b6848"/>
    <x v="0"/>
    <s v="N2-&gt;U1"/>
    <s v="N3-&gt;U1"/>
  </r>
  <r>
    <n v="47"/>
    <s v="Start"/>
    <n v="1646380926889"/>
    <s v="0x67D97506a68ee42a42A39D957E2fC39C288c0033"/>
    <s v="0xc061a63733CfC820A6758c3CFB866C2a630a09D1"/>
    <x v="0"/>
    <s v="N2-&gt;U1"/>
    <s v="N1-&gt;U1"/>
  </r>
  <r>
    <n v="47"/>
    <s v="Start"/>
    <n v="1646380926889"/>
    <s v="0x485B5CcA6529C573a5C8080A5bE46b994970250D"/>
    <s v="0xCAee0d3e83b4Ce5da15De7Ba6E9D40184F8dD61E"/>
    <x v="0"/>
    <s v="N2-&gt;U3 Naughty"/>
    <s v="N1-&gt;U3 Naughty"/>
  </r>
  <r>
    <n v="47"/>
    <s v="Start"/>
    <n v="1646380926889"/>
    <s v="0x485B5CcA6529C573a5C8080A5bE46b994970250D"/>
    <s v="0xc061a63733CfC820A6758c3CFB866C2a630a09D1"/>
    <x v="0"/>
    <s v="N2-&gt;U3 Naughty"/>
    <s v="N1-&gt;U1"/>
  </r>
  <r>
    <n v="47"/>
    <s v="Start"/>
    <n v="1646380926889"/>
    <s v="0x155B687CFdFCe8617029445f5B4C71901F58f0C4"/>
    <s v="0xF4afa0480220054433decE855d1d2aCFaada6e97"/>
    <x v="0"/>
    <s v="N2-&gt;U2"/>
    <s v="N3-&gt;U3 Naughty"/>
  </r>
  <r>
    <n v="47"/>
    <s v="Start"/>
    <n v="1646380926889"/>
    <s v="0x155B687CFdFCe8617029445f5B4C71901F58f0C4"/>
    <s v="0x214e4dAba60AEDA376B77b4779D5c645358b6848"/>
    <x v="0"/>
    <s v="N2-&gt;U2"/>
    <s v="N3-&gt;U1"/>
  </r>
  <r>
    <n v="47"/>
    <s v="Start"/>
    <n v="1646380926889"/>
    <s v="0x155B687CFdFCe8617029445f5B4C71901F58f0C4"/>
    <s v="0xCAee0d3e83b4Ce5da15De7Ba6E9D40184F8dD61E"/>
    <x v="0"/>
    <s v="N2-&gt;U2"/>
    <s v="N1-&gt;U3 Naughty"/>
  </r>
  <r>
    <n v="47"/>
    <s v="Start"/>
    <n v="1646380926889"/>
    <s v="0x485B5CcA6529C573a5C8080A5bE46b994970250D"/>
    <s v="0x214e4dAba60AEDA376B77b4779D5c645358b6848"/>
    <x v="0"/>
    <s v="N2-&gt;U3 Naughty"/>
    <s v="N3-&gt;U1"/>
  </r>
  <r>
    <n v="47"/>
    <s v="Start"/>
    <n v="1646380926889"/>
    <s v="0xCAee0d3e83b4Ce5da15De7Ba6E9D40184F8dD61E"/>
    <s v="0x485B5CcA6529C573a5C8080A5bE46b994970250D"/>
    <x v="0"/>
    <s v="N1-&gt;U3 Naughty"/>
    <s v="N2-&gt;U3 Naughty"/>
  </r>
  <r>
    <n v="47"/>
    <s v="Start"/>
    <n v="1646380926891"/>
    <s v="0xCAee0d3e83b4Ce5da15De7Ba6E9D40184F8dD61E"/>
    <s v="0xF4afa0480220054433decE855d1d2aCFaada6e97"/>
    <x v="0"/>
    <s v="N1-&gt;U3 Naughty"/>
    <s v="N3-&gt;U3 Naughty"/>
  </r>
  <r>
    <n v="47"/>
    <s v="Start"/>
    <n v="1646380926891"/>
    <s v="0x67D97506a68ee42a42A39D957E2fC39C288c0033"/>
    <s v="0xCAee0d3e83b4Ce5da15De7Ba6E9D40184F8dD61E"/>
    <x v="0"/>
    <s v="N2-&gt;U1"/>
    <s v="N1-&gt;U3 Naughty"/>
  </r>
  <r>
    <n v="47"/>
    <s v="Start"/>
    <n v="1646380926909"/>
    <s v="0x485B5CcA6529C573a5C8080A5bE46b994970250D"/>
    <s v="0xF4afa0480220054433decE855d1d2aCFaada6e97"/>
    <x v="0"/>
    <s v="N2-&gt;U3 Naughty"/>
    <s v="N3-&gt;U3 Naughty"/>
  </r>
  <r>
    <n v="47"/>
    <s v="Start"/>
    <n v="1646380926911"/>
    <s v="0xCAee0d3e83b4Ce5da15De7Ba6E9D40184F8dD61E"/>
    <s v="0x214e4dAba60AEDA376B77b4779D5c645358b6848"/>
    <x v="0"/>
    <s v="N1-&gt;U3 Naughty"/>
    <s v="N3-&gt;U1"/>
  </r>
  <r>
    <n v="47"/>
    <s v="failed"/>
    <n v="1646380927036"/>
    <s v="0xA5f2210104d4839Ea9e5fAC14DC73Ef5eB02e9aa"/>
    <s v="0xF4afa0480220054433decE855d1d2aCFaada6e97"/>
    <x v="1"/>
    <s v="N1-&gt;U1"/>
    <s v="N3-&gt;U3 Naughty"/>
  </r>
  <r>
    <n v="47"/>
    <s v="failed"/>
    <n v="1646380927095"/>
    <s v="0xF4afa0480220054433decE855d1d2aCFaada6e97"/>
    <s v="0x67D97506a68ee42a42A39D957E2fC39C288c0033"/>
    <x v="2"/>
    <s v="N3-&gt;U3 Naughty"/>
    <s v="N2-&gt;U1"/>
  </r>
  <r>
    <n v="47"/>
    <s v="failed"/>
    <n v="1646380927097"/>
    <s v="0xCAee0d3e83b4Ce5da15De7Ba6E9D40184F8dD61E"/>
    <s v="0x67D97506a68ee42a42A39D957E2fC39C288c0033"/>
    <x v="2"/>
    <s v="N1-&gt;U3 Naughty"/>
    <s v="N2-&gt;U1"/>
  </r>
  <r>
    <n v="47"/>
    <s v="failed"/>
    <n v="1646380927106"/>
    <s v="0x155B687CFdFCe8617029445f5B4C71901F58f0C4"/>
    <s v="0xCAee0d3e83b4Ce5da15De7Ba6E9D40184F8dD61E"/>
    <x v="1"/>
    <s v="N2-&gt;U2"/>
    <s v="N1-&gt;U3 Naughty"/>
  </r>
  <r>
    <n v="47"/>
    <s v="failed"/>
    <n v="1646380927169"/>
    <s v="0x485B5CcA6529C573a5C8080A5bE46b994970250D"/>
    <s v="0xc061a63733CfC820A6758c3CFB866C2a630a09D1"/>
    <x v="2"/>
    <s v="N2-&gt;U3 Naughty"/>
    <s v="N1-&gt;U1"/>
  </r>
  <r>
    <n v="47"/>
    <s v="failed"/>
    <n v="1646380927282"/>
    <s v="0xF4afa0480220054433decE855d1d2aCFaada6e97"/>
    <s v="0x485B5CcA6529C573a5C8080A5bE46b994970250D"/>
    <x v="2"/>
    <s v="N3-&gt;U3 Naughty"/>
    <s v="N2-&gt;U3 Naughty"/>
  </r>
  <r>
    <n v="47"/>
    <s v="failed"/>
    <n v="1646380927297"/>
    <s v="0xCAee0d3e83b4Ce5da15De7Ba6E9D40184F8dD61E"/>
    <s v="0x485B5CcA6529C573a5C8080A5bE46b994970250D"/>
    <x v="2"/>
    <s v="N1-&gt;U3 Naughty"/>
    <s v="N2-&gt;U3 Naughty"/>
  </r>
  <r>
    <n v="47"/>
    <s v="failed"/>
    <n v="1646380927349"/>
    <s v="0x485B5CcA6529C573a5C8080A5bE46b994970250D"/>
    <s v="0xCAee0d3e83b4Ce5da15De7Ba6E9D40184F8dD61E"/>
    <x v="2"/>
    <s v="N2-&gt;U3 Naughty"/>
    <s v="N1-&gt;U3 Naughty"/>
  </r>
  <r>
    <n v="47"/>
    <s v="failed"/>
    <n v="1646380927419"/>
    <s v="0x214e4dAba60AEDA376B77b4779D5c645358b6848"/>
    <s v="0x485B5CcA6529C573a5C8080A5bE46b994970250D"/>
    <x v="1"/>
    <s v="N3-&gt;U1"/>
    <s v="N2-&gt;U3 Naughty"/>
  </r>
  <r>
    <n v="47"/>
    <s v="failed"/>
    <n v="1646380927466"/>
    <s v="0x155B687CFdFCe8617029445f5B4C71901F58f0C4"/>
    <s v="0xF4afa0480220054433decE855d1d2aCFaada6e97"/>
    <x v="1"/>
    <s v="N2-&gt;U2"/>
    <s v="N3-&gt;U3 Naughty"/>
  </r>
  <r>
    <n v="47"/>
    <s v="failed"/>
    <n v="1646380927481"/>
    <s v="0xF4afa0480220054433decE855d1d2aCFaada6e97"/>
    <s v="0xc061a63733CfC820A6758c3CFB866C2a630a09D1"/>
    <x v="2"/>
    <s v="N3-&gt;U3 Naughty"/>
    <s v="N1-&gt;U1"/>
  </r>
  <r>
    <n v="47"/>
    <s v="failed"/>
    <n v="1646380927528"/>
    <s v="0x485B5CcA6529C573a5C8080A5bE46b994970250D"/>
    <s v="0x214e4dAba60AEDA376B77b4779D5c645358b6848"/>
    <x v="2"/>
    <s v="N2-&gt;U3 Naughty"/>
    <s v="N3-&gt;U1"/>
  </r>
  <r>
    <n v="47"/>
    <s v="failed"/>
    <n v="1646380927550"/>
    <s v="0xA5f2210104d4839Ea9e5fAC14DC73Ef5eB02e9aa"/>
    <s v="0x485B5CcA6529C573a5C8080A5bE46b994970250D"/>
    <x v="1"/>
    <s v="N1-&gt;U2"/>
    <s v="N2-&gt;U3 Naughty"/>
  </r>
  <r>
    <n v="47"/>
    <s v="failed"/>
    <n v="1646380927608"/>
    <s v="0x214e4dAba60AEDA376B77b4779D5c645358b6848"/>
    <s v="0xCAee0d3e83b4Ce5da15De7Ba6E9D40184F8dD61E"/>
    <x v="1"/>
    <s v="N3-&gt;U1"/>
    <s v="N1-&gt;U3 Naughty"/>
  </r>
  <r>
    <n v="47"/>
    <s v="failed"/>
    <n v="1646380927613"/>
    <s v="0xCAee0d3e83b4Ce5da15De7Ba6E9D40184F8dD61E"/>
    <s v="0xF4afa0480220054433decE855d1d2aCFaada6e97"/>
    <x v="2"/>
    <s v="N1-&gt;U3 Naughty"/>
    <s v="N3-&gt;U3 Naughty"/>
  </r>
  <r>
    <n v="47"/>
    <s v="failed"/>
    <n v="1646380927667"/>
    <s v="0xF4afa0480220054433decE855d1d2aCFaada6e97"/>
    <s v="0xCAee0d3e83b4Ce5da15De7Ba6E9D40184F8dD61E"/>
    <x v="2"/>
    <s v="N3-&gt;U3 Naughty"/>
    <s v="N1-&gt;U3 Naughty"/>
  </r>
  <r>
    <n v="47"/>
    <s v="failed"/>
    <n v="1646380927701"/>
    <s v="0x485B5CcA6529C573a5C8080A5bE46b994970250D"/>
    <s v="0xF4afa0480220054433decE855d1d2aCFaada6e97"/>
    <x v="2"/>
    <s v="N2-&gt;U3 Naughty"/>
    <s v="N3-&gt;U3 Naughty"/>
  </r>
  <r>
    <n v="47"/>
    <s v="failed"/>
    <n v="1646380927787"/>
    <s v="0xCAee0d3e83b4Ce5da15De7Ba6E9D40184F8dD61E"/>
    <s v="0x214e4dAba60AEDA376B77b4779D5c645358b6848"/>
    <x v="2"/>
    <s v="N1-&gt;U3 Naughty"/>
    <s v="N3-&gt;U1"/>
  </r>
  <r>
    <n v="47"/>
    <s v="failed"/>
    <n v="1646380928023"/>
    <s v="0xc061a63733CfC820A6758c3CFB866C2a630a09D1"/>
    <s v="0xF4afa0480220054433decE855d1d2aCFaada6e97"/>
    <x v="1"/>
    <s v="N1-&gt;U1"/>
    <s v="N3-&gt;U3 Naughty"/>
  </r>
  <r>
    <n v="47"/>
    <s v="failed"/>
    <n v="1646380928447"/>
    <s v="0xFD84B7a430873dF2761C5557eB5650FF6Ad2Abae"/>
    <s v="0xCAee0d3e83b4Ce5da15De7Ba6E9D40184F8dD61E"/>
    <x v="1"/>
    <s v="N3-&gt;U2"/>
    <s v="N1-&gt;U3 Naughty"/>
  </r>
  <r>
    <n v="47"/>
    <s v="failed"/>
    <n v="1646380928500"/>
    <s v="0xc061a63733CfC820A6758c3CFB866C2a630a09D1"/>
    <s v="0x485B5CcA6529C573a5C8080A5bE46b994970250D"/>
    <x v="1"/>
    <s v="N1-&gt;U1"/>
    <s v="N2-&gt;U3 Naughty"/>
  </r>
  <r>
    <n v="47"/>
    <s v="failed"/>
    <n v="1646380928799"/>
    <s v="0x67D97506a68ee42a42A39D957E2fC39C288c0033"/>
    <s v="0xF4afa0480220054433decE855d1d2aCFaada6e97"/>
    <x v="1"/>
    <s v="N2-&gt;U1"/>
    <s v="N3-&gt;U3 Naughty"/>
  </r>
  <r>
    <n v="47"/>
    <s v="failed"/>
    <n v="1646380928920"/>
    <s v="0x67D97506a68ee42a42A39D957E2fC39C288c0033"/>
    <s v="0xCAee0d3e83b4Ce5da15De7Ba6E9D40184F8dD61E"/>
    <x v="1"/>
    <s v="N2-&gt;U1"/>
    <s v="N1-&gt;U3 Naughty"/>
  </r>
  <r>
    <n v="47"/>
    <s v="failed"/>
    <n v="1646380929177"/>
    <s v="0xFD84B7a430873dF2761C5557eB5650FF6Ad2Abae"/>
    <s v="0x485B5CcA6529C573a5C8080A5bE46b994970250D"/>
    <x v="1"/>
    <s v="N3-&gt;U2"/>
    <s v="N2-&gt;U3 Naughty"/>
  </r>
  <r>
    <n v="48"/>
    <s v="Start"/>
    <n v="1646380936912"/>
    <s v="0xc061a63733CfC820A6758c3CFB866C2a630a09D1"/>
    <s v="0x67D97506a68ee42a42A39D957E2fC39C288c0033"/>
    <x v="0"/>
    <s v="N1-&gt;U1"/>
    <s v="N2-&gt;U1"/>
  </r>
  <r>
    <n v="48"/>
    <s v="Start"/>
    <n v="1646380936912"/>
    <s v="0x155B687CFdFCe8617029445f5B4C71901F58f0C4"/>
    <s v="0xc061a63733CfC820A6758c3CFB866C2a630a09D1"/>
    <x v="0"/>
    <s v="N2-&gt;U2"/>
    <s v="N1-&gt;U1"/>
  </r>
  <r>
    <n v="48"/>
    <s v="Start"/>
    <n v="1646380936912"/>
    <s v="0xCAee0d3e83b4Ce5da15De7Ba6E9D40184F8dD61E"/>
    <s v="0xF4afa0480220054433decE855d1d2aCFaada6e97"/>
    <x v="0"/>
    <s v="N1-&gt;U3 Naughty"/>
    <s v="N3-&gt;U3 Naughty"/>
  </r>
  <r>
    <n v="48"/>
    <s v="Start"/>
    <n v="1646380936912"/>
    <s v="0x67D97506a68ee42a42A39D957E2fC39C288c0033"/>
    <s v="0xF4afa0480220054433decE855d1d2aCFaada6e97"/>
    <x v="0"/>
    <s v="N2-&gt;U1"/>
    <s v="N3-&gt;U3 Naughty"/>
  </r>
  <r>
    <n v="48"/>
    <s v="Start"/>
    <n v="1646380936912"/>
    <s v="0x67D97506a68ee42a42A39D957E2fC39C288c0033"/>
    <s v="0x214e4dAba60AEDA376B77b4779D5c645358b6848"/>
    <x v="0"/>
    <s v="N2-&gt;U1"/>
    <s v="N3-&gt;U1"/>
  </r>
  <r>
    <n v="48"/>
    <s v="Start"/>
    <n v="1646380936912"/>
    <s v="0x67D97506a68ee42a42A39D957E2fC39C288c0033"/>
    <s v="0xCAee0d3e83b4Ce5da15De7Ba6E9D40184F8dD61E"/>
    <x v="0"/>
    <s v="N2-&gt;U1"/>
    <s v="N1-&gt;U3 Naughty"/>
  </r>
  <r>
    <n v="48"/>
    <s v="Start"/>
    <n v="1646380936912"/>
    <s v="0x67D97506a68ee42a42A39D957E2fC39C288c0033"/>
    <s v="0xc061a63733CfC820A6758c3CFB866C2a630a09D1"/>
    <x v="0"/>
    <s v="N2-&gt;U1"/>
    <s v="N1-&gt;U1"/>
  </r>
  <r>
    <n v="48"/>
    <s v="Start"/>
    <n v="1646380936912"/>
    <s v="0xCAee0d3e83b4Ce5da15De7Ba6E9D40184F8dD61E"/>
    <s v="0x214e4dAba60AEDA376B77b4779D5c645358b6848"/>
    <x v="0"/>
    <s v="N1-&gt;U3 Naughty"/>
    <s v="N3-&gt;U1"/>
  </r>
  <r>
    <n v="48"/>
    <s v="Start"/>
    <n v="1646380936912"/>
    <s v="0xCAee0d3e83b4Ce5da15De7Ba6E9D40184F8dD61E"/>
    <s v="0x485B5CcA6529C573a5C8080A5bE46b994970250D"/>
    <x v="0"/>
    <s v="N1-&gt;U3 Naughty"/>
    <s v="N2-&gt;U3 Naughty"/>
  </r>
  <r>
    <n v="48"/>
    <s v="Start"/>
    <n v="1646380936912"/>
    <s v="0x155B687CFdFCe8617029445f5B4C71901F58f0C4"/>
    <s v="0xCAee0d3e83b4Ce5da15De7Ba6E9D40184F8dD61E"/>
    <x v="0"/>
    <s v="N2-&gt;U2"/>
    <s v="N1-&gt;U3 Naughty"/>
  </r>
  <r>
    <n v="48"/>
    <s v="Start"/>
    <n v="1646380936912"/>
    <s v="0x485B5CcA6529C573a5C8080A5bE46b994970250D"/>
    <s v="0x214e4dAba60AEDA376B77b4779D5c645358b6848"/>
    <x v="0"/>
    <s v="N2-&gt;U3 Naughty"/>
    <s v="N3-&gt;U1"/>
  </r>
  <r>
    <n v="48"/>
    <s v="Start"/>
    <n v="1646380936912"/>
    <s v="0x485B5CcA6529C573a5C8080A5bE46b994970250D"/>
    <s v="0xCAee0d3e83b4Ce5da15De7Ba6E9D40184F8dD61E"/>
    <x v="0"/>
    <s v="N2-&gt;U3 Naughty"/>
    <s v="N1-&gt;U3 Naughty"/>
  </r>
  <r>
    <n v="48"/>
    <s v="Start"/>
    <n v="1646380936912"/>
    <s v="0x485B5CcA6529C573a5C8080A5bE46b994970250D"/>
    <s v="0xc061a63733CfC820A6758c3CFB866C2a630a09D1"/>
    <x v="0"/>
    <s v="N2-&gt;U3 Naughty"/>
    <s v="N1-&gt;U1"/>
  </r>
  <r>
    <n v="48"/>
    <s v="Start"/>
    <n v="1646380936912"/>
    <s v="0x155B687CFdFCe8617029445f5B4C71901F58f0C4"/>
    <s v="0xF4afa0480220054433decE855d1d2aCFaada6e97"/>
    <x v="0"/>
    <s v="N2-&gt;U2"/>
    <s v="N3-&gt;U3 Naughty"/>
  </r>
  <r>
    <n v="48"/>
    <s v="Start"/>
    <n v="1646380936912"/>
    <s v="0x214e4dAba60AEDA376B77b4779D5c645358b6848"/>
    <s v="0xc061a63733CfC820A6758c3CFB866C2a630a09D1"/>
    <x v="0"/>
    <s v="N3-&gt;U1"/>
    <s v="N1-&gt;U1"/>
  </r>
  <r>
    <n v="48"/>
    <s v="Start"/>
    <n v="1646380936912"/>
    <s v="0x155B687CFdFCe8617029445f5B4C71901F58f0C4"/>
    <s v="0x214e4dAba60AEDA376B77b4779D5c645358b6848"/>
    <x v="0"/>
    <s v="N2-&gt;U2"/>
    <s v="N3-&gt;U1"/>
  </r>
  <r>
    <n v="48"/>
    <s v="Start"/>
    <n v="1646380936912"/>
    <s v="0x485B5CcA6529C573a5C8080A5bE46b994970250D"/>
    <s v="0xF4afa0480220054433decE855d1d2aCFaada6e97"/>
    <x v="0"/>
    <s v="N2-&gt;U3 Naughty"/>
    <s v="N3-&gt;U3 Naughty"/>
  </r>
  <r>
    <n v="48"/>
    <s v="Start"/>
    <n v="1646380936941"/>
    <s v="0xF4afa0480220054433decE855d1d2aCFaada6e97"/>
    <s v="0x67D97506a68ee42a42A39D957E2fC39C288c0033"/>
    <x v="0"/>
    <s v="N3-&gt;U3 Naughty"/>
    <s v="N2-&gt;U1"/>
  </r>
  <r>
    <n v="48"/>
    <s v="Start"/>
    <n v="1646380936944"/>
    <s v="0xF4afa0480220054433decE855d1d2aCFaada6e97"/>
    <s v="0xCAee0d3e83b4Ce5da15De7Ba6E9D40184F8dD61E"/>
    <x v="0"/>
    <s v="N3-&gt;U3 Naughty"/>
    <s v="N1-&gt;U3 Naughty"/>
  </r>
  <r>
    <n v="48"/>
    <s v="Start"/>
    <n v="1646380936945"/>
    <s v="0xF4afa0480220054433decE855d1d2aCFaada6e97"/>
    <s v="0xc061a63733CfC820A6758c3CFB866C2a630a09D1"/>
    <x v="0"/>
    <s v="N3-&gt;U3 Naughty"/>
    <s v="N1-&gt;U1"/>
  </r>
  <r>
    <n v="48"/>
    <s v="Start"/>
    <n v="1646380936945"/>
    <s v="0xCAee0d3e83b4Ce5da15De7Ba6E9D40184F8dD61E"/>
    <s v="0x67D97506a68ee42a42A39D957E2fC39C288c0033"/>
    <x v="0"/>
    <s v="N1-&gt;U3 Naughty"/>
    <s v="N2-&gt;U1"/>
  </r>
  <r>
    <n v="48"/>
    <s v="Start"/>
    <n v="1646380936945"/>
    <s v="0xFD84B7a430873dF2761C5557eB5650FF6Ad2Abae"/>
    <s v="0x485B5CcA6529C573a5C8080A5bE46b994970250D"/>
    <x v="0"/>
    <s v="N3-&gt;U2"/>
    <s v="N2-&gt;U3 Naughty"/>
  </r>
  <r>
    <n v="48"/>
    <s v="Start"/>
    <n v="1646380936945"/>
    <s v="0xA5f2210104d4839Ea9e5fAC14DC73Ef5eB02e9aa"/>
    <s v="0xF4afa0480220054433decE855d1d2aCFaada6e97"/>
    <x v="0"/>
    <s v="N1-&gt;U1"/>
    <s v="N3-&gt;U3 Naughty"/>
  </r>
  <r>
    <n v="48"/>
    <s v="Start"/>
    <n v="1646380936945"/>
    <s v="0xFD84B7a430873dF2761C5557eB5650FF6Ad2Abae"/>
    <s v="0x67D97506a68ee42a42A39D957E2fC39C288c0033"/>
    <x v="0"/>
    <s v="N3-&gt;U2"/>
    <s v="N2-&gt;U1"/>
  </r>
  <r>
    <n v="48"/>
    <s v="Start"/>
    <n v="1646380936945"/>
    <s v="0xA5f2210104d4839Ea9e5fAC14DC73Ef5eB02e9aa"/>
    <s v="0x214e4dAba60AEDA376B77b4779D5c645358b6848"/>
    <x v="0"/>
    <s v="N1-&gt;U2"/>
    <s v="N3-&gt;U1"/>
  </r>
  <r>
    <n v="48"/>
    <s v="Start"/>
    <n v="1646380936945"/>
    <s v="0xFD84B7a430873dF2761C5557eB5650FF6Ad2Abae"/>
    <s v="0xCAee0d3e83b4Ce5da15De7Ba6E9D40184F8dD61E"/>
    <x v="0"/>
    <s v="N3-&gt;U2"/>
    <s v="N1-&gt;U3 Naughty"/>
  </r>
  <r>
    <n v="48"/>
    <s v="Start"/>
    <n v="1646380936945"/>
    <s v="0xA5f2210104d4839Ea9e5fAC14DC73Ef5eB02e9aa"/>
    <s v="0x485B5CcA6529C573a5C8080A5bE46b994970250D"/>
    <x v="0"/>
    <s v="N1-&gt;U2"/>
    <s v="N2-&gt;U3 Naughty"/>
  </r>
  <r>
    <n v="48"/>
    <s v="Start"/>
    <n v="1646380936945"/>
    <s v="0xFD84B7a430873dF2761C5557eB5650FF6Ad2Abae"/>
    <s v="0xc061a63733CfC820A6758c3CFB866C2a630a09D1"/>
    <x v="0"/>
    <s v="N3-&gt;U2"/>
    <s v="N1-&gt;U1"/>
  </r>
  <r>
    <n v="48"/>
    <s v="Start"/>
    <n v="1646380936945"/>
    <s v="0xA5f2210104d4839Ea9e5fAC14DC73Ef5eB02e9aa"/>
    <s v="0x67D97506a68ee42a42A39D957E2fC39C288c0033"/>
    <x v="0"/>
    <s v="N1-&gt;U2"/>
    <s v="N2-&gt;U1"/>
  </r>
  <r>
    <n v="48"/>
    <s v="Start"/>
    <n v="1646380936945"/>
    <s v="0x214e4dAba60AEDA376B77b4779D5c645358b6848"/>
    <s v="0x485B5CcA6529C573a5C8080A5bE46b994970250D"/>
    <x v="0"/>
    <s v="N3-&gt;U1"/>
    <s v="N2-&gt;U3 Naughty"/>
  </r>
  <r>
    <n v="48"/>
    <s v="Start"/>
    <n v="1646380936945"/>
    <s v="0x214e4dAba60AEDA376B77b4779D5c645358b6848"/>
    <s v="0x67D97506a68ee42a42A39D957E2fC39C288c0033"/>
    <x v="0"/>
    <s v="N3-&gt;U1"/>
    <s v="N2-&gt;U1"/>
  </r>
  <r>
    <n v="48"/>
    <s v="Start"/>
    <n v="1646380936945"/>
    <s v="0x214e4dAba60AEDA376B77b4779D5c645358b6848"/>
    <s v="0xCAee0d3e83b4Ce5da15De7Ba6E9D40184F8dD61E"/>
    <x v="0"/>
    <s v="N3-&gt;U1"/>
    <s v="N1-&gt;U3 Naughty"/>
  </r>
  <r>
    <n v="48"/>
    <s v="Start"/>
    <n v="1646380936948"/>
    <s v="0xF4afa0480220054433decE855d1d2aCFaada6e97"/>
    <s v="0x485B5CcA6529C573a5C8080A5bE46b994970250D"/>
    <x v="0"/>
    <s v="N3-&gt;U3 Naughty"/>
    <s v="N2-&gt;U3 Naughty"/>
  </r>
  <r>
    <n v="48"/>
    <s v="Start"/>
    <n v="1646380936948"/>
    <s v="0xc061a63733CfC820A6758c3CFB866C2a630a09D1"/>
    <s v="0x214e4dAba60AEDA376B77b4779D5c645358b6848"/>
    <x v="0"/>
    <s v="N1-&gt;U1"/>
    <s v="N3-&gt;U1"/>
  </r>
  <r>
    <n v="48"/>
    <s v="Start"/>
    <n v="1646380936948"/>
    <s v="0xc061a63733CfC820A6758c3CFB866C2a630a09D1"/>
    <s v="0x485B5CcA6529C573a5C8080A5bE46b994970250D"/>
    <x v="0"/>
    <s v="N1-&gt;U1"/>
    <s v="N2-&gt;U3 Naughty"/>
  </r>
  <r>
    <n v="48"/>
    <s v="Start"/>
    <n v="1646380936948"/>
    <s v="0xc061a63733CfC820A6758c3CFB866C2a630a09D1"/>
    <s v="0xF4afa0480220054433decE855d1d2aCFaada6e97"/>
    <x v="0"/>
    <s v="N1-&gt;U1"/>
    <s v="N3-&gt;U3 Naughty"/>
  </r>
  <r>
    <n v="48"/>
    <s v="failed"/>
    <n v="1646380937078"/>
    <s v="0xF4afa0480220054433decE855d1d2aCFaada6e97"/>
    <s v="0x67D97506a68ee42a42A39D957E2fC39C288c0033"/>
    <x v="2"/>
    <s v="N3-&gt;U3 Naughty"/>
    <s v="N2-&gt;U1"/>
  </r>
  <r>
    <n v="48"/>
    <s v="failed"/>
    <n v="1646380937201"/>
    <s v="0x67D97506a68ee42a42A39D957E2fC39C288c0033"/>
    <s v="0xCAee0d3e83b4Ce5da15De7Ba6E9D40184F8dD61E"/>
    <x v="1"/>
    <s v="N2-&gt;U1"/>
    <s v="N1-&gt;U3 Naughty"/>
  </r>
  <r>
    <n v="48"/>
    <s v="failed"/>
    <n v="1646380937281"/>
    <s v="0xF4afa0480220054433decE855d1d2aCFaada6e97"/>
    <s v="0xc061a63733CfC820A6758c3CFB866C2a630a09D1"/>
    <x v="2"/>
    <s v="N3-&gt;U3 Naughty"/>
    <s v="N1-&gt;U1"/>
  </r>
  <r>
    <n v="48"/>
    <s v="failed"/>
    <n v="1646380937337"/>
    <s v="0x155B687CFdFCe8617029445f5B4C71901F58f0C4"/>
    <s v="0xCAee0d3e83b4Ce5da15De7Ba6E9D40184F8dD61E"/>
    <x v="1"/>
    <s v="N2-&gt;U2"/>
    <s v="N1-&gt;U3 Naughty"/>
  </r>
  <r>
    <n v="48"/>
    <s v="failed"/>
    <n v="1646380937358"/>
    <s v="0xc061a63733CfC820A6758c3CFB866C2a630a09D1"/>
    <s v="0xF4afa0480220054433decE855d1d2aCFaada6e97"/>
    <x v="1"/>
    <s v="N1-&gt;U1"/>
    <s v="N3-&gt;U3 Naughty"/>
  </r>
  <r>
    <n v="48"/>
    <s v="failed"/>
    <n v="1646380937495"/>
    <s v="0xA5f2210104d4839Ea9e5fAC14DC73Ef5eB02e9aa"/>
    <s v="0x485B5CcA6529C573a5C8080A5bE46b994970250D"/>
    <x v="1"/>
    <s v="N1-&gt;U2"/>
    <s v="N2-&gt;U3 Naughty"/>
  </r>
  <r>
    <n v="48"/>
    <s v="failed"/>
    <n v="1646380937594"/>
    <s v="0x155B687CFdFCe8617029445f5B4C71901F58f0C4"/>
    <s v="0xF4afa0480220054433decE855d1d2aCFaada6e97"/>
    <x v="1"/>
    <s v="N2-&gt;U2"/>
    <s v="N3-&gt;U3 Naughty"/>
  </r>
  <r>
    <n v="48"/>
    <s v="failed"/>
    <n v="1646380937620"/>
    <s v="0xc061a63733CfC820A6758c3CFB866C2a630a09D1"/>
    <s v="0x485B5CcA6529C573a5C8080A5bE46b994970250D"/>
    <x v="1"/>
    <s v="N1-&gt;U1"/>
    <s v="N2-&gt;U3 Naughty"/>
  </r>
  <r>
    <n v="48"/>
    <s v="failed"/>
    <n v="1646380937726"/>
    <s v="0x67D97506a68ee42a42A39D957E2fC39C288c0033"/>
    <s v="0xF4afa0480220054433decE855d1d2aCFaada6e97"/>
    <x v="1"/>
    <s v="N2-&gt;U1"/>
    <s v="N3-&gt;U3 Naughty"/>
  </r>
  <r>
    <n v="48"/>
    <s v="failed"/>
    <n v="1646380937996"/>
    <s v="0xA5f2210104d4839Ea9e5fAC14DC73Ef5eB02e9aa"/>
    <s v="0xF4afa0480220054433decE855d1d2aCFaada6e97"/>
    <x v="1"/>
    <s v="N1-&gt;U1"/>
    <s v="N3-&gt;U3 Naughty"/>
  </r>
  <r>
    <n v="48"/>
    <s v="failed"/>
    <n v="1646380938040"/>
    <s v="0x485B5CcA6529C573a5C8080A5bE46b994970250D"/>
    <s v="0xCAee0d3e83b4Ce5da15De7Ba6E9D40184F8dD61E"/>
    <x v="2"/>
    <s v="N2-&gt;U3 Naughty"/>
    <s v="N1-&gt;U3 Naughty"/>
  </r>
  <r>
    <n v="48"/>
    <s v="failed"/>
    <n v="1646380938087"/>
    <s v="0xFD84B7a430873dF2761C5557eB5650FF6Ad2Abae"/>
    <s v="0x485B5CcA6529C573a5C8080A5bE46b994970250D"/>
    <x v="1"/>
    <s v="N3-&gt;U2"/>
    <s v="N2-&gt;U3 Naughty"/>
  </r>
  <r>
    <n v="48"/>
    <s v="failed"/>
    <n v="1646380938091"/>
    <s v="0xF4afa0480220054433decE855d1d2aCFaada6e97"/>
    <s v="0xCAee0d3e83b4Ce5da15De7Ba6E9D40184F8dD61E"/>
    <x v="2"/>
    <s v="N3-&gt;U3 Naughty"/>
    <s v="N1-&gt;U3 Naughty"/>
  </r>
  <r>
    <n v="48"/>
    <s v="failed"/>
    <n v="1646380938113"/>
    <s v="0x214e4dAba60AEDA376B77b4779D5c645358b6848"/>
    <s v="0xCAee0d3e83b4Ce5da15De7Ba6E9D40184F8dD61E"/>
    <x v="1"/>
    <s v="N3-&gt;U1"/>
    <s v="N1-&gt;U3 Naughty"/>
  </r>
  <r>
    <n v="48"/>
    <s v="failed"/>
    <n v="1646380938190"/>
    <s v="0xCAee0d3e83b4Ce5da15De7Ba6E9D40184F8dD61E"/>
    <s v="0x485B5CcA6529C573a5C8080A5bE46b994970250D"/>
    <x v="2"/>
    <s v="N1-&gt;U3 Naughty"/>
    <s v="N2-&gt;U3 Naughty"/>
  </r>
  <r>
    <n v="48"/>
    <s v="failed"/>
    <n v="1646380938222"/>
    <s v="0x485B5CcA6529C573a5C8080A5bE46b994970250D"/>
    <s v="0x214e4dAba60AEDA376B77b4779D5c645358b6848"/>
    <x v="2"/>
    <s v="N2-&gt;U3 Naughty"/>
    <s v="N3-&gt;U1"/>
  </r>
  <r>
    <n v="48"/>
    <s v="failed"/>
    <n v="1646380938412"/>
    <s v="0x485B5CcA6529C573a5C8080A5bE46b994970250D"/>
    <s v="0xc061a63733CfC820A6758c3CFB866C2a630a09D1"/>
    <x v="2"/>
    <s v="N2-&gt;U3 Naughty"/>
    <s v="N1-&gt;U1"/>
  </r>
  <r>
    <n v="48"/>
    <s v="failed"/>
    <n v="1646380938502"/>
    <s v="0xCAee0d3e83b4Ce5da15De7Ba6E9D40184F8dD61E"/>
    <s v="0x214e4dAba60AEDA376B77b4779D5c645358b6848"/>
    <x v="2"/>
    <s v="N1-&gt;U3 Naughty"/>
    <s v="N3-&gt;U1"/>
  </r>
  <r>
    <n v="48"/>
    <s v="failed"/>
    <n v="1646380938564"/>
    <s v="0xCAee0d3e83b4Ce5da15De7Ba6E9D40184F8dD61E"/>
    <s v="0xF4afa0480220054433decE855d1d2aCFaada6e97"/>
    <x v="2"/>
    <s v="N1-&gt;U3 Naughty"/>
    <s v="N3-&gt;U3 Naughty"/>
  </r>
  <r>
    <n v="48"/>
    <s v="failed"/>
    <n v="1646380938604"/>
    <s v="0x485B5CcA6529C573a5C8080A5bE46b994970250D"/>
    <s v="0xF4afa0480220054433decE855d1d2aCFaada6e97"/>
    <x v="2"/>
    <s v="N2-&gt;U3 Naughty"/>
    <s v="N3-&gt;U3 Naughty"/>
  </r>
  <r>
    <n v="48"/>
    <s v="failed"/>
    <n v="1646380938624"/>
    <s v="0xCAee0d3e83b4Ce5da15De7Ba6E9D40184F8dD61E"/>
    <s v="0x67D97506a68ee42a42A39D957E2fC39C288c0033"/>
    <x v="2"/>
    <s v="N1-&gt;U3 Naughty"/>
    <s v="N2-&gt;U1"/>
  </r>
  <r>
    <n v="48"/>
    <s v="failed"/>
    <n v="1646380938648"/>
    <s v="0xF4afa0480220054433decE855d1d2aCFaada6e97"/>
    <s v="0x485B5CcA6529C573a5C8080A5bE46b994970250D"/>
    <x v="2"/>
    <s v="N3-&gt;U3 Naughty"/>
    <s v="N2-&gt;U3 Naughty"/>
  </r>
  <r>
    <n v="48"/>
    <s v="failed"/>
    <n v="1646380939062"/>
    <s v="0xFD84B7a430873dF2761C5557eB5650FF6Ad2Abae"/>
    <s v="0xCAee0d3e83b4Ce5da15De7Ba6E9D40184F8dD61E"/>
    <x v="1"/>
    <s v="N3-&gt;U2"/>
    <s v="N1-&gt;U3 Naughty"/>
  </r>
  <r>
    <n v="48"/>
    <s v="failed"/>
    <n v="1646380939458"/>
    <s v="0x214e4dAba60AEDA376B77b4779D5c645358b6848"/>
    <s v="0x485B5CcA6529C573a5C8080A5bE46b994970250D"/>
    <x v="1"/>
    <s v="N3-&gt;U1"/>
    <s v="N2-&gt;U3 Naughty"/>
  </r>
  <r>
    <n v="49"/>
    <s v="Start"/>
    <n v="1646380946893"/>
    <s v="0xc061a63733CfC820A6758c3CFB866C2a630a09D1"/>
    <s v="0x67D97506a68ee42a42A39D957E2fC39C288c0033"/>
    <x v="0"/>
    <s v="N1-&gt;U1"/>
    <s v="N2-&gt;U1"/>
  </r>
  <r>
    <n v="49"/>
    <s v="Start"/>
    <n v="1646380946893"/>
    <s v="0xc061a63733CfC820A6758c3CFB866C2a630a09D1"/>
    <s v="0x485B5CcA6529C573a5C8080A5bE46b994970250D"/>
    <x v="0"/>
    <s v="N1-&gt;U1"/>
    <s v="N2-&gt;U3 Naughty"/>
  </r>
  <r>
    <n v="49"/>
    <s v="Start"/>
    <n v="1646380946893"/>
    <s v="0xc061a63733CfC820A6758c3CFB866C2a630a09D1"/>
    <s v="0x214e4dAba60AEDA376B77b4779D5c645358b6848"/>
    <x v="0"/>
    <s v="N1-&gt;U1"/>
    <s v="N3-&gt;U1"/>
  </r>
  <r>
    <n v="49"/>
    <s v="Start"/>
    <n v="1646380946893"/>
    <s v="0x155B687CFdFCe8617029445f5B4C71901F58f0C4"/>
    <s v="0xF4afa0480220054433decE855d1d2aCFaada6e97"/>
    <x v="0"/>
    <s v="N2-&gt;U2"/>
    <s v="N3-&gt;U3 Naughty"/>
  </r>
  <r>
    <n v="49"/>
    <s v="Start"/>
    <n v="1646380946893"/>
    <s v="0x155B687CFdFCe8617029445f5B4C71901F58f0C4"/>
    <s v="0x214e4dAba60AEDA376B77b4779D5c645358b6848"/>
    <x v="0"/>
    <s v="N2-&gt;U2"/>
    <s v="N3-&gt;U1"/>
  </r>
  <r>
    <n v="49"/>
    <s v="Start"/>
    <n v="1646380946893"/>
    <s v="0x155B687CFdFCe8617029445f5B4C71901F58f0C4"/>
    <s v="0xCAee0d3e83b4Ce5da15De7Ba6E9D40184F8dD61E"/>
    <x v="0"/>
    <s v="N2-&gt;U2"/>
    <s v="N1-&gt;U3 Naughty"/>
  </r>
  <r>
    <n v="49"/>
    <s v="Start"/>
    <n v="1646380946893"/>
    <s v="0xCAee0d3e83b4Ce5da15De7Ba6E9D40184F8dD61E"/>
    <s v="0xF4afa0480220054433decE855d1d2aCFaada6e97"/>
    <x v="0"/>
    <s v="N1-&gt;U3 Naughty"/>
    <s v="N3-&gt;U3 Naughty"/>
  </r>
  <r>
    <n v="49"/>
    <s v="Start"/>
    <n v="1646380946893"/>
    <s v="0x155B687CFdFCe8617029445f5B4C71901F58f0C4"/>
    <s v="0xc061a63733CfC820A6758c3CFB866C2a630a09D1"/>
    <x v="0"/>
    <s v="N2-&gt;U2"/>
    <s v="N1-&gt;U1"/>
  </r>
  <r>
    <n v="49"/>
    <s v="Start"/>
    <n v="1646380946893"/>
    <s v="0x67D97506a68ee42a42A39D957E2fC39C288c0033"/>
    <s v="0xF4afa0480220054433decE855d1d2aCFaada6e97"/>
    <x v="0"/>
    <s v="N2-&gt;U1"/>
    <s v="N3-&gt;U3 Naughty"/>
  </r>
  <r>
    <n v="49"/>
    <s v="Start"/>
    <n v="1646380946893"/>
    <s v="0x67D97506a68ee42a42A39D957E2fC39C288c0033"/>
    <s v="0x214e4dAba60AEDA376B77b4779D5c645358b6848"/>
    <x v="0"/>
    <s v="N2-&gt;U1"/>
    <s v="N3-&gt;U1"/>
  </r>
  <r>
    <n v="49"/>
    <s v="Start"/>
    <n v="1646380946893"/>
    <s v="0x67D97506a68ee42a42A39D957E2fC39C288c0033"/>
    <s v="0xCAee0d3e83b4Ce5da15De7Ba6E9D40184F8dD61E"/>
    <x v="0"/>
    <s v="N2-&gt;U1"/>
    <s v="N1-&gt;U3 Naughty"/>
  </r>
  <r>
    <n v="49"/>
    <s v="Start"/>
    <n v="1646380946893"/>
    <s v="0x67D97506a68ee42a42A39D957E2fC39C288c0033"/>
    <s v="0xc061a63733CfC820A6758c3CFB866C2a630a09D1"/>
    <x v="0"/>
    <s v="N2-&gt;U1"/>
    <s v="N1-&gt;U1"/>
  </r>
  <r>
    <n v="49"/>
    <s v="Start"/>
    <n v="1646380946893"/>
    <s v="0xCAee0d3e83b4Ce5da15De7Ba6E9D40184F8dD61E"/>
    <s v="0x214e4dAba60AEDA376B77b4779D5c645358b6848"/>
    <x v="0"/>
    <s v="N1-&gt;U3 Naughty"/>
    <s v="N3-&gt;U1"/>
  </r>
  <r>
    <n v="49"/>
    <s v="Start"/>
    <n v="1646380946893"/>
    <s v="0xCAee0d3e83b4Ce5da15De7Ba6E9D40184F8dD61E"/>
    <s v="0x485B5CcA6529C573a5C8080A5bE46b994970250D"/>
    <x v="0"/>
    <s v="N1-&gt;U3 Naughty"/>
    <s v="N2-&gt;U3 Naughty"/>
  </r>
  <r>
    <n v="49"/>
    <s v="Start"/>
    <n v="1646380946893"/>
    <s v="0x485B5CcA6529C573a5C8080A5bE46b994970250D"/>
    <s v="0xF4afa0480220054433decE855d1d2aCFaada6e97"/>
    <x v="0"/>
    <s v="N2-&gt;U3 Naughty"/>
    <s v="N3-&gt;U3 Naughty"/>
  </r>
  <r>
    <n v="49"/>
    <s v="Start"/>
    <n v="1646380946893"/>
    <s v="0x485B5CcA6529C573a5C8080A5bE46b994970250D"/>
    <s v="0x214e4dAba60AEDA376B77b4779D5c645358b6848"/>
    <x v="0"/>
    <s v="N2-&gt;U3 Naughty"/>
    <s v="N3-&gt;U1"/>
  </r>
  <r>
    <n v="49"/>
    <s v="Start"/>
    <n v="1646380946893"/>
    <s v="0x485B5CcA6529C573a5C8080A5bE46b994970250D"/>
    <s v="0xCAee0d3e83b4Ce5da15De7Ba6E9D40184F8dD61E"/>
    <x v="0"/>
    <s v="N2-&gt;U3 Naughty"/>
    <s v="N1-&gt;U3 Naughty"/>
  </r>
  <r>
    <n v="49"/>
    <s v="Start"/>
    <n v="1646380946893"/>
    <s v="0xCAee0d3e83b4Ce5da15De7Ba6E9D40184F8dD61E"/>
    <s v="0x67D97506a68ee42a42A39D957E2fC39C288c0033"/>
    <x v="0"/>
    <s v="N1-&gt;U3 Naughty"/>
    <s v="N2-&gt;U1"/>
  </r>
  <r>
    <n v="49"/>
    <s v="Start"/>
    <n v="1646380946937"/>
    <s v="0x485B5CcA6529C573a5C8080A5bE46b994970250D"/>
    <s v="0xc061a63733CfC820A6758c3CFB866C2a630a09D1"/>
    <x v="0"/>
    <s v="N2-&gt;U3 Naughty"/>
    <s v="N1-&gt;U1"/>
  </r>
  <r>
    <n v="49"/>
    <s v="Start"/>
    <n v="1646380946937"/>
    <s v="0xA5f2210104d4839Ea9e5fAC14DC73Ef5eB02e9aa"/>
    <s v="0x214e4dAba60AEDA376B77b4779D5c645358b6848"/>
    <x v="0"/>
    <s v="N1-&gt;U2"/>
    <s v="N3-&gt;U1"/>
  </r>
  <r>
    <n v="49"/>
    <s v="Start"/>
    <n v="1646380946937"/>
    <s v="0xFD84B7a430873dF2761C5557eB5650FF6Ad2Abae"/>
    <s v="0x67D97506a68ee42a42A39D957E2fC39C288c0033"/>
    <x v="0"/>
    <s v="N3-&gt;U2"/>
    <s v="N2-&gt;U1"/>
  </r>
  <r>
    <n v="49"/>
    <s v="Start"/>
    <n v="1646380946937"/>
    <s v="0xFD84B7a430873dF2761C5557eB5650FF6Ad2Abae"/>
    <s v="0xCAee0d3e83b4Ce5da15De7Ba6E9D40184F8dD61E"/>
    <x v="0"/>
    <s v="N3-&gt;U2"/>
    <s v="N1-&gt;U3 Naughty"/>
  </r>
  <r>
    <n v="49"/>
    <s v="Start"/>
    <n v="1646380946937"/>
    <s v="0xFD84B7a430873dF2761C5557eB5650FF6Ad2Abae"/>
    <s v="0xc061a63733CfC820A6758c3CFB866C2a630a09D1"/>
    <x v="0"/>
    <s v="N3-&gt;U2"/>
    <s v="N1-&gt;U1"/>
  </r>
  <r>
    <n v="49"/>
    <s v="Start"/>
    <n v="1646380946937"/>
    <s v="0x214e4dAba60AEDA376B77b4779D5c645358b6848"/>
    <s v="0x485B5CcA6529C573a5C8080A5bE46b994970250D"/>
    <x v="0"/>
    <s v="N3-&gt;U1"/>
    <s v="N2-&gt;U3 Naughty"/>
  </r>
  <r>
    <n v="49"/>
    <s v="Start"/>
    <n v="1646380946937"/>
    <s v="0x214e4dAba60AEDA376B77b4779D5c645358b6848"/>
    <s v="0x67D97506a68ee42a42A39D957E2fC39C288c0033"/>
    <x v="0"/>
    <s v="N3-&gt;U1"/>
    <s v="N2-&gt;U1"/>
  </r>
  <r>
    <n v="49"/>
    <s v="Start"/>
    <n v="1646380946937"/>
    <s v="0x214e4dAba60AEDA376B77b4779D5c645358b6848"/>
    <s v="0xCAee0d3e83b4Ce5da15De7Ba6E9D40184F8dD61E"/>
    <x v="0"/>
    <s v="N3-&gt;U1"/>
    <s v="N1-&gt;U3 Naughty"/>
  </r>
  <r>
    <n v="49"/>
    <s v="Start"/>
    <n v="1646380946937"/>
    <s v="0x214e4dAba60AEDA376B77b4779D5c645358b6848"/>
    <s v="0xc061a63733CfC820A6758c3CFB866C2a630a09D1"/>
    <x v="0"/>
    <s v="N3-&gt;U1"/>
    <s v="N1-&gt;U1"/>
  </r>
  <r>
    <n v="49"/>
    <s v="Start"/>
    <n v="1646380946937"/>
    <s v="0xF4afa0480220054433decE855d1d2aCFaada6e97"/>
    <s v="0x485B5CcA6529C573a5C8080A5bE46b994970250D"/>
    <x v="0"/>
    <s v="N3-&gt;U3 Naughty"/>
    <s v="N2-&gt;U3 Naughty"/>
  </r>
  <r>
    <n v="49"/>
    <s v="Start"/>
    <n v="1646380946937"/>
    <s v="0xA5f2210104d4839Ea9e5fAC14DC73Ef5eB02e9aa"/>
    <s v="0x485B5CcA6529C573a5C8080A5bE46b994970250D"/>
    <x v="0"/>
    <s v="N1-&gt;U2"/>
    <s v="N2-&gt;U3 Naughty"/>
  </r>
  <r>
    <n v="49"/>
    <s v="Start"/>
    <n v="1646380946937"/>
    <s v="0xF4afa0480220054433decE855d1d2aCFaada6e97"/>
    <s v="0x67D97506a68ee42a42A39D957E2fC39C288c0033"/>
    <x v="0"/>
    <s v="N3-&gt;U3 Naughty"/>
    <s v="N2-&gt;U1"/>
  </r>
  <r>
    <n v="49"/>
    <s v="Start"/>
    <n v="1646380946937"/>
    <s v="0xF4afa0480220054433decE855d1d2aCFaada6e97"/>
    <s v="0xCAee0d3e83b4Ce5da15De7Ba6E9D40184F8dD61E"/>
    <x v="0"/>
    <s v="N3-&gt;U3 Naughty"/>
    <s v="N1-&gt;U3 Naughty"/>
  </r>
  <r>
    <n v="49"/>
    <s v="Start"/>
    <n v="1646380946937"/>
    <s v="0xF4afa0480220054433decE855d1d2aCFaada6e97"/>
    <s v="0xc061a63733CfC820A6758c3CFB866C2a630a09D1"/>
    <x v="0"/>
    <s v="N3-&gt;U3 Naughty"/>
    <s v="N1-&gt;U1"/>
  </r>
  <r>
    <n v="49"/>
    <s v="Start"/>
    <n v="1646380946938"/>
    <s v="0xFD84B7a430873dF2761C5557eB5650FF6Ad2Abae"/>
    <s v="0x485B5CcA6529C573a5C8080A5bE46b994970250D"/>
    <x v="0"/>
    <s v="N3-&gt;U2"/>
    <s v="N2-&gt;U3 Naughty"/>
  </r>
  <r>
    <n v="49"/>
    <s v="Start"/>
    <n v="1646380946938"/>
    <s v="0xA5f2210104d4839Ea9e5fAC14DC73Ef5eB02e9aa"/>
    <s v="0x67D97506a68ee42a42A39D957E2fC39C288c0033"/>
    <x v="0"/>
    <s v="N1-&gt;U2"/>
    <s v="N2-&gt;U1"/>
  </r>
  <r>
    <n v="49"/>
    <s v="Start"/>
    <n v="1646380946939"/>
    <s v="0xc061a63733CfC820A6758c3CFB866C2a630a09D1"/>
    <s v="0xF4afa0480220054433decE855d1d2aCFaada6e97"/>
    <x v="0"/>
    <s v="N1-&gt;U1"/>
    <s v="N3-&gt;U3 Naughty"/>
  </r>
  <r>
    <n v="49"/>
    <s v="Start"/>
    <n v="1646380946939"/>
    <s v="0xA5f2210104d4839Ea9e5fAC14DC73Ef5eB02e9aa"/>
    <s v="0xF4afa0480220054433decE855d1d2aCFaada6e97"/>
    <x v="0"/>
    <s v="N1-&gt;U1"/>
    <s v="N3-&gt;U3 Naughty"/>
  </r>
  <r>
    <n v="49"/>
    <s v="failed"/>
    <n v="1646380947022"/>
    <s v="0x485B5CcA6529C573a5C8080A5bE46b994970250D"/>
    <s v="0xCAee0d3e83b4Ce5da15De7Ba6E9D40184F8dD61E"/>
    <x v="2"/>
    <s v="N2-&gt;U3 Naughty"/>
    <s v="N1-&gt;U3 Naughty"/>
  </r>
  <r>
    <n v="49"/>
    <s v="failed"/>
    <n v="1646380947030"/>
    <s v="0xCAee0d3e83b4Ce5da15De7Ba6E9D40184F8dD61E"/>
    <s v="0x485B5CcA6529C573a5C8080A5bE46b994970250D"/>
    <x v="2"/>
    <s v="N1-&gt;U3 Naughty"/>
    <s v="N2-&gt;U3 Naughty"/>
  </r>
  <r>
    <n v="49"/>
    <s v="failed"/>
    <n v="1646380947196"/>
    <s v="0x485B5CcA6529C573a5C8080A5bE46b994970250D"/>
    <s v="0x214e4dAba60AEDA376B77b4779D5c645358b6848"/>
    <x v="2"/>
    <s v="N2-&gt;U3 Naughty"/>
    <s v="N3-&gt;U1"/>
  </r>
  <r>
    <n v="49"/>
    <s v="failed"/>
    <n v="1646380947319"/>
    <s v="0x155B687CFdFCe8617029445f5B4C71901F58f0C4"/>
    <s v="0xCAee0d3e83b4Ce5da15De7Ba6E9D40184F8dD61E"/>
    <x v="1"/>
    <s v="N2-&gt;U2"/>
    <s v="N1-&gt;U3 Naughty"/>
  </r>
  <r>
    <n v="49"/>
    <s v="failed"/>
    <n v="1646380947376"/>
    <s v="0x485B5CcA6529C573a5C8080A5bE46b994970250D"/>
    <s v="0xF4afa0480220054433decE855d1d2aCFaada6e97"/>
    <x v="2"/>
    <s v="N2-&gt;U3 Naughty"/>
    <s v="N3-&gt;U3 Naughty"/>
  </r>
  <r>
    <n v="49"/>
    <s v="failed"/>
    <n v="1646380947431"/>
    <s v="0xA5f2210104d4839Ea9e5fAC14DC73Ef5eB02e9aa"/>
    <s v="0xF4afa0480220054433decE855d1d2aCFaada6e97"/>
    <x v="1"/>
    <s v="N1-&gt;U1"/>
    <s v="N3-&gt;U3 Naughty"/>
  </r>
  <r>
    <n v="49"/>
    <s v="failed"/>
    <n v="1646380947558"/>
    <s v="0xF4afa0480220054433decE855d1d2aCFaada6e97"/>
    <s v="0x485B5CcA6529C573a5C8080A5bE46b994970250D"/>
    <x v="2"/>
    <s v="N3-&gt;U3 Naughty"/>
    <s v="N2-&gt;U3 Naughty"/>
  </r>
  <r>
    <n v="49"/>
    <s v="failed"/>
    <n v="1646380947563"/>
    <s v="0xc061a63733CfC820A6758c3CFB866C2a630a09D1"/>
    <s v="0x485B5CcA6529C573a5C8080A5bE46b994970250D"/>
    <x v="1"/>
    <s v="N1-&gt;U1"/>
    <s v="N2-&gt;U3 Naughty"/>
  </r>
  <r>
    <n v="49"/>
    <s v="failed"/>
    <n v="1646380947565"/>
    <s v="0x485B5CcA6529C573a5C8080A5bE46b994970250D"/>
    <s v="0xc061a63733CfC820A6758c3CFB866C2a630a09D1"/>
    <x v="2"/>
    <s v="N2-&gt;U3 Naughty"/>
    <s v="N1-&gt;U1"/>
  </r>
  <r>
    <n v="49"/>
    <s v="failed"/>
    <n v="1646380947671"/>
    <s v="0x155B687CFdFCe8617029445f5B4C71901F58f0C4"/>
    <s v="0xF4afa0480220054433decE855d1d2aCFaada6e97"/>
    <x v="1"/>
    <s v="N2-&gt;U2"/>
    <s v="N3-&gt;U3 Naughty"/>
  </r>
  <r>
    <n v="49"/>
    <s v="failed"/>
    <n v="1646380947692"/>
    <s v="0x214e4dAba60AEDA376B77b4779D5c645358b6848"/>
    <s v="0xCAee0d3e83b4Ce5da15De7Ba6E9D40184F8dD61E"/>
    <x v="1"/>
    <s v="N3-&gt;U1"/>
    <s v="N1-&gt;U3 Naughty"/>
  </r>
  <r>
    <n v="49"/>
    <s v="failed"/>
    <n v="1646380947915"/>
    <s v="0xA5f2210104d4839Ea9e5fAC14DC73Ef5eB02e9aa"/>
    <s v="0x485B5CcA6529C573a5C8080A5bE46b994970250D"/>
    <x v="1"/>
    <s v="N1-&gt;U2"/>
    <s v="N2-&gt;U3 Naughty"/>
  </r>
  <r>
    <n v="49"/>
    <s v="failed"/>
    <n v="1646380948028"/>
    <s v="0xF4afa0480220054433decE855d1d2aCFaada6e97"/>
    <s v="0xc061a63733CfC820A6758c3CFB866C2a630a09D1"/>
    <x v="2"/>
    <s v="N3-&gt;U3 Naughty"/>
    <s v="N1-&gt;U1"/>
  </r>
  <r>
    <n v="49"/>
    <s v="failed"/>
    <n v="1646380948033"/>
    <s v="0xFD84B7a430873dF2761C5557eB5650FF6Ad2Abae"/>
    <s v="0xCAee0d3e83b4Ce5da15De7Ba6E9D40184F8dD61E"/>
    <x v="1"/>
    <s v="N3-&gt;U2"/>
    <s v="N1-&gt;U3 Naughty"/>
  </r>
  <r>
    <n v="49"/>
    <s v="failed"/>
    <n v="1646380948037"/>
    <s v="0xc061a63733CfC820A6758c3CFB866C2a630a09D1"/>
    <s v="0xF4afa0480220054433decE855d1d2aCFaada6e97"/>
    <x v="1"/>
    <s v="N1-&gt;U1"/>
    <s v="N3-&gt;U3 Naughty"/>
  </r>
  <r>
    <n v="49"/>
    <s v="failed"/>
    <n v="1646380948213"/>
    <s v="0xCAee0d3e83b4Ce5da15De7Ba6E9D40184F8dD61E"/>
    <s v="0x214e4dAba60AEDA376B77b4779D5c645358b6848"/>
    <x v="2"/>
    <s v="N1-&gt;U3 Naughty"/>
    <s v="N3-&gt;U1"/>
  </r>
  <r>
    <n v="49"/>
    <s v="failed"/>
    <n v="1646380948429"/>
    <s v="0xF4afa0480220054433decE855d1d2aCFaada6e97"/>
    <s v="0xCAee0d3e83b4Ce5da15De7Ba6E9D40184F8dD61E"/>
    <x v="2"/>
    <s v="N3-&gt;U3 Naughty"/>
    <s v="N1-&gt;U3 Naughty"/>
  </r>
  <r>
    <n v="49"/>
    <s v="failed"/>
    <n v="1646380948535"/>
    <s v="0xCAee0d3e83b4Ce5da15De7Ba6E9D40184F8dD61E"/>
    <s v="0xF4afa0480220054433decE855d1d2aCFaada6e97"/>
    <x v="2"/>
    <s v="N1-&gt;U3 Naughty"/>
    <s v="N3-&gt;U3 Naughty"/>
  </r>
  <r>
    <n v="49"/>
    <s v="failed"/>
    <n v="1646380948549"/>
    <s v="0xFD84B7a430873dF2761C5557eB5650FF6Ad2Abae"/>
    <s v="0x485B5CcA6529C573a5C8080A5bE46b994970250D"/>
    <x v="1"/>
    <s v="N3-&gt;U2"/>
    <s v="N2-&gt;U3 Naughty"/>
  </r>
  <r>
    <n v="49"/>
    <s v="failed"/>
    <n v="1646380948610"/>
    <s v="0xF4afa0480220054433decE855d1d2aCFaada6e97"/>
    <s v="0x67D97506a68ee42a42A39D957E2fC39C288c0033"/>
    <x v="2"/>
    <s v="N3-&gt;U3 Naughty"/>
    <s v="N2-&gt;U1"/>
  </r>
  <r>
    <n v="49"/>
    <s v="failed"/>
    <n v="1646380948633"/>
    <s v="0x67D97506a68ee42a42A39D957E2fC39C288c0033"/>
    <s v="0xF4afa0480220054433decE855d1d2aCFaada6e97"/>
    <x v="1"/>
    <s v="N2-&gt;U1"/>
    <s v="N3-&gt;U3 Naughty"/>
  </r>
  <r>
    <n v="49"/>
    <s v="failed"/>
    <n v="1646380948854"/>
    <s v="0x214e4dAba60AEDA376B77b4779D5c645358b6848"/>
    <s v="0x485B5CcA6529C573a5C8080A5bE46b994970250D"/>
    <x v="1"/>
    <s v="N3-&gt;U1"/>
    <s v="N2-&gt;U3 Naughty"/>
  </r>
  <r>
    <n v="49"/>
    <s v="failed"/>
    <n v="1646380949055"/>
    <s v="0x67D97506a68ee42a42A39D957E2fC39C288c0033"/>
    <s v="0xCAee0d3e83b4Ce5da15De7Ba6E9D40184F8dD61E"/>
    <x v="1"/>
    <s v="N2-&gt;U1"/>
    <s v="N1-&gt;U3 Naughty"/>
  </r>
  <r>
    <n v="49"/>
    <s v="failed"/>
    <n v="1646380949196"/>
    <s v="0xCAee0d3e83b4Ce5da15De7Ba6E9D40184F8dD61E"/>
    <s v="0x67D97506a68ee42a42A39D957E2fC39C288c0033"/>
    <x v="2"/>
    <s v="N1-&gt;U3 Naughty"/>
    <s v="N2-&gt;U1"/>
  </r>
  <r>
    <n v="46"/>
    <s v="Receipt"/>
    <n v="1646380979624"/>
    <s v="0x155B687CFdFCe8617029445f5B4C71901F58f0C4"/>
    <s v="0x214e4dAba60AEDA376B77b4779D5c645358b6848"/>
    <x v="39"/>
    <s v="N2-&gt;U2"/>
    <s v="N3-&gt;U1"/>
  </r>
  <r>
    <n v="47"/>
    <s v="Receipt"/>
    <n v="1646380979698"/>
    <s v="0x155B687CFdFCe8617029445f5B4C71901F58f0C4"/>
    <s v="0xc061a63733CfC820A6758c3CFB866C2a630a09D1"/>
    <x v="39"/>
    <s v="N2-&gt;U2"/>
    <s v="N1-&gt;U1"/>
  </r>
  <r>
    <n v="46"/>
    <s v="Receipt"/>
    <n v="1646380979764"/>
    <s v="0x67D97506a68ee42a42A39D957E2fC39C288c0033"/>
    <s v="0x214e4dAba60AEDA376B77b4779D5c645358b6848"/>
    <x v="39"/>
    <s v="N2-&gt;U1"/>
    <s v="N3-&gt;U1"/>
  </r>
  <r>
    <n v="48"/>
    <s v="Receipt"/>
    <n v="1646380979920"/>
    <s v="0x155B687CFdFCe8617029445f5B4C71901F58f0C4"/>
    <s v="0x214e4dAba60AEDA376B77b4779D5c645358b6848"/>
    <x v="39"/>
    <s v="N2-&gt;U2"/>
    <s v="N3-&gt;U1"/>
  </r>
  <r>
    <n v="45"/>
    <s v="Receipt"/>
    <n v="1646380979982"/>
    <s v="0x67D97506a68ee42a42A39D957E2fC39C288c0033"/>
    <s v="0x214e4dAba60AEDA376B77b4779D5c645358b6848"/>
    <x v="39"/>
    <s v="N2-&gt;U1"/>
    <s v="N3-&gt;U1"/>
  </r>
  <r>
    <n v="48"/>
    <s v="Receipt"/>
    <n v="1646380980025"/>
    <s v="0x67D97506a68ee42a42A39D957E2fC39C288c0033"/>
    <s v="0xc061a63733CfC820A6758c3CFB866C2a630a09D1"/>
    <x v="39"/>
    <s v="N2-&gt;U1"/>
    <s v="N1-&gt;U1"/>
  </r>
  <r>
    <n v="49"/>
    <s v="Receipt"/>
    <n v="1646380980068"/>
    <s v="0x67D97506a68ee42a42A39D957E2fC39C288c0033"/>
    <s v="0xc061a63733CfC820A6758c3CFB866C2a630a09D1"/>
    <x v="39"/>
    <s v="N2-&gt;U1"/>
    <s v="N1-&gt;U1"/>
  </r>
  <r>
    <n v="47"/>
    <s v="Receipt"/>
    <n v="1646380980119"/>
    <s v="0x67D97506a68ee42a42A39D957E2fC39C288c0033"/>
    <s v="0xc061a63733CfC820A6758c3CFB866C2a630a09D1"/>
    <x v="39"/>
    <s v="N2-&gt;U1"/>
    <s v="N1-&gt;U1"/>
  </r>
  <r>
    <n v="46"/>
    <s v="Receipt"/>
    <n v="1646380980137"/>
    <s v="0x155B687CFdFCe8617029445f5B4C71901F58f0C4"/>
    <s v="0xc061a63733CfC820A6758c3CFB866C2a630a09D1"/>
    <x v="39"/>
    <s v="N2-&gt;U2"/>
    <s v="N1-&gt;U1"/>
  </r>
  <r>
    <n v="48"/>
    <s v="Receipt"/>
    <n v="1646380980138"/>
    <s v="0x155B687CFdFCe8617029445f5B4C71901F58f0C4"/>
    <s v="0xc061a63733CfC820A6758c3CFB866C2a630a09D1"/>
    <x v="39"/>
    <s v="N2-&gt;U2"/>
    <s v="N1-&gt;U1"/>
  </r>
  <r>
    <n v="49"/>
    <s v="Receipt"/>
    <n v="1646380980162"/>
    <s v="0x155B687CFdFCe8617029445f5B4C71901F58f0C4"/>
    <s v="0xc061a63733CfC820A6758c3CFB866C2a630a09D1"/>
    <x v="39"/>
    <s v="N2-&gt;U2"/>
    <s v="N1-&gt;U1"/>
  </r>
  <r>
    <n v="46"/>
    <s v="Receipt"/>
    <n v="1646380980279"/>
    <s v="0x67D97506a68ee42a42A39D957E2fC39C288c0033"/>
    <s v="0xc061a63733CfC820A6758c3CFB866C2a630a09D1"/>
    <x v="39"/>
    <s v="N2-&gt;U1"/>
    <s v="N1-&gt;U1"/>
  </r>
  <r>
    <n v="47"/>
    <s v="Receipt"/>
    <n v="1646380980339"/>
    <s v="0x155B687CFdFCe8617029445f5B4C71901F58f0C4"/>
    <s v="0x214e4dAba60AEDA376B77b4779D5c645358b6848"/>
    <x v="39"/>
    <s v="N2-&gt;U2"/>
    <s v="N3-&gt;U1"/>
  </r>
  <r>
    <n v="47"/>
    <s v="Receipt"/>
    <n v="1646380980362"/>
    <s v="0x67D97506a68ee42a42A39D957E2fC39C288c0033"/>
    <s v="0x214e4dAba60AEDA376B77b4779D5c645358b6848"/>
    <x v="39"/>
    <s v="N2-&gt;U1"/>
    <s v="N3-&gt;U1"/>
  </r>
  <r>
    <n v="49"/>
    <s v="Receipt"/>
    <n v="1646380980436"/>
    <s v="0x67D97506a68ee42a42A39D957E2fC39C288c0033"/>
    <s v="0x214e4dAba60AEDA376B77b4779D5c645358b6848"/>
    <x v="39"/>
    <s v="N2-&gt;U1"/>
    <s v="N3-&gt;U1"/>
  </r>
  <r>
    <n v="48"/>
    <s v="Receipt"/>
    <n v="1646380980510"/>
    <s v="0x67D97506a68ee42a42A39D957E2fC39C288c0033"/>
    <s v="0x214e4dAba60AEDA376B77b4779D5c645358b6848"/>
    <x v="39"/>
    <s v="N2-&gt;U1"/>
    <s v="N3-&gt;U1"/>
  </r>
  <r>
    <n v="49"/>
    <s v="Receipt"/>
    <n v="1646380980552"/>
    <s v="0x155B687CFdFCe8617029445f5B4C71901F58f0C4"/>
    <s v="0x214e4dAba60AEDA376B77b4779D5c645358b6848"/>
    <x v="39"/>
    <s v="N2-&gt;U2"/>
    <s v="N3-&gt;U1"/>
  </r>
  <r>
    <n v="48"/>
    <s v="Receipt"/>
    <n v="1646380985693"/>
    <s v="0x214e4dAba60AEDA376B77b4779D5c645358b6848"/>
    <s v="0x67D97506a68ee42a42A39D957E2fC39C288c0033"/>
    <x v="39"/>
    <s v="N3-&gt;U1"/>
    <s v="N2-&gt;U1"/>
  </r>
  <r>
    <n v="46"/>
    <s v="Receipt"/>
    <n v="1646380985694"/>
    <s v="0xFD84B7a430873dF2761C5557eB5650FF6Ad2Abae"/>
    <s v="0x67D97506a68ee42a42A39D957E2fC39C288c0033"/>
    <x v="39"/>
    <s v="N3-&gt;U2"/>
    <s v="N2-&gt;U1"/>
  </r>
  <r>
    <n v="48"/>
    <s v="Receipt"/>
    <n v="1646380985694"/>
    <s v="0xFD84B7a430873dF2761C5557eB5650FF6Ad2Abae"/>
    <s v="0xc061a63733CfC820A6758c3CFB866C2a630a09D1"/>
    <x v="39"/>
    <s v="N3-&gt;U2"/>
    <s v="N1-&gt;U1"/>
  </r>
  <r>
    <n v="49"/>
    <s v="Receipt"/>
    <n v="1646380985720"/>
    <s v="0xA5f2210104d4839Ea9e5fAC14DC73Ef5eB02e9aa"/>
    <s v="0x67D97506a68ee42a42A39D957E2fC39C288c0033"/>
    <x v="39"/>
    <s v="N1-&gt;U2"/>
    <s v="N2-&gt;U1"/>
  </r>
  <r>
    <n v="49"/>
    <s v="Receipt"/>
    <n v="1646380985728"/>
    <s v="0xFD84B7a430873dF2761C5557eB5650FF6Ad2Abae"/>
    <s v="0xc061a63733CfC820A6758c3CFB866C2a630a09D1"/>
    <x v="39"/>
    <s v="N3-&gt;U2"/>
    <s v="N1-&gt;U1"/>
  </r>
  <r>
    <n v="47"/>
    <s v="Receipt"/>
    <n v="1646380985792"/>
    <s v="0xA5f2210104d4839Ea9e5fAC14DC73Ef5eB02e9aa"/>
    <s v="0x214e4dAba60AEDA376B77b4779D5c645358b6848"/>
    <x v="39"/>
    <s v="N1-&gt;U2"/>
    <s v="N3-&gt;U1"/>
  </r>
  <r>
    <n v="48"/>
    <s v="Receipt"/>
    <n v="1646380985806"/>
    <s v="0xA5f2210104d4839Ea9e5fAC14DC73Ef5eB02e9aa"/>
    <s v="0x214e4dAba60AEDA376B77b4779D5c645358b6848"/>
    <x v="39"/>
    <s v="N1-&gt;U2"/>
    <s v="N3-&gt;U1"/>
  </r>
  <r>
    <n v="49"/>
    <s v="Receipt"/>
    <n v="1646380985828"/>
    <s v="0xc061a63733CfC820A6758c3CFB866C2a630a09D1"/>
    <s v="0x67D97506a68ee42a42A39D957E2fC39C288c0033"/>
    <x v="39"/>
    <s v="N1-&gt;U1"/>
    <s v="N2-&gt;U1"/>
  </r>
  <r>
    <n v="47"/>
    <s v="Receipt"/>
    <n v="1646380985896"/>
    <s v="0xFD84B7a430873dF2761C5557eB5650FF6Ad2Abae"/>
    <s v="0xc061a63733CfC820A6758c3CFB866C2a630a09D1"/>
    <x v="39"/>
    <s v="N3-&gt;U2"/>
    <s v="N1-&gt;U1"/>
  </r>
  <r>
    <n v="48"/>
    <s v="Receipt"/>
    <n v="1646380985960"/>
    <s v="0xc061a63733CfC820A6758c3CFB866C2a630a09D1"/>
    <s v="0x214e4dAba60AEDA376B77b4779D5c645358b6848"/>
    <x v="39"/>
    <s v="N1-&gt;U1"/>
    <s v="N3-&gt;U1"/>
  </r>
  <r>
    <n v="47"/>
    <s v="Receipt"/>
    <n v="1646380985968"/>
    <s v="0xFD84B7a430873dF2761C5557eB5650FF6Ad2Abae"/>
    <s v="0x67D97506a68ee42a42A39D957E2fC39C288c0033"/>
    <x v="39"/>
    <s v="N3-&gt;U2"/>
    <s v="N2-&gt;U1"/>
  </r>
  <r>
    <n v="46"/>
    <s v="Receipt"/>
    <n v="1646380986020"/>
    <s v="0x214e4dAba60AEDA376B77b4779D5c645358b6848"/>
    <s v="0xc061a63733CfC820A6758c3CFB866C2a630a09D1"/>
    <x v="39"/>
    <s v="N3-&gt;U1"/>
    <s v="N1-&gt;U1"/>
  </r>
  <r>
    <n v="49"/>
    <s v="Receipt"/>
    <n v="1646380986080"/>
    <s v="0x214e4dAba60AEDA376B77b4779D5c645358b6848"/>
    <s v="0x67D97506a68ee42a42A39D957E2fC39C288c0033"/>
    <x v="39"/>
    <s v="N3-&gt;U1"/>
    <s v="N2-&gt;U1"/>
  </r>
  <r>
    <n v="47"/>
    <s v="Receipt"/>
    <n v="1646380986093"/>
    <s v="0x214e4dAba60AEDA376B77b4779D5c645358b6848"/>
    <s v="0xc061a63733CfC820A6758c3CFB866C2a630a09D1"/>
    <x v="39"/>
    <s v="N3-&gt;U1"/>
    <s v="N1-&gt;U1"/>
  </r>
  <r>
    <n v="49"/>
    <s v="Receipt"/>
    <n v="1646380986128"/>
    <s v="0x214e4dAba60AEDA376B77b4779D5c645358b6848"/>
    <s v="0xc061a63733CfC820A6758c3CFB866C2a630a09D1"/>
    <x v="39"/>
    <s v="N3-&gt;U1"/>
    <s v="N1-&gt;U1"/>
  </r>
  <r>
    <n v="46"/>
    <s v="Receipt"/>
    <n v="1646380986153"/>
    <s v="0xc061a63733CfC820A6758c3CFB866C2a630a09D1"/>
    <s v="0x67D97506a68ee42a42A39D957E2fC39C288c0033"/>
    <x v="39"/>
    <s v="N1-&gt;U1"/>
    <s v="N2-&gt;U1"/>
  </r>
  <r>
    <n v="49"/>
    <s v="Receipt"/>
    <n v="1646380986154"/>
    <s v="0xFD84B7a430873dF2761C5557eB5650FF6Ad2Abae"/>
    <s v="0x67D97506a68ee42a42A39D957E2fC39C288c0033"/>
    <x v="39"/>
    <s v="N3-&gt;U2"/>
    <s v="N2-&gt;U1"/>
  </r>
  <r>
    <n v="48"/>
    <s v="Receipt"/>
    <n v="1646380986154"/>
    <s v="0xc061a63733CfC820A6758c3CFB866C2a630a09D1"/>
    <s v="0x67D97506a68ee42a42A39D957E2fC39C288c0033"/>
    <x v="39"/>
    <s v="N1-&gt;U1"/>
    <s v="N2-&gt;U1"/>
  </r>
  <r>
    <n v="46"/>
    <s v="Receipt"/>
    <n v="1646380986185"/>
    <s v="0xFD84B7a430873dF2761C5557eB5650FF6Ad2Abae"/>
    <s v="0xc061a63733CfC820A6758c3CFB866C2a630a09D1"/>
    <x v="39"/>
    <s v="N3-&gt;U2"/>
    <s v="N1-&gt;U1"/>
  </r>
  <r>
    <n v="49"/>
    <s v="Receipt"/>
    <n v="1646380986211"/>
    <s v="0xA5f2210104d4839Ea9e5fAC14DC73Ef5eB02e9aa"/>
    <s v="0x214e4dAba60AEDA376B77b4779D5c645358b6848"/>
    <x v="39"/>
    <s v="N1-&gt;U2"/>
    <s v="N3-&gt;U1"/>
  </r>
  <r>
    <n v="48"/>
    <s v="Receipt"/>
    <n v="1646380986274"/>
    <s v="0x214e4dAba60AEDA376B77b4779D5c645358b6848"/>
    <s v="0xc061a63733CfC820A6758c3CFB866C2a630a09D1"/>
    <x v="39"/>
    <s v="N3-&gt;U1"/>
    <s v="N1-&gt;U1"/>
  </r>
  <r>
    <n v="48"/>
    <s v="Receipt"/>
    <n v="1646380986280"/>
    <s v="0xA5f2210104d4839Ea9e5fAC14DC73Ef5eB02e9aa"/>
    <s v="0x67D97506a68ee42a42A39D957E2fC39C288c0033"/>
    <x v="39"/>
    <s v="N1-&gt;U2"/>
    <s v="N2-&gt;U1"/>
  </r>
  <r>
    <n v="47"/>
    <s v="Receipt"/>
    <n v="1646380986281"/>
    <s v="0xc061a63733CfC820A6758c3CFB866C2a630a09D1"/>
    <s v="0x214e4dAba60AEDA376B77b4779D5c645358b6848"/>
    <x v="39"/>
    <s v="N1-&gt;U1"/>
    <s v="N3-&gt;U1"/>
  </r>
  <r>
    <n v="47"/>
    <s v="Receipt"/>
    <n v="1646380986287"/>
    <s v="0xA5f2210104d4839Ea9e5fAC14DC73Ef5eB02e9aa"/>
    <s v="0x67D97506a68ee42a42A39D957E2fC39C288c0033"/>
    <x v="39"/>
    <s v="N1-&gt;U2"/>
    <s v="N2-&gt;U1"/>
  </r>
  <r>
    <n v="47"/>
    <s v="Receipt"/>
    <n v="1646380986288"/>
    <s v="0x214e4dAba60AEDA376B77b4779D5c645358b6848"/>
    <s v="0x67D97506a68ee42a42A39D957E2fC39C288c0033"/>
    <x v="39"/>
    <s v="N3-&gt;U1"/>
    <s v="N2-&gt;U1"/>
  </r>
  <r>
    <n v="47"/>
    <s v="Receipt"/>
    <n v="1646380986306"/>
    <s v="0xc061a63733CfC820A6758c3CFB866C2a630a09D1"/>
    <s v="0x67D97506a68ee42a42A39D957E2fC39C288c0033"/>
    <x v="39"/>
    <s v="N1-&gt;U1"/>
    <s v="N2-&gt;U1"/>
  </r>
  <r>
    <n v="46"/>
    <s v="Receipt"/>
    <n v="1646380986319"/>
    <s v="0xA5f2210104d4839Ea9e5fAC14DC73Ef5eB02e9aa"/>
    <s v="0x214e4dAba60AEDA376B77b4779D5c645358b6848"/>
    <x v="39"/>
    <s v="N1-&gt;U2"/>
    <s v="N3-&gt;U1"/>
  </r>
  <r>
    <n v="49"/>
    <s v="Receipt"/>
    <n v="1646380986350"/>
    <s v="0xc061a63733CfC820A6758c3CFB866C2a630a09D1"/>
    <s v="0x214e4dAba60AEDA376B77b4779D5c645358b6848"/>
    <x v="39"/>
    <s v="N1-&gt;U1"/>
    <s v="N3-&gt;U1"/>
  </r>
  <r>
    <n v="48"/>
    <s v="Receipt"/>
    <n v="1646380986382"/>
    <s v="0xFD84B7a430873dF2761C5557eB5650FF6Ad2Abae"/>
    <s v="0x67D97506a68ee42a42A39D957E2fC39C288c0033"/>
    <x v="39"/>
    <s v="N3-&gt;U2"/>
    <s v="N2-&gt;U1"/>
  </r>
  <r>
    <n v="46"/>
    <s v="Receipt"/>
    <n v="1646380986407"/>
    <s v="0x214e4dAba60AEDA376B77b4779D5c645358b6848"/>
    <s v="0x67D97506a68ee42a42A39D957E2fC39C288c0033"/>
    <x v="39"/>
    <s v="N3-&gt;U1"/>
    <s v="N2-&gt;U1"/>
  </r>
  <r>
    <n v="46"/>
    <s v="Receipt"/>
    <n v="1646380986516"/>
    <s v="0xA5f2210104d4839Ea9e5fAC14DC73Ef5eB02e9aa"/>
    <s v="0x67D97506a68ee42a42A39D957E2fC39C288c0033"/>
    <x v="39"/>
    <s v="N1-&gt;U2"/>
    <s v="N2-&gt;U1"/>
  </r>
  <r>
    <n v="46"/>
    <s v="Receipt"/>
    <n v="1646380986592"/>
    <s v="0xc061a63733CfC820A6758c3CFB866C2a630a09D1"/>
    <s v="0x214e4dAba60AEDA376B77b4779D5c645358b6848"/>
    <x v="39"/>
    <s v="N1-&gt;U1"/>
    <s v="N3-&gt;U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4" firstHeaderRow="0" firstDataRow="1" firstDataCol="1"/>
  <pivotFields count="8">
    <pivotField showAll="0"/>
    <pivotField dataField="1" showAll="0"/>
    <pivotField dataField="1" showAll="0"/>
    <pivotField showAll="0"/>
    <pivotField showAll="0"/>
    <pivotField axis="axisRow" showAll="0">
      <items count="41">
        <item x="19"/>
        <item x="5"/>
        <item x="4"/>
        <item x="10"/>
        <item x="31"/>
        <item x="13"/>
        <item x="28"/>
        <item x="33"/>
        <item x="8"/>
        <item x="29"/>
        <item x="38"/>
        <item x="6"/>
        <item x="12"/>
        <item x="32"/>
        <item x="37"/>
        <item x="17"/>
        <item x="3"/>
        <item x="34"/>
        <item x="9"/>
        <item x="14"/>
        <item x="20"/>
        <item x="35"/>
        <item x="24"/>
        <item x="36"/>
        <item x="30"/>
        <item x="27"/>
        <item x="11"/>
        <item x="18"/>
        <item x="7"/>
        <item x="21"/>
        <item x="39"/>
        <item x="22"/>
        <item x="26"/>
        <item x="23"/>
        <item x="25"/>
        <item x="16"/>
        <item x="1"/>
        <item x="15"/>
        <item x="2"/>
        <item x="0"/>
        <item t="default"/>
      </items>
    </pivotField>
    <pivotField showAll="0"/>
    <pivotField showAll="0"/>
  </pivotFields>
  <rowFields count="1">
    <field x="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Time" fld="2" subtotal="max" baseField="5" baseItem="0" numFmtId="1"/>
    <dataField name="Min of Time2" fld="2" subtotal="min" baseField="5" baseItem="0" numFmtId="1"/>
    <dataField name="Count of Message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1"/>
  <sheetViews>
    <sheetView workbookViewId="0">
      <selection activeCell="H4" sqref="H4"/>
    </sheetView>
  </sheetViews>
  <sheetFormatPr defaultRowHeight="14.5" x14ac:dyDescent="0.35"/>
  <cols>
    <col min="6" max="6" width="68.08984375" bestFit="1" customWidth="1"/>
  </cols>
  <sheetData>
    <row r="1" spans="1:8" x14ac:dyDescent="0.3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</row>
    <row r="2" spans="1:8" x14ac:dyDescent="0.35">
      <c r="A2">
        <v>0</v>
      </c>
      <c r="B2" t="s">
        <v>0</v>
      </c>
      <c r="C2">
        <v>1646380454964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1:8" x14ac:dyDescent="0.35">
      <c r="A3">
        <v>0</v>
      </c>
      <c r="B3" t="s">
        <v>0</v>
      </c>
      <c r="C3">
        <v>1646380454968</v>
      </c>
      <c r="D3" t="s">
        <v>6</v>
      </c>
      <c r="E3" t="s">
        <v>7</v>
      </c>
      <c r="F3" t="s">
        <v>3</v>
      </c>
      <c r="G3" t="s">
        <v>8</v>
      </c>
      <c r="H3" t="s">
        <v>9</v>
      </c>
    </row>
    <row r="4" spans="1:8" x14ac:dyDescent="0.35">
      <c r="A4">
        <v>0</v>
      </c>
      <c r="B4" t="s">
        <v>0</v>
      </c>
      <c r="C4">
        <v>1646380454969</v>
      </c>
      <c r="D4" t="s">
        <v>6</v>
      </c>
      <c r="E4" t="s">
        <v>10</v>
      </c>
      <c r="F4" t="s">
        <v>3</v>
      </c>
      <c r="G4" t="s">
        <v>8</v>
      </c>
      <c r="H4" t="s">
        <v>11</v>
      </c>
    </row>
    <row r="5" spans="1:8" x14ac:dyDescent="0.35">
      <c r="A5">
        <v>0</v>
      </c>
      <c r="B5" t="s">
        <v>0</v>
      </c>
      <c r="C5">
        <v>1646380454969</v>
      </c>
      <c r="D5" t="s">
        <v>12</v>
      </c>
      <c r="E5" t="s">
        <v>7</v>
      </c>
      <c r="F5" t="s">
        <v>3</v>
      </c>
      <c r="G5" t="s">
        <v>13</v>
      </c>
      <c r="H5" t="s">
        <v>9</v>
      </c>
    </row>
    <row r="6" spans="1:8" x14ac:dyDescent="0.35">
      <c r="A6">
        <v>0</v>
      </c>
      <c r="B6" t="s">
        <v>0</v>
      </c>
      <c r="C6">
        <v>1646380454970</v>
      </c>
      <c r="D6" t="s">
        <v>12</v>
      </c>
      <c r="E6" t="s">
        <v>10</v>
      </c>
      <c r="F6" t="s">
        <v>3</v>
      </c>
      <c r="G6" t="s">
        <v>13</v>
      </c>
      <c r="H6" t="s">
        <v>11</v>
      </c>
    </row>
    <row r="7" spans="1:8" x14ac:dyDescent="0.35">
      <c r="A7">
        <v>0</v>
      </c>
      <c r="B7" t="s">
        <v>0</v>
      </c>
      <c r="C7">
        <v>1646380454970</v>
      </c>
      <c r="D7" t="s">
        <v>14</v>
      </c>
      <c r="E7" t="s">
        <v>1</v>
      </c>
      <c r="F7" t="s">
        <v>3</v>
      </c>
      <c r="G7" t="s">
        <v>15</v>
      </c>
      <c r="H7" t="s">
        <v>4</v>
      </c>
    </row>
    <row r="8" spans="1:8" x14ac:dyDescent="0.35">
      <c r="A8">
        <v>0</v>
      </c>
      <c r="B8" t="s">
        <v>0</v>
      </c>
      <c r="C8">
        <v>1646380455053</v>
      </c>
      <c r="D8" t="s">
        <v>1</v>
      </c>
      <c r="E8" t="s">
        <v>12</v>
      </c>
      <c r="F8" t="s">
        <v>3</v>
      </c>
      <c r="G8" t="s">
        <v>4</v>
      </c>
      <c r="H8" t="s">
        <v>13</v>
      </c>
    </row>
    <row r="9" spans="1:8" x14ac:dyDescent="0.35">
      <c r="A9">
        <v>0</v>
      </c>
      <c r="B9" t="s">
        <v>0</v>
      </c>
      <c r="C9">
        <v>1646380455053</v>
      </c>
      <c r="D9" t="s">
        <v>1</v>
      </c>
      <c r="E9" t="s">
        <v>10</v>
      </c>
      <c r="F9" t="s">
        <v>3</v>
      </c>
      <c r="G9" t="s">
        <v>4</v>
      </c>
      <c r="H9" t="s">
        <v>11</v>
      </c>
    </row>
    <row r="10" spans="1:8" x14ac:dyDescent="0.35">
      <c r="A10">
        <v>0</v>
      </c>
      <c r="B10" t="s">
        <v>0</v>
      </c>
      <c r="C10">
        <v>1646380455053</v>
      </c>
      <c r="D10" t="s">
        <v>1</v>
      </c>
      <c r="E10" t="s">
        <v>7</v>
      </c>
      <c r="F10" t="s">
        <v>3</v>
      </c>
      <c r="G10" t="s">
        <v>4</v>
      </c>
      <c r="H10" t="s">
        <v>9</v>
      </c>
    </row>
    <row r="11" spans="1:8" x14ac:dyDescent="0.35">
      <c r="A11">
        <v>0</v>
      </c>
      <c r="B11" t="s">
        <v>0</v>
      </c>
      <c r="C11">
        <v>1646380455053</v>
      </c>
      <c r="D11" t="s">
        <v>14</v>
      </c>
      <c r="E11" t="s">
        <v>10</v>
      </c>
      <c r="F11" t="s">
        <v>3</v>
      </c>
      <c r="G11" t="s">
        <v>15</v>
      </c>
      <c r="H11" t="s">
        <v>11</v>
      </c>
    </row>
    <row r="12" spans="1:8" x14ac:dyDescent="0.35">
      <c r="A12">
        <v>0</v>
      </c>
      <c r="B12" t="s">
        <v>0</v>
      </c>
      <c r="C12">
        <v>1646380455054</v>
      </c>
      <c r="D12" t="s">
        <v>16</v>
      </c>
      <c r="E12" t="s">
        <v>2</v>
      </c>
      <c r="F12" t="s">
        <v>3</v>
      </c>
      <c r="G12" t="s">
        <v>17</v>
      </c>
      <c r="H12" t="s">
        <v>5</v>
      </c>
    </row>
    <row r="13" spans="1:8" x14ac:dyDescent="0.35">
      <c r="A13">
        <v>0</v>
      </c>
      <c r="B13" t="s">
        <v>0</v>
      </c>
      <c r="C13">
        <v>1646380455054</v>
      </c>
      <c r="D13" t="s">
        <v>16</v>
      </c>
      <c r="E13" t="s">
        <v>12</v>
      </c>
      <c r="F13" t="s">
        <v>3</v>
      </c>
      <c r="G13" t="s">
        <v>17</v>
      </c>
      <c r="H13" t="s">
        <v>13</v>
      </c>
    </row>
    <row r="14" spans="1:8" x14ac:dyDescent="0.35">
      <c r="A14">
        <v>0</v>
      </c>
      <c r="B14" t="s">
        <v>0</v>
      </c>
      <c r="C14">
        <v>1646380455054</v>
      </c>
      <c r="D14" t="s">
        <v>16</v>
      </c>
      <c r="E14" t="s">
        <v>10</v>
      </c>
      <c r="F14" t="s">
        <v>3</v>
      </c>
      <c r="G14" t="s">
        <v>17</v>
      </c>
      <c r="H14" t="s">
        <v>11</v>
      </c>
    </row>
    <row r="15" spans="1:8" x14ac:dyDescent="0.35">
      <c r="A15">
        <v>0</v>
      </c>
      <c r="B15" t="s">
        <v>0</v>
      </c>
      <c r="C15">
        <v>1646380455054</v>
      </c>
      <c r="D15" t="s">
        <v>16</v>
      </c>
      <c r="E15" t="s">
        <v>7</v>
      </c>
      <c r="F15" t="s">
        <v>3</v>
      </c>
      <c r="G15" t="s">
        <v>17</v>
      </c>
      <c r="H15" t="s">
        <v>9</v>
      </c>
    </row>
    <row r="16" spans="1:8" x14ac:dyDescent="0.35">
      <c r="A16">
        <v>0</v>
      </c>
      <c r="B16" t="s">
        <v>0</v>
      </c>
      <c r="C16">
        <v>1646380455054</v>
      </c>
      <c r="D16" t="s">
        <v>6</v>
      </c>
      <c r="E16" t="s">
        <v>2</v>
      </c>
      <c r="F16" t="s">
        <v>3</v>
      </c>
      <c r="G16" t="s">
        <v>8</v>
      </c>
      <c r="H16" t="s">
        <v>5</v>
      </c>
    </row>
    <row r="17" spans="1:8" x14ac:dyDescent="0.35">
      <c r="A17">
        <v>0</v>
      </c>
      <c r="B17" t="s">
        <v>0</v>
      </c>
      <c r="C17">
        <v>1646380455054</v>
      </c>
      <c r="D17" t="s">
        <v>6</v>
      </c>
      <c r="E17" t="s">
        <v>12</v>
      </c>
      <c r="F17" t="s">
        <v>3</v>
      </c>
      <c r="G17" t="s">
        <v>8</v>
      </c>
      <c r="H17" t="s">
        <v>13</v>
      </c>
    </row>
    <row r="18" spans="1:8" x14ac:dyDescent="0.35">
      <c r="A18">
        <v>0</v>
      </c>
      <c r="B18" t="s">
        <v>0</v>
      </c>
      <c r="C18">
        <v>1646380455054</v>
      </c>
      <c r="D18" t="s">
        <v>10</v>
      </c>
      <c r="E18" t="s">
        <v>2</v>
      </c>
      <c r="F18" t="s">
        <v>3</v>
      </c>
      <c r="G18" t="s">
        <v>11</v>
      </c>
      <c r="H18" t="s">
        <v>5</v>
      </c>
    </row>
    <row r="19" spans="1:8" x14ac:dyDescent="0.35">
      <c r="A19">
        <v>0</v>
      </c>
      <c r="B19" t="s">
        <v>0</v>
      </c>
      <c r="C19">
        <v>1646380455054</v>
      </c>
      <c r="D19" t="s">
        <v>10</v>
      </c>
      <c r="E19" t="s">
        <v>12</v>
      </c>
      <c r="F19" t="s">
        <v>3</v>
      </c>
      <c r="G19" t="s">
        <v>11</v>
      </c>
      <c r="H19" t="s">
        <v>13</v>
      </c>
    </row>
    <row r="20" spans="1:8" x14ac:dyDescent="0.35">
      <c r="A20">
        <v>0</v>
      </c>
      <c r="B20" t="s">
        <v>0</v>
      </c>
      <c r="C20">
        <v>1646380455054</v>
      </c>
      <c r="D20" t="s">
        <v>10</v>
      </c>
      <c r="E20" t="s">
        <v>16</v>
      </c>
      <c r="F20" t="s">
        <v>3</v>
      </c>
      <c r="G20" t="s">
        <v>11</v>
      </c>
      <c r="H20" t="s">
        <v>17</v>
      </c>
    </row>
    <row r="21" spans="1:8" x14ac:dyDescent="0.35">
      <c r="A21">
        <v>0</v>
      </c>
      <c r="B21" t="s">
        <v>0</v>
      </c>
      <c r="C21">
        <v>1646380455054</v>
      </c>
      <c r="D21" t="s">
        <v>10</v>
      </c>
      <c r="E21" t="s">
        <v>1</v>
      </c>
      <c r="F21" t="s">
        <v>3</v>
      </c>
      <c r="G21" t="s">
        <v>11</v>
      </c>
      <c r="H21" t="s">
        <v>4</v>
      </c>
    </row>
    <row r="22" spans="1:8" x14ac:dyDescent="0.35">
      <c r="A22">
        <v>0</v>
      </c>
      <c r="B22" t="s">
        <v>0</v>
      </c>
      <c r="C22">
        <v>1646380455054</v>
      </c>
      <c r="D22" t="s">
        <v>18</v>
      </c>
      <c r="E22" t="s">
        <v>2</v>
      </c>
      <c r="F22" t="s">
        <v>3</v>
      </c>
      <c r="G22" t="s">
        <v>9</v>
      </c>
      <c r="H22" t="s">
        <v>5</v>
      </c>
    </row>
    <row r="23" spans="1:8" x14ac:dyDescent="0.35">
      <c r="A23">
        <v>0</v>
      </c>
      <c r="B23" t="s">
        <v>0</v>
      </c>
      <c r="C23">
        <v>1646380455054</v>
      </c>
      <c r="D23" t="s">
        <v>18</v>
      </c>
      <c r="E23" t="s">
        <v>12</v>
      </c>
      <c r="F23" t="s">
        <v>3</v>
      </c>
      <c r="G23" t="s">
        <v>19</v>
      </c>
      <c r="H23" t="s">
        <v>13</v>
      </c>
    </row>
    <row r="24" spans="1:8" x14ac:dyDescent="0.35">
      <c r="A24">
        <v>0</v>
      </c>
      <c r="B24" t="s">
        <v>0</v>
      </c>
      <c r="C24">
        <v>1646380455054</v>
      </c>
      <c r="D24" t="s">
        <v>18</v>
      </c>
      <c r="E24" t="s">
        <v>16</v>
      </c>
      <c r="F24" t="s">
        <v>3</v>
      </c>
      <c r="G24" t="s">
        <v>19</v>
      </c>
      <c r="H24" t="s">
        <v>17</v>
      </c>
    </row>
    <row r="25" spans="1:8" x14ac:dyDescent="0.35">
      <c r="A25">
        <v>0</v>
      </c>
      <c r="B25" t="s">
        <v>0</v>
      </c>
      <c r="C25">
        <v>1646380455054</v>
      </c>
      <c r="D25" t="s">
        <v>18</v>
      </c>
      <c r="E25" t="s">
        <v>1</v>
      </c>
      <c r="F25" t="s">
        <v>3</v>
      </c>
      <c r="G25" t="s">
        <v>19</v>
      </c>
      <c r="H25" t="s">
        <v>4</v>
      </c>
    </row>
    <row r="26" spans="1:8" x14ac:dyDescent="0.35">
      <c r="A26">
        <v>0</v>
      </c>
      <c r="B26" t="s">
        <v>0</v>
      </c>
      <c r="C26">
        <v>1646380455054</v>
      </c>
      <c r="D26" t="s">
        <v>7</v>
      </c>
      <c r="E26" t="s">
        <v>2</v>
      </c>
      <c r="F26" t="s">
        <v>3</v>
      </c>
      <c r="G26" t="s">
        <v>9</v>
      </c>
      <c r="H26" t="s">
        <v>5</v>
      </c>
    </row>
    <row r="27" spans="1:8" x14ac:dyDescent="0.35">
      <c r="A27">
        <v>0</v>
      </c>
      <c r="B27" t="s">
        <v>0</v>
      </c>
      <c r="C27">
        <v>1646380455054</v>
      </c>
      <c r="D27" t="s">
        <v>7</v>
      </c>
      <c r="E27" t="s">
        <v>12</v>
      </c>
      <c r="F27" t="s">
        <v>3</v>
      </c>
      <c r="G27" t="s">
        <v>9</v>
      </c>
      <c r="H27" t="s">
        <v>13</v>
      </c>
    </row>
    <row r="28" spans="1:8" x14ac:dyDescent="0.35">
      <c r="A28">
        <v>0</v>
      </c>
      <c r="B28" t="s">
        <v>0</v>
      </c>
      <c r="C28">
        <v>1646380455054</v>
      </c>
      <c r="D28" t="s">
        <v>7</v>
      </c>
      <c r="E28" t="s">
        <v>16</v>
      </c>
      <c r="F28" t="s">
        <v>3</v>
      </c>
      <c r="G28" t="s">
        <v>9</v>
      </c>
      <c r="H28" t="s">
        <v>17</v>
      </c>
    </row>
    <row r="29" spans="1:8" x14ac:dyDescent="0.35">
      <c r="A29">
        <v>0</v>
      </c>
      <c r="B29" t="s">
        <v>0</v>
      </c>
      <c r="C29">
        <v>1646380455055</v>
      </c>
      <c r="D29" t="s">
        <v>7</v>
      </c>
      <c r="E29" t="s">
        <v>1</v>
      </c>
      <c r="F29" t="s">
        <v>3</v>
      </c>
      <c r="G29" t="s">
        <v>9</v>
      </c>
      <c r="H29" t="s">
        <v>4</v>
      </c>
    </row>
    <row r="30" spans="1:8" x14ac:dyDescent="0.35">
      <c r="A30">
        <v>0</v>
      </c>
      <c r="B30" t="s">
        <v>0</v>
      </c>
      <c r="C30">
        <v>1646380455055</v>
      </c>
      <c r="D30" t="s">
        <v>2</v>
      </c>
      <c r="E30" t="s">
        <v>16</v>
      </c>
      <c r="F30" t="s">
        <v>3</v>
      </c>
      <c r="G30" t="s">
        <v>5</v>
      </c>
      <c r="H30" t="s">
        <v>17</v>
      </c>
    </row>
    <row r="31" spans="1:8" x14ac:dyDescent="0.35">
      <c r="A31">
        <v>0</v>
      </c>
      <c r="B31" t="s">
        <v>0</v>
      </c>
      <c r="C31">
        <v>1646380455055</v>
      </c>
      <c r="D31" t="s">
        <v>14</v>
      </c>
      <c r="E31" t="s">
        <v>7</v>
      </c>
      <c r="F31" t="s">
        <v>3</v>
      </c>
      <c r="G31" t="s">
        <v>15</v>
      </c>
      <c r="H31" t="s">
        <v>9</v>
      </c>
    </row>
    <row r="32" spans="1:8" x14ac:dyDescent="0.35">
      <c r="A32">
        <v>0</v>
      </c>
      <c r="B32" t="s">
        <v>0</v>
      </c>
      <c r="C32">
        <v>1646380455055</v>
      </c>
      <c r="D32" t="s">
        <v>12</v>
      </c>
      <c r="E32" t="s">
        <v>16</v>
      </c>
      <c r="F32" t="s">
        <v>3</v>
      </c>
      <c r="G32" t="s">
        <v>13</v>
      </c>
      <c r="H32" t="s">
        <v>17</v>
      </c>
    </row>
    <row r="33" spans="1:8" x14ac:dyDescent="0.35">
      <c r="A33">
        <v>0</v>
      </c>
      <c r="B33" t="s">
        <v>0</v>
      </c>
      <c r="C33">
        <v>1646380455055</v>
      </c>
      <c r="D33" t="s">
        <v>12</v>
      </c>
      <c r="E33" t="s">
        <v>1</v>
      </c>
      <c r="F33" t="s">
        <v>3</v>
      </c>
      <c r="G33" t="s">
        <v>13</v>
      </c>
      <c r="H33" t="s">
        <v>4</v>
      </c>
    </row>
    <row r="34" spans="1:8" x14ac:dyDescent="0.35">
      <c r="A34">
        <v>0</v>
      </c>
      <c r="B34" t="s">
        <v>0</v>
      </c>
      <c r="C34">
        <v>1646380455055</v>
      </c>
      <c r="D34" t="s">
        <v>2</v>
      </c>
      <c r="E34" t="s">
        <v>1</v>
      </c>
      <c r="F34" t="s">
        <v>3</v>
      </c>
      <c r="G34" t="s">
        <v>5</v>
      </c>
      <c r="H34" t="s">
        <v>4</v>
      </c>
    </row>
    <row r="35" spans="1:8" x14ac:dyDescent="0.35">
      <c r="A35">
        <v>0</v>
      </c>
      <c r="B35" t="s">
        <v>0</v>
      </c>
      <c r="C35">
        <v>1646380455055</v>
      </c>
      <c r="D35" t="s">
        <v>2</v>
      </c>
      <c r="E35" t="s">
        <v>10</v>
      </c>
      <c r="F35" t="s">
        <v>3</v>
      </c>
      <c r="G35" t="s">
        <v>5</v>
      </c>
      <c r="H35" t="s">
        <v>11</v>
      </c>
    </row>
    <row r="36" spans="1:8" x14ac:dyDescent="0.35">
      <c r="A36">
        <v>0</v>
      </c>
      <c r="B36" t="s">
        <v>0</v>
      </c>
      <c r="C36">
        <v>1646380455055</v>
      </c>
      <c r="D36" t="s">
        <v>2</v>
      </c>
      <c r="E36" t="s">
        <v>7</v>
      </c>
      <c r="F36" t="s">
        <v>3</v>
      </c>
      <c r="G36" t="s">
        <v>5</v>
      </c>
      <c r="H36" t="s">
        <v>9</v>
      </c>
    </row>
    <row r="37" spans="1:8" x14ac:dyDescent="0.35">
      <c r="A37">
        <v>0</v>
      </c>
      <c r="B37" t="s">
        <v>0</v>
      </c>
      <c r="C37">
        <v>1646380455058</v>
      </c>
      <c r="D37" t="s">
        <v>14</v>
      </c>
      <c r="E37" t="s">
        <v>16</v>
      </c>
      <c r="F37" t="s">
        <v>3</v>
      </c>
      <c r="G37" t="s">
        <v>15</v>
      </c>
      <c r="H37" t="s">
        <v>17</v>
      </c>
    </row>
    <row r="38" spans="1:8" x14ac:dyDescent="0.35">
      <c r="A38">
        <v>0</v>
      </c>
      <c r="B38" t="s">
        <v>20</v>
      </c>
      <c r="C38">
        <v>1646380455129</v>
      </c>
      <c r="D38" t="s">
        <v>1</v>
      </c>
      <c r="E38" t="s">
        <v>2</v>
      </c>
      <c r="F38" t="s">
        <v>21</v>
      </c>
      <c r="G38" t="s">
        <v>4</v>
      </c>
      <c r="H38" t="s">
        <v>5</v>
      </c>
    </row>
    <row r="39" spans="1:8" x14ac:dyDescent="0.35">
      <c r="A39">
        <v>0</v>
      </c>
      <c r="B39" t="s">
        <v>20</v>
      </c>
      <c r="C39">
        <v>1646380455152</v>
      </c>
      <c r="D39" t="s">
        <v>10</v>
      </c>
      <c r="E39" t="s">
        <v>2</v>
      </c>
      <c r="F39" t="s">
        <v>22</v>
      </c>
      <c r="G39" t="s">
        <v>11</v>
      </c>
      <c r="H39" t="s">
        <v>5</v>
      </c>
    </row>
    <row r="40" spans="1:8" x14ac:dyDescent="0.35">
      <c r="A40">
        <v>0</v>
      </c>
      <c r="B40" t="s">
        <v>20</v>
      </c>
      <c r="C40">
        <v>1646380455246</v>
      </c>
      <c r="D40" t="s">
        <v>6</v>
      </c>
      <c r="E40" t="s">
        <v>10</v>
      </c>
      <c r="F40" t="s">
        <v>21</v>
      </c>
      <c r="G40" t="s">
        <v>8</v>
      </c>
      <c r="H40" t="s">
        <v>11</v>
      </c>
    </row>
    <row r="41" spans="1:8" x14ac:dyDescent="0.35">
      <c r="A41">
        <v>0</v>
      </c>
      <c r="B41" t="s">
        <v>20</v>
      </c>
      <c r="C41">
        <v>1646380455329</v>
      </c>
      <c r="D41" t="s">
        <v>10</v>
      </c>
      <c r="E41" t="s">
        <v>12</v>
      </c>
      <c r="F41" t="s">
        <v>22</v>
      </c>
      <c r="G41" t="s">
        <v>11</v>
      </c>
      <c r="H41" t="s">
        <v>13</v>
      </c>
    </row>
    <row r="42" spans="1:8" x14ac:dyDescent="0.35">
      <c r="A42">
        <v>0</v>
      </c>
      <c r="B42" t="s">
        <v>20</v>
      </c>
      <c r="C42">
        <v>1646380455390</v>
      </c>
      <c r="D42" t="s">
        <v>12</v>
      </c>
      <c r="E42" t="s">
        <v>10</v>
      </c>
      <c r="F42" t="s">
        <v>21</v>
      </c>
      <c r="G42" t="s">
        <v>13</v>
      </c>
      <c r="H42" t="s">
        <v>11</v>
      </c>
    </row>
    <row r="43" spans="1:8" x14ac:dyDescent="0.35">
      <c r="A43">
        <v>0</v>
      </c>
      <c r="B43" t="s">
        <v>20</v>
      </c>
      <c r="C43">
        <v>1646380455447</v>
      </c>
      <c r="D43" t="s">
        <v>7</v>
      </c>
      <c r="E43" t="s">
        <v>16</v>
      </c>
      <c r="F43" t="s">
        <v>21</v>
      </c>
      <c r="G43" t="s">
        <v>9</v>
      </c>
      <c r="H43" t="s">
        <v>17</v>
      </c>
    </row>
    <row r="44" spans="1:8" x14ac:dyDescent="0.35">
      <c r="A44">
        <v>0</v>
      </c>
      <c r="B44" t="s">
        <v>20</v>
      </c>
      <c r="C44">
        <v>1646380455502</v>
      </c>
      <c r="D44" t="s">
        <v>10</v>
      </c>
      <c r="E44" t="s">
        <v>16</v>
      </c>
      <c r="F44" t="s">
        <v>22</v>
      </c>
      <c r="G44" t="s">
        <v>11</v>
      </c>
      <c r="H44" t="s">
        <v>17</v>
      </c>
    </row>
    <row r="45" spans="1:8" x14ac:dyDescent="0.35">
      <c r="A45">
        <v>0</v>
      </c>
      <c r="B45" t="s">
        <v>20</v>
      </c>
      <c r="C45">
        <v>1646380455513</v>
      </c>
      <c r="D45" t="s">
        <v>14</v>
      </c>
      <c r="E45" t="s">
        <v>10</v>
      </c>
      <c r="F45" t="s">
        <v>21</v>
      </c>
      <c r="G45" t="s">
        <v>15</v>
      </c>
      <c r="H45" t="s">
        <v>11</v>
      </c>
    </row>
    <row r="46" spans="1:8" x14ac:dyDescent="0.35">
      <c r="A46">
        <v>0</v>
      </c>
      <c r="B46" t="s">
        <v>20</v>
      </c>
      <c r="C46">
        <v>1646380455611</v>
      </c>
      <c r="D46" t="s">
        <v>1</v>
      </c>
      <c r="E46" t="s">
        <v>10</v>
      </c>
      <c r="F46" t="s">
        <v>21</v>
      </c>
      <c r="G46" t="s">
        <v>4</v>
      </c>
      <c r="H46" t="s">
        <v>11</v>
      </c>
    </row>
    <row r="47" spans="1:8" x14ac:dyDescent="0.35">
      <c r="A47">
        <v>0</v>
      </c>
      <c r="B47" t="s">
        <v>20</v>
      </c>
      <c r="C47">
        <v>1646380455629</v>
      </c>
      <c r="D47" t="s">
        <v>12</v>
      </c>
      <c r="E47" t="s">
        <v>16</v>
      </c>
      <c r="F47" t="s">
        <v>21</v>
      </c>
      <c r="G47" t="s">
        <v>13</v>
      </c>
      <c r="H47" t="s">
        <v>17</v>
      </c>
    </row>
    <row r="48" spans="1:8" x14ac:dyDescent="0.35">
      <c r="A48">
        <v>0</v>
      </c>
      <c r="B48" t="s">
        <v>20</v>
      </c>
      <c r="C48">
        <v>1646380455698</v>
      </c>
      <c r="D48" t="s">
        <v>10</v>
      </c>
      <c r="E48" t="s">
        <v>1</v>
      </c>
      <c r="F48" t="s">
        <v>22</v>
      </c>
      <c r="G48" t="s">
        <v>11</v>
      </c>
      <c r="H48" t="s">
        <v>4</v>
      </c>
    </row>
    <row r="49" spans="1:8" x14ac:dyDescent="0.35">
      <c r="A49">
        <v>0</v>
      </c>
      <c r="B49" t="s">
        <v>20</v>
      </c>
      <c r="C49">
        <v>1646380455727</v>
      </c>
      <c r="D49" t="s">
        <v>6</v>
      </c>
      <c r="E49" t="s">
        <v>2</v>
      </c>
      <c r="F49" t="s">
        <v>21</v>
      </c>
      <c r="G49" t="s">
        <v>8</v>
      </c>
      <c r="H49" t="s">
        <v>5</v>
      </c>
    </row>
    <row r="50" spans="1:8" x14ac:dyDescent="0.35">
      <c r="A50">
        <v>0</v>
      </c>
      <c r="B50" t="s">
        <v>20</v>
      </c>
      <c r="C50">
        <v>1646380455819</v>
      </c>
      <c r="D50" t="s">
        <v>7</v>
      </c>
      <c r="E50" t="s">
        <v>2</v>
      </c>
      <c r="F50" t="s">
        <v>21</v>
      </c>
      <c r="G50" t="s">
        <v>9</v>
      </c>
      <c r="H50" t="s">
        <v>5</v>
      </c>
    </row>
    <row r="51" spans="1:8" x14ac:dyDescent="0.35">
      <c r="A51">
        <v>0</v>
      </c>
      <c r="B51" t="s">
        <v>20</v>
      </c>
      <c r="C51">
        <v>1646380456168</v>
      </c>
      <c r="D51" t="s">
        <v>2</v>
      </c>
      <c r="E51" t="s">
        <v>16</v>
      </c>
      <c r="F51" t="s">
        <v>22</v>
      </c>
      <c r="G51" t="s">
        <v>5</v>
      </c>
      <c r="H51" t="s">
        <v>17</v>
      </c>
    </row>
    <row r="52" spans="1:8" x14ac:dyDescent="0.35">
      <c r="A52">
        <v>0</v>
      </c>
      <c r="B52" t="s">
        <v>20</v>
      </c>
      <c r="C52">
        <v>1646380456209</v>
      </c>
      <c r="D52" t="s">
        <v>18</v>
      </c>
      <c r="E52" t="s">
        <v>16</v>
      </c>
      <c r="F52" t="s">
        <v>21</v>
      </c>
      <c r="G52" t="s">
        <v>19</v>
      </c>
      <c r="H52" t="s">
        <v>17</v>
      </c>
    </row>
    <row r="53" spans="1:8" x14ac:dyDescent="0.35">
      <c r="A53">
        <v>0</v>
      </c>
      <c r="B53" t="s">
        <v>20</v>
      </c>
      <c r="C53">
        <v>1646380456263</v>
      </c>
      <c r="D53" t="s">
        <v>16</v>
      </c>
      <c r="E53" t="s">
        <v>2</v>
      </c>
      <c r="F53" t="s">
        <v>22</v>
      </c>
      <c r="G53" t="s">
        <v>17</v>
      </c>
      <c r="H53" t="s">
        <v>5</v>
      </c>
    </row>
    <row r="54" spans="1:8" x14ac:dyDescent="0.35">
      <c r="A54">
        <v>0</v>
      </c>
      <c r="B54" t="s">
        <v>20</v>
      </c>
      <c r="C54">
        <v>1646380456406</v>
      </c>
      <c r="D54" t="s">
        <v>14</v>
      </c>
      <c r="E54" t="s">
        <v>16</v>
      </c>
      <c r="F54" t="s">
        <v>21</v>
      </c>
      <c r="G54" t="s">
        <v>15</v>
      </c>
      <c r="H54" t="s">
        <v>17</v>
      </c>
    </row>
    <row r="55" spans="1:8" x14ac:dyDescent="0.35">
      <c r="A55">
        <v>0</v>
      </c>
      <c r="B55" t="s">
        <v>20</v>
      </c>
      <c r="C55">
        <v>1646380456561</v>
      </c>
      <c r="D55" t="s">
        <v>16</v>
      </c>
      <c r="E55" t="s">
        <v>12</v>
      </c>
      <c r="F55" t="s">
        <v>22</v>
      </c>
      <c r="G55" t="s">
        <v>17</v>
      </c>
      <c r="H55" t="s">
        <v>13</v>
      </c>
    </row>
    <row r="56" spans="1:8" x14ac:dyDescent="0.35">
      <c r="A56">
        <v>0</v>
      </c>
      <c r="B56" t="s">
        <v>20</v>
      </c>
      <c r="C56">
        <v>1646380456738</v>
      </c>
      <c r="D56" t="s">
        <v>16</v>
      </c>
      <c r="E56" t="s">
        <v>10</v>
      </c>
      <c r="F56" t="s">
        <v>22</v>
      </c>
      <c r="G56" t="s">
        <v>17</v>
      </c>
      <c r="H56" t="s">
        <v>11</v>
      </c>
    </row>
    <row r="57" spans="1:8" x14ac:dyDescent="0.35">
      <c r="A57">
        <v>0</v>
      </c>
      <c r="B57" t="s">
        <v>20</v>
      </c>
      <c r="C57">
        <v>1646380456917</v>
      </c>
      <c r="D57" t="s">
        <v>2</v>
      </c>
      <c r="E57" t="s">
        <v>1</v>
      </c>
      <c r="F57" t="s">
        <v>22</v>
      </c>
      <c r="G57" t="s">
        <v>5</v>
      </c>
      <c r="H57" t="s">
        <v>4</v>
      </c>
    </row>
    <row r="58" spans="1:8" x14ac:dyDescent="0.35">
      <c r="A58">
        <v>0</v>
      </c>
      <c r="B58" t="s">
        <v>20</v>
      </c>
      <c r="C58">
        <v>1646380456931</v>
      </c>
      <c r="D58" t="s">
        <v>16</v>
      </c>
      <c r="E58" t="s">
        <v>7</v>
      </c>
      <c r="F58" t="s">
        <v>22</v>
      </c>
      <c r="G58" t="s">
        <v>17</v>
      </c>
      <c r="H58" t="s">
        <v>9</v>
      </c>
    </row>
    <row r="59" spans="1:8" x14ac:dyDescent="0.35">
      <c r="A59">
        <v>0</v>
      </c>
      <c r="B59" t="s">
        <v>20</v>
      </c>
      <c r="C59">
        <v>1646380457142</v>
      </c>
      <c r="D59" t="s">
        <v>2</v>
      </c>
      <c r="E59" t="s">
        <v>10</v>
      </c>
      <c r="F59" t="s">
        <v>22</v>
      </c>
      <c r="G59" t="s">
        <v>5</v>
      </c>
      <c r="H59" t="s">
        <v>11</v>
      </c>
    </row>
    <row r="60" spans="1:8" x14ac:dyDescent="0.35">
      <c r="A60">
        <v>0</v>
      </c>
      <c r="B60" t="s">
        <v>20</v>
      </c>
      <c r="C60">
        <v>1646380457171</v>
      </c>
      <c r="D60" t="s">
        <v>18</v>
      </c>
      <c r="E60" t="s">
        <v>2</v>
      </c>
      <c r="F60" t="s">
        <v>21</v>
      </c>
      <c r="G60" t="s">
        <v>9</v>
      </c>
      <c r="H60" t="s">
        <v>5</v>
      </c>
    </row>
    <row r="61" spans="1:8" x14ac:dyDescent="0.35">
      <c r="A61">
        <v>0</v>
      </c>
      <c r="B61" t="s">
        <v>20</v>
      </c>
      <c r="C61">
        <v>1646380457206</v>
      </c>
      <c r="D61" t="s">
        <v>2</v>
      </c>
      <c r="E61" t="s">
        <v>7</v>
      </c>
      <c r="F61" t="s">
        <v>22</v>
      </c>
      <c r="G61" t="s">
        <v>5</v>
      </c>
      <c r="H61" t="s">
        <v>9</v>
      </c>
    </row>
    <row r="62" spans="1:8" x14ac:dyDescent="0.35">
      <c r="A62">
        <v>1</v>
      </c>
      <c r="B62" t="s">
        <v>0</v>
      </c>
      <c r="C62">
        <v>1646380464974</v>
      </c>
      <c r="D62" t="s">
        <v>7</v>
      </c>
      <c r="E62" t="s">
        <v>2</v>
      </c>
      <c r="F62" t="s">
        <v>3</v>
      </c>
      <c r="G62" t="s">
        <v>9</v>
      </c>
      <c r="H62" t="s">
        <v>5</v>
      </c>
    </row>
    <row r="63" spans="1:8" x14ac:dyDescent="0.35">
      <c r="A63">
        <v>1</v>
      </c>
      <c r="B63" t="s">
        <v>0</v>
      </c>
      <c r="C63">
        <v>1646380464979</v>
      </c>
      <c r="D63" t="s">
        <v>7</v>
      </c>
      <c r="E63" t="s">
        <v>12</v>
      </c>
      <c r="F63" t="s">
        <v>3</v>
      </c>
      <c r="G63" t="s">
        <v>9</v>
      </c>
      <c r="H63" t="s">
        <v>13</v>
      </c>
    </row>
    <row r="64" spans="1:8" x14ac:dyDescent="0.35">
      <c r="A64">
        <v>1</v>
      </c>
      <c r="B64" t="s">
        <v>0</v>
      </c>
      <c r="C64">
        <v>1646380464979</v>
      </c>
      <c r="D64" t="s">
        <v>7</v>
      </c>
      <c r="E64" t="s">
        <v>16</v>
      </c>
      <c r="F64" t="s">
        <v>3</v>
      </c>
      <c r="G64" t="s">
        <v>9</v>
      </c>
      <c r="H64" t="s">
        <v>17</v>
      </c>
    </row>
    <row r="65" spans="1:8" x14ac:dyDescent="0.35">
      <c r="A65">
        <v>1</v>
      </c>
      <c r="B65" t="s">
        <v>0</v>
      </c>
      <c r="C65">
        <v>1646380464979</v>
      </c>
      <c r="D65" t="s">
        <v>7</v>
      </c>
      <c r="E65" t="s">
        <v>1</v>
      </c>
      <c r="F65" t="s">
        <v>3</v>
      </c>
      <c r="G65" t="s">
        <v>9</v>
      </c>
      <c r="H65" t="s">
        <v>4</v>
      </c>
    </row>
    <row r="66" spans="1:8" x14ac:dyDescent="0.35">
      <c r="A66">
        <v>1</v>
      </c>
      <c r="B66" t="s">
        <v>0</v>
      </c>
      <c r="C66">
        <v>1646380464979</v>
      </c>
      <c r="D66" t="s">
        <v>10</v>
      </c>
      <c r="E66" t="s">
        <v>16</v>
      </c>
      <c r="F66" t="s">
        <v>3</v>
      </c>
      <c r="G66" t="s">
        <v>11</v>
      </c>
      <c r="H66" t="s">
        <v>17</v>
      </c>
    </row>
    <row r="67" spans="1:8" x14ac:dyDescent="0.35">
      <c r="A67">
        <v>1</v>
      </c>
      <c r="B67" t="s">
        <v>0</v>
      </c>
      <c r="C67">
        <v>1646380464979</v>
      </c>
      <c r="D67" t="s">
        <v>10</v>
      </c>
      <c r="E67" t="s">
        <v>1</v>
      </c>
      <c r="F67" t="s">
        <v>3</v>
      </c>
      <c r="G67" t="s">
        <v>11</v>
      </c>
      <c r="H67" t="s">
        <v>4</v>
      </c>
    </row>
    <row r="68" spans="1:8" x14ac:dyDescent="0.35">
      <c r="A68">
        <v>1</v>
      </c>
      <c r="B68" t="s">
        <v>0</v>
      </c>
      <c r="C68">
        <v>1646380464979</v>
      </c>
      <c r="D68" t="s">
        <v>18</v>
      </c>
      <c r="E68" t="s">
        <v>2</v>
      </c>
      <c r="F68" t="s">
        <v>3</v>
      </c>
      <c r="G68" t="s">
        <v>9</v>
      </c>
      <c r="H68" t="s">
        <v>5</v>
      </c>
    </row>
    <row r="69" spans="1:8" x14ac:dyDescent="0.35">
      <c r="A69">
        <v>1</v>
      </c>
      <c r="B69" t="s">
        <v>0</v>
      </c>
      <c r="C69">
        <v>1646380464979</v>
      </c>
      <c r="D69" t="s">
        <v>18</v>
      </c>
      <c r="E69" t="s">
        <v>12</v>
      </c>
      <c r="F69" t="s">
        <v>3</v>
      </c>
      <c r="G69" t="s">
        <v>19</v>
      </c>
      <c r="H69" t="s">
        <v>13</v>
      </c>
    </row>
    <row r="70" spans="1:8" x14ac:dyDescent="0.35">
      <c r="A70">
        <v>1</v>
      </c>
      <c r="B70" t="s">
        <v>0</v>
      </c>
      <c r="C70">
        <v>1646380464979</v>
      </c>
      <c r="D70" t="s">
        <v>18</v>
      </c>
      <c r="E70" t="s">
        <v>16</v>
      </c>
      <c r="F70" t="s">
        <v>3</v>
      </c>
      <c r="G70" t="s">
        <v>19</v>
      </c>
      <c r="H70" t="s">
        <v>17</v>
      </c>
    </row>
    <row r="71" spans="1:8" x14ac:dyDescent="0.35">
      <c r="A71">
        <v>1</v>
      </c>
      <c r="B71" t="s">
        <v>0</v>
      </c>
      <c r="C71">
        <v>1646380464979</v>
      </c>
      <c r="D71" t="s">
        <v>18</v>
      </c>
      <c r="E71" t="s">
        <v>1</v>
      </c>
      <c r="F71" t="s">
        <v>3</v>
      </c>
      <c r="G71" t="s">
        <v>19</v>
      </c>
      <c r="H71" t="s">
        <v>4</v>
      </c>
    </row>
    <row r="72" spans="1:8" x14ac:dyDescent="0.35">
      <c r="A72">
        <v>1</v>
      </c>
      <c r="B72" t="s">
        <v>0</v>
      </c>
      <c r="C72">
        <v>1646380464980</v>
      </c>
      <c r="D72" t="s">
        <v>10</v>
      </c>
      <c r="E72" t="s">
        <v>2</v>
      </c>
      <c r="F72" t="s">
        <v>3</v>
      </c>
      <c r="G72" t="s">
        <v>11</v>
      </c>
      <c r="H72" t="s">
        <v>5</v>
      </c>
    </row>
    <row r="73" spans="1:8" x14ac:dyDescent="0.35">
      <c r="A73">
        <v>1</v>
      </c>
      <c r="B73" t="s">
        <v>0</v>
      </c>
      <c r="C73">
        <v>1646380464980</v>
      </c>
      <c r="D73" t="s">
        <v>10</v>
      </c>
      <c r="E73" t="s">
        <v>12</v>
      </c>
      <c r="F73" t="s">
        <v>3</v>
      </c>
      <c r="G73" t="s">
        <v>11</v>
      </c>
      <c r="H73" t="s">
        <v>13</v>
      </c>
    </row>
    <row r="74" spans="1:8" x14ac:dyDescent="0.35">
      <c r="A74">
        <v>1</v>
      </c>
      <c r="B74" t="s">
        <v>0</v>
      </c>
      <c r="C74">
        <v>1646380464980</v>
      </c>
      <c r="D74" t="s">
        <v>16</v>
      </c>
      <c r="E74" t="s">
        <v>2</v>
      </c>
      <c r="F74" t="s">
        <v>3</v>
      </c>
      <c r="G74" t="s">
        <v>17</v>
      </c>
      <c r="H74" t="s">
        <v>5</v>
      </c>
    </row>
    <row r="75" spans="1:8" x14ac:dyDescent="0.35">
      <c r="A75">
        <v>1</v>
      </c>
      <c r="B75" t="s">
        <v>0</v>
      </c>
      <c r="C75">
        <v>1646380465029</v>
      </c>
      <c r="D75" t="s">
        <v>16</v>
      </c>
      <c r="E75" t="s">
        <v>12</v>
      </c>
      <c r="F75" t="s">
        <v>3</v>
      </c>
      <c r="G75" t="s">
        <v>17</v>
      </c>
      <c r="H75" t="s">
        <v>13</v>
      </c>
    </row>
    <row r="76" spans="1:8" x14ac:dyDescent="0.35">
      <c r="A76">
        <v>1</v>
      </c>
      <c r="B76" t="s">
        <v>0</v>
      </c>
      <c r="C76">
        <v>1646380465030</v>
      </c>
      <c r="D76" t="s">
        <v>16</v>
      </c>
      <c r="E76" t="s">
        <v>10</v>
      </c>
      <c r="F76" t="s">
        <v>3</v>
      </c>
      <c r="G76" t="s">
        <v>17</v>
      </c>
      <c r="H76" t="s">
        <v>11</v>
      </c>
    </row>
    <row r="77" spans="1:8" x14ac:dyDescent="0.35">
      <c r="A77">
        <v>1</v>
      </c>
      <c r="B77" t="s">
        <v>0</v>
      </c>
      <c r="C77">
        <v>1646380465030</v>
      </c>
      <c r="D77" t="s">
        <v>16</v>
      </c>
      <c r="E77" t="s">
        <v>7</v>
      </c>
      <c r="F77" t="s">
        <v>3</v>
      </c>
      <c r="G77" t="s">
        <v>17</v>
      </c>
      <c r="H77" t="s">
        <v>9</v>
      </c>
    </row>
    <row r="78" spans="1:8" x14ac:dyDescent="0.35">
      <c r="A78">
        <v>1</v>
      </c>
      <c r="B78" t="s">
        <v>0</v>
      </c>
      <c r="C78">
        <v>1646380465030</v>
      </c>
      <c r="D78" t="s">
        <v>2</v>
      </c>
      <c r="E78" t="s">
        <v>16</v>
      </c>
      <c r="F78" t="s">
        <v>3</v>
      </c>
      <c r="G78" t="s">
        <v>5</v>
      </c>
      <c r="H78" t="s">
        <v>17</v>
      </c>
    </row>
    <row r="79" spans="1:8" x14ac:dyDescent="0.35">
      <c r="A79">
        <v>1</v>
      </c>
      <c r="B79" t="s">
        <v>0</v>
      </c>
      <c r="C79">
        <v>1646380465030</v>
      </c>
      <c r="D79" t="s">
        <v>6</v>
      </c>
      <c r="E79" t="s">
        <v>2</v>
      </c>
      <c r="F79" t="s">
        <v>3</v>
      </c>
      <c r="G79" t="s">
        <v>8</v>
      </c>
      <c r="H79" t="s">
        <v>5</v>
      </c>
    </row>
    <row r="80" spans="1:8" x14ac:dyDescent="0.35">
      <c r="A80">
        <v>1</v>
      </c>
      <c r="B80" t="s">
        <v>0</v>
      </c>
      <c r="C80">
        <v>1646380465030</v>
      </c>
      <c r="D80" t="s">
        <v>2</v>
      </c>
      <c r="E80" t="s">
        <v>1</v>
      </c>
      <c r="F80" t="s">
        <v>3</v>
      </c>
      <c r="G80" t="s">
        <v>5</v>
      </c>
      <c r="H80" t="s">
        <v>4</v>
      </c>
    </row>
    <row r="81" spans="1:8" x14ac:dyDescent="0.35">
      <c r="A81">
        <v>1</v>
      </c>
      <c r="B81" t="s">
        <v>0</v>
      </c>
      <c r="C81">
        <v>1646380465030</v>
      </c>
      <c r="D81" t="s">
        <v>6</v>
      </c>
      <c r="E81" t="s">
        <v>12</v>
      </c>
      <c r="F81" t="s">
        <v>3</v>
      </c>
      <c r="G81" t="s">
        <v>8</v>
      </c>
      <c r="H81" t="s">
        <v>13</v>
      </c>
    </row>
    <row r="82" spans="1:8" x14ac:dyDescent="0.35">
      <c r="A82">
        <v>1</v>
      </c>
      <c r="B82" t="s">
        <v>0</v>
      </c>
      <c r="C82">
        <v>1646380465030</v>
      </c>
      <c r="D82" t="s">
        <v>2</v>
      </c>
      <c r="E82" t="s">
        <v>10</v>
      </c>
      <c r="F82" t="s">
        <v>3</v>
      </c>
      <c r="G82" t="s">
        <v>5</v>
      </c>
      <c r="H82" t="s">
        <v>11</v>
      </c>
    </row>
    <row r="83" spans="1:8" x14ac:dyDescent="0.35">
      <c r="A83">
        <v>1</v>
      </c>
      <c r="B83" t="s">
        <v>0</v>
      </c>
      <c r="C83">
        <v>1646380465030</v>
      </c>
      <c r="D83" t="s">
        <v>6</v>
      </c>
      <c r="E83" t="s">
        <v>10</v>
      </c>
      <c r="F83" t="s">
        <v>3</v>
      </c>
      <c r="G83" t="s">
        <v>8</v>
      </c>
      <c r="H83" t="s">
        <v>11</v>
      </c>
    </row>
    <row r="84" spans="1:8" x14ac:dyDescent="0.35">
      <c r="A84">
        <v>1</v>
      </c>
      <c r="B84" t="s">
        <v>0</v>
      </c>
      <c r="C84">
        <v>1646380465030</v>
      </c>
      <c r="D84" t="s">
        <v>2</v>
      </c>
      <c r="E84" t="s">
        <v>7</v>
      </c>
      <c r="F84" t="s">
        <v>3</v>
      </c>
      <c r="G84" t="s">
        <v>5</v>
      </c>
      <c r="H84" t="s">
        <v>9</v>
      </c>
    </row>
    <row r="85" spans="1:8" x14ac:dyDescent="0.35">
      <c r="A85">
        <v>1</v>
      </c>
      <c r="B85" t="s">
        <v>0</v>
      </c>
      <c r="C85">
        <v>1646380465030</v>
      </c>
      <c r="D85" t="s">
        <v>6</v>
      </c>
      <c r="E85" t="s">
        <v>7</v>
      </c>
      <c r="F85" t="s">
        <v>3</v>
      </c>
      <c r="G85" t="s">
        <v>8</v>
      </c>
      <c r="H85" t="s">
        <v>9</v>
      </c>
    </row>
    <row r="86" spans="1:8" x14ac:dyDescent="0.35">
      <c r="A86">
        <v>1</v>
      </c>
      <c r="B86" t="s">
        <v>0</v>
      </c>
      <c r="C86">
        <v>1646380465030</v>
      </c>
      <c r="D86" t="s">
        <v>14</v>
      </c>
      <c r="E86" t="s">
        <v>16</v>
      </c>
      <c r="F86" t="s">
        <v>3</v>
      </c>
      <c r="G86" t="s">
        <v>15</v>
      </c>
      <c r="H86" t="s">
        <v>17</v>
      </c>
    </row>
    <row r="87" spans="1:8" x14ac:dyDescent="0.35">
      <c r="A87">
        <v>1</v>
      </c>
      <c r="B87" t="s">
        <v>0</v>
      </c>
      <c r="C87">
        <v>1646380465030</v>
      </c>
      <c r="D87" t="s">
        <v>1</v>
      </c>
      <c r="E87" t="s">
        <v>2</v>
      </c>
      <c r="F87" t="s">
        <v>3</v>
      </c>
      <c r="G87" t="s">
        <v>4</v>
      </c>
      <c r="H87" t="s">
        <v>5</v>
      </c>
    </row>
    <row r="88" spans="1:8" x14ac:dyDescent="0.35">
      <c r="A88">
        <v>1</v>
      </c>
      <c r="B88" t="s">
        <v>0</v>
      </c>
      <c r="C88">
        <v>1646380465030</v>
      </c>
      <c r="D88" t="s">
        <v>14</v>
      </c>
      <c r="E88" t="s">
        <v>1</v>
      </c>
      <c r="F88" t="s">
        <v>3</v>
      </c>
      <c r="G88" t="s">
        <v>15</v>
      </c>
      <c r="H88" t="s">
        <v>4</v>
      </c>
    </row>
    <row r="89" spans="1:8" x14ac:dyDescent="0.35">
      <c r="A89">
        <v>1</v>
      </c>
      <c r="B89" t="s">
        <v>0</v>
      </c>
      <c r="C89">
        <v>1646380465030</v>
      </c>
      <c r="D89" t="s">
        <v>1</v>
      </c>
      <c r="E89" t="s">
        <v>12</v>
      </c>
      <c r="F89" t="s">
        <v>3</v>
      </c>
      <c r="G89" t="s">
        <v>4</v>
      </c>
      <c r="H89" t="s">
        <v>13</v>
      </c>
    </row>
    <row r="90" spans="1:8" x14ac:dyDescent="0.35">
      <c r="A90">
        <v>1</v>
      </c>
      <c r="B90" t="s">
        <v>0</v>
      </c>
      <c r="C90">
        <v>1646380465030</v>
      </c>
      <c r="D90" t="s">
        <v>14</v>
      </c>
      <c r="E90" t="s">
        <v>10</v>
      </c>
      <c r="F90" t="s">
        <v>3</v>
      </c>
      <c r="G90" t="s">
        <v>15</v>
      </c>
      <c r="H90" t="s">
        <v>11</v>
      </c>
    </row>
    <row r="91" spans="1:8" x14ac:dyDescent="0.35">
      <c r="A91">
        <v>1</v>
      </c>
      <c r="B91" t="s">
        <v>0</v>
      </c>
      <c r="C91">
        <v>1646380465030</v>
      </c>
      <c r="D91" t="s">
        <v>1</v>
      </c>
      <c r="E91" t="s">
        <v>10</v>
      </c>
      <c r="F91" t="s">
        <v>3</v>
      </c>
      <c r="G91" t="s">
        <v>4</v>
      </c>
      <c r="H91" t="s">
        <v>11</v>
      </c>
    </row>
    <row r="92" spans="1:8" x14ac:dyDescent="0.35">
      <c r="A92">
        <v>1</v>
      </c>
      <c r="B92" t="s">
        <v>0</v>
      </c>
      <c r="C92">
        <v>1646380465030</v>
      </c>
      <c r="D92" t="s">
        <v>14</v>
      </c>
      <c r="E92" t="s">
        <v>7</v>
      </c>
      <c r="F92" t="s">
        <v>3</v>
      </c>
      <c r="G92" t="s">
        <v>15</v>
      </c>
      <c r="H92" t="s">
        <v>9</v>
      </c>
    </row>
    <row r="93" spans="1:8" x14ac:dyDescent="0.35">
      <c r="A93">
        <v>1</v>
      </c>
      <c r="B93" t="s">
        <v>0</v>
      </c>
      <c r="C93">
        <v>1646380465030</v>
      </c>
      <c r="D93" t="s">
        <v>1</v>
      </c>
      <c r="E93" t="s">
        <v>7</v>
      </c>
      <c r="F93" t="s">
        <v>3</v>
      </c>
      <c r="G93" t="s">
        <v>4</v>
      </c>
      <c r="H93" t="s">
        <v>9</v>
      </c>
    </row>
    <row r="94" spans="1:8" x14ac:dyDescent="0.35">
      <c r="A94">
        <v>1</v>
      </c>
      <c r="B94" t="s">
        <v>0</v>
      </c>
      <c r="C94">
        <v>1646380465030</v>
      </c>
      <c r="D94" t="s">
        <v>12</v>
      </c>
      <c r="E94" t="s">
        <v>16</v>
      </c>
      <c r="F94" t="s">
        <v>3</v>
      </c>
      <c r="G94" t="s">
        <v>13</v>
      </c>
      <c r="H94" t="s">
        <v>17</v>
      </c>
    </row>
    <row r="95" spans="1:8" x14ac:dyDescent="0.35">
      <c r="A95">
        <v>1</v>
      </c>
      <c r="B95" t="s">
        <v>0</v>
      </c>
      <c r="C95">
        <v>1646380465030</v>
      </c>
      <c r="D95" t="s">
        <v>12</v>
      </c>
      <c r="E95" t="s">
        <v>1</v>
      </c>
      <c r="F95" t="s">
        <v>3</v>
      </c>
      <c r="G95" t="s">
        <v>13</v>
      </c>
      <c r="H95" t="s">
        <v>4</v>
      </c>
    </row>
    <row r="96" spans="1:8" x14ac:dyDescent="0.35">
      <c r="A96">
        <v>1</v>
      </c>
      <c r="B96" t="s">
        <v>0</v>
      </c>
      <c r="C96">
        <v>1646380465030</v>
      </c>
      <c r="D96" t="s">
        <v>12</v>
      </c>
      <c r="E96" t="s">
        <v>10</v>
      </c>
      <c r="F96" t="s">
        <v>3</v>
      </c>
      <c r="G96" t="s">
        <v>13</v>
      </c>
      <c r="H96" t="s">
        <v>11</v>
      </c>
    </row>
    <row r="97" spans="1:8" x14ac:dyDescent="0.35">
      <c r="A97">
        <v>1</v>
      </c>
      <c r="B97" t="s">
        <v>0</v>
      </c>
      <c r="C97">
        <v>1646380465045</v>
      </c>
      <c r="D97" t="s">
        <v>12</v>
      </c>
      <c r="E97" t="s">
        <v>7</v>
      </c>
      <c r="F97" t="s">
        <v>3</v>
      </c>
      <c r="G97" t="s">
        <v>13</v>
      </c>
      <c r="H97" t="s">
        <v>9</v>
      </c>
    </row>
    <row r="98" spans="1:8" x14ac:dyDescent="0.35">
      <c r="A98">
        <v>1</v>
      </c>
      <c r="B98" t="s">
        <v>20</v>
      </c>
      <c r="C98">
        <v>1646380465126</v>
      </c>
      <c r="D98" t="s">
        <v>16</v>
      </c>
      <c r="E98" t="s">
        <v>2</v>
      </c>
      <c r="F98" t="s">
        <v>22</v>
      </c>
      <c r="G98" t="s">
        <v>17</v>
      </c>
      <c r="H98" t="s">
        <v>5</v>
      </c>
    </row>
    <row r="99" spans="1:8" x14ac:dyDescent="0.35">
      <c r="A99">
        <v>1</v>
      </c>
      <c r="B99" t="s">
        <v>20</v>
      </c>
      <c r="C99">
        <v>1646380465139</v>
      </c>
      <c r="D99" t="s">
        <v>2</v>
      </c>
      <c r="E99" t="s">
        <v>16</v>
      </c>
      <c r="F99" t="s">
        <v>22</v>
      </c>
      <c r="G99" t="s">
        <v>5</v>
      </c>
      <c r="H99" t="s">
        <v>17</v>
      </c>
    </row>
    <row r="100" spans="1:8" x14ac:dyDescent="0.35">
      <c r="A100">
        <v>1</v>
      </c>
      <c r="B100" t="s">
        <v>20</v>
      </c>
      <c r="C100">
        <v>1646380465148</v>
      </c>
      <c r="D100" t="s">
        <v>7</v>
      </c>
      <c r="E100" t="s">
        <v>2</v>
      </c>
      <c r="F100" t="s">
        <v>21</v>
      </c>
      <c r="G100" t="s">
        <v>9</v>
      </c>
      <c r="H100" t="s">
        <v>5</v>
      </c>
    </row>
    <row r="101" spans="1:8" x14ac:dyDescent="0.35">
      <c r="A101">
        <v>1</v>
      </c>
      <c r="B101" t="s">
        <v>20</v>
      </c>
      <c r="C101">
        <v>1646380465202</v>
      </c>
      <c r="D101" t="s">
        <v>10</v>
      </c>
      <c r="E101" t="s">
        <v>16</v>
      </c>
      <c r="F101" t="s">
        <v>22</v>
      </c>
      <c r="G101" t="s">
        <v>11</v>
      </c>
      <c r="H101" t="s">
        <v>17</v>
      </c>
    </row>
    <row r="102" spans="1:8" x14ac:dyDescent="0.35">
      <c r="A102">
        <v>1</v>
      </c>
      <c r="B102" t="s">
        <v>20</v>
      </c>
      <c r="C102">
        <v>1646380465242</v>
      </c>
      <c r="D102" t="s">
        <v>6</v>
      </c>
      <c r="E102" t="s">
        <v>2</v>
      </c>
      <c r="F102" t="s">
        <v>21</v>
      </c>
      <c r="G102" t="s">
        <v>8</v>
      </c>
      <c r="H102" t="s">
        <v>5</v>
      </c>
    </row>
    <row r="103" spans="1:8" x14ac:dyDescent="0.35">
      <c r="A103">
        <v>1</v>
      </c>
      <c r="B103" t="s">
        <v>20</v>
      </c>
      <c r="C103">
        <v>1646380465259</v>
      </c>
      <c r="D103" t="s">
        <v>14</v>
      </c>
      <c r="E103" t="s">
        <v>16</v>
      </c>
      <c r="F103" t="s">
        <v>21</v>
      </c>
      <c r="G103" t="s">
        <v>15</v>
      </c>
      <c r="H103" t="s">
        <v>17</v>
      </c>
    </row>
    <row r="104" spans="1:8" x14ac:dyDescent="0.35">
      <c r="A104">
        <v>1</v>
      </c>
      <c r="B104" t="s">
        <v>20</v>
      </c>
      <c r="C104">
        <v>1646380465317</v>
      </c>
      <c r="D104" t="s">
        <v>2</v>
      </c>
      <c r="E104" t="s">
        <v>7</v>
      </c>
      <c r="F104" t="s">
        <v>22</v>
      </c>
      <c r="G104" t="s">
        <v>5</v>
      </c>
      <c r="H104" t="s">
        <v>9</v>
      </c>
    </row>
    <row r="105" spans="1:8" x14ac:dyDescent="0.35">
      <c r="A105">
        <v>1</v>
      </c>
      <c r="B105" t="s">
        <v>20</v>
      </c>
      <c r="C105">
        <v>1646380465343</v>
      </c>
      <c r="D105" t="s">
        <v>16</v>
      </c>
      <c r="E105" t="s">
        <v>12</v>
      </c>
      <c r="F105" t="s">
        <v>22</v>
      </c>
      <c r="G105" t="s">
        <v>17</v>
      </c>
      <c r="H105" t="s">
        <v>13</v>
      </c>
    </row>
    <row r="106" spans="1:8" x14ac:dyDescent="0.35">
      <c r="A106">
        <v>1</v>
      </c>
      <c r="B106" t="s">
        <v>20</v>
      </c>
      <c r="C106">
        <v>1646380465400</v>
      </c>
      <c r="D106" t="s">
        <v>10</v>
      </c>
      <c r="E106" t="s">
        <v>1</v>
      </c>
      <c r="F106" t="s">
        <v>22</v>
      </c>
      <c r="G106" t="s">
        <v>11</v>
      </c>
      <c r="H106" t="s">
        <v>4</v>
      </c>
    </row>
    <row r="107" spans="1:8" x14ac:dyDescent="0.35">
      <c r="A107">
        <v>1</v>
      </c>
      <c r="B107" t="s">
        <v>20</v>
      </c>
      <c r="C107">
        <v>1646380465470</v>
      </c>
      <c r="D107" t="s">
        <v>1</v>
      </c>
      <c r="E107" t="s">
        <v>10</v>
      </c>
      <c r="F107" t="s">
        <v>21</v>
      </c>
      <c r="G107" t="s">
        <v>4</v>
      </c>
      <c r="H107" t="s">
        <v>11</v>
      </c>
    </row>
    <row r="108" spans="1:8" x14ac:dyDescent="0.35">
      <c r="A108">
        <v>1</v>
      </c>
      <c r="B108" t="s">
        <v>20</v>
      </c>
      <c r="C108">
        <v>1646380465525</v>
      </c>
      <c r="D108" t="s">
        <v>7</v>
      </c>
      <c r="E108" t="s">
        <v>16</v>
      </c>
      <c r="F108" t="s">
        <v>21</v>
      </c>
      <c r="G108" t="s">
        <v>9</v>
      </c>
      <c r="H108" t="s">
        <v>17</v>
      </c>
    </row>
    <row r="109" spans="1:8" x14ac:dyDescent="0.35">
      <c r="A109">
        <v>1</v>
      </c>
      <c r="B109" t="s">
        <v>20</v>
      </c>
      <c r="C109">
        <v>1646380465529</v>
      </c>
      <c r="D109" t="s">
        <v>16</v>
      </c>
      <c r="E109" t="s">
        <v>7</v>
      </c>
      <c r="F109" t="s">
        <v>22</v>
      </c>
      <c r="G109" t="s">
        <v>17</v>
      </c>
      <c r="H109" t="s">
        <v>9</v>
      </c>
    </row>
    <row r="110" spans="1:8" x14ac:dyDescent="0.35">
      <c r="A110">
        <v>1</v>
      </c>
      <c r="B110" t="s">
        <v>20</v>
      </c>
      <c r="C110">
        <v>1646380465581</v>
      </c>
      <c r="D110" t="s">
        <v>2</v>
      </c>
      <c r="E110" t="s">
        <v>10</v>
      </c>
      <c r="F110" t="s">
        <v>22</v>
      </c>
      <c r="G110" t="s">
        <v>5</v>
      </c>
      <c r="H110" t="s">
        <v>11</v>
      </c>
    </row>
    <row r="111" spans="1:8" x14ac:dyDescent="0.35">
      <c r="A111">
        <v>1</v>
      </c>
      <c r="B111" t="s">
        <v>20</v>
      </c>
      <c r="C111">
        <v>1646380465590</v>
      </c>
      <c r="D111" t="s">
        <v>10</v>
      </c>
      <c r="E111" t="s">
        <v>12</v>
      </c>
      <c r="F111" t="s">
        <v>22</v>
      </c>
      <c r="G111" t="s">
        <v>11</v>
      </c>
      <c r="H111" t="s">
        <v>13</v>
      </c>
    </row>
    <row r="112" spans="1:8" x14ac:dyDescent="0.35">
      <c r="A112">
        <v>1</v>
      </c>
      <c r="B112" t="s">
        <v>20</v>
      </c>
      <c r="C112">
        <v>1646380465723</v>
      </c>
      <c r="D112" t="s">
        <v>14</v>
      </c>
      <c r="E112" t="s">
        <v>10</v>
      </c>
      <c r="F112" t="s">
        <v>21</v>
      </c>
      <c r="G112" t="s">
        <v>15</v>
      </c>
      <c r="H112" t="s">
        <v>11</v>
      </c>
    </row>
    <row r="113" spans="1:8" x14ac:dyDescent="0.35">
      <c r="A113">
        <v>1</v>
      </c>
      <c r="B113" t="s">
        <v>20</v>
      </c>
      <c r="C113">
        <v>1646380465746</v>
      </c>
      <c r="D113" t="s">
        <v>16</v>
      </c>
      <c r="E113" t="s">
        <v>10</v>
      </c>
      <c r="F113" t="s">
        <v>22</v>
      </c>
      <c r="G113" t="s">
        <v>17</v>
      </c>
      <c r="H113" t="s">
        <v>11</v>
      </c>
    </row>
    <row r="114" spans="1:8" x14ac:dyDescent="0.35">
      <c r="A114">
        <v>1</v>
      </c>
      <c r="B114" t="s">
        <v>20</v>
      </c>
      <c r="C114">
        <v>1646380465788</v>
      </c>
      <c r="D114" t="s">
        <v>2</v>
      </c>
      <c r="E114" t="s">
        <v>1</v>
      </c>
      <c r="F114" t="s">
        <v>22</v>
      </c>
      <c r="G114" t="s">
        <v>5</v>
      </c>
      <c r="H114" t="s">
        <v>4</v>
      </c>
    </row>
    <row r="115" spans="1:8" x14ac:dyDescent="0.35">
      <c r="A115">
        <v>1</v>
      </c>
      <c r="B115" t="s">
        <v>20</v>
      </c>
      <c r="C115">
        <v>1646380465792</v>
      </c>
      <c r="D115" t="s">
        <v>10</v>
      </c>
      <c r="E115" t="s">
        <v>2</v>
      </c>
      <c r="F115" t="s">
        <v>22</v>
      </c>
      <c r="G115" t="s">
        <v>11</v>
      </c>
      <c r="H115" t="s">
        <v>5</v>
      </c>
    </row>
    <row r="116" spans="1:8" x14ac:dyDescent="0.35">
      <c r="A116">
        <v>1</v>
      </c>
      <c r="B116" t="s">
        <v>20</v>
      </c>
      <c r="C116">
        <v>1646380465864</v>
      </c>
      <c r="D116" t="s">
        <v>1</v>
      </c>
      <c r="E116" t="s">
        <v>2</v>
      </c>
      <c r="F116" t="s">
        <v>21</v>
      </c>
      <c r="G116" t="s">
        <v>4</v>
      </c>
      <c r="H116" t="s">
        <v>5</v>
      </c>
    </row>
    <row r="117" spans="1:8" x14ac:dyDescent="0.35">
      <c r="A117">
        <v>1</v>
      </c>
      <c r="B117" t="s">
        <v>20</v>
      </c>
      <c r="C117">
        <v>1646380465913</v>
      </c>
      <c r="D117" t="s">
        <v>18</v>
      </c>
      <c r="E117" t="s">
        <v>2</v>
      </c>
      <c r="F117" t="s">
        <v>21</v>
      </c>
      <c r="G117" t="s">
        <v>9</v>
      </c>
      <c r="H117" t="s">
        <v>5</v>
      </c>
    </row>
    <row r="118" spans="1:8" x14ac:dyDescent="0.35">
      <c r="A118">
        <v>1</v>
      </c>
      <c r="B118" t="s">
        <v>20</v>
      </c>
      <c r="C118">
        <v>1646380466189</v>
      </c>
      <c r="D118" t="s">
        <v>18</v>
      </c>
      <c r="E118" t="s">
        <v>16</v>
      </c>
      <c r="F118" t="s">
        <v>21</v>
      </c>
      <c r="G118" t="s">
        <v>19</v>
      </c>
      <c r="H118" t="s">
        <v>17</v>
      </c>
    </row>
    <row r="119" spans="1:8" x14ac:dyDescent="0.35">
      <c r="A119">
        <v>1</v>
      </c>
      <c r="B119" t="s">
        <v>20</v>
      </c>
      <c r="C119">
        <v>1646380466283</v>
      </c>
      <c r="D119" t="s">
        <v>12</v>
      </c>
      <c r="E119" t="s">
        <v>10</v>
      </c>
      <c r="F119" t="s">
        <v>21</v>
      </c>
      <c r="G119" t="s">
        <v>13</v>
      </c>
      <c r="H119" t="s">
        <v>11</v>
      </c>
    </row>
    <row r="120" spans="1:8" x14ac:dyDescent="0.35">
      <c r="A120">
        <v>1</v>
      </c>
      <c r="B120" t="s">
        <v>20</v>
      </c>
      <c r="C120">
        <v>1646380466579</v>
      </c>
      <c r="D120" t="s">
        <v>6</v>
      </c>
      <c r="E120" t="s">
        <v>10</v>
      </c>
      <c r="F120" t="s">
        <v>21</v>
      </c>
      <c r="G120" t="s">
        <v>8</v>
      </c>
      <c r="H120" t="s">
        <v>11</v>
      </c>
    </row>
    <row r="121" spans="1:8" x14ac:dyDescent="0.35">
      <c r="A121">
        <v>1</v>
      </c>
      <c r="B121" t="s">
        <v>20</v>
      </c>
      <c r="C121">
        <v>1646380466798</v>
      </c>
      <c r="D121" t="s">
        <v>12</v>
      </c>
      <c r="E121" t="s">
        <v>16</v>
      </c>
      <c r="F121" t="s">
        <v>21</v>
      </c>
      <c r="G121" t="s">
        <v>13</v>
      </c>
      <c r="H121" t="s">
        <v>17</v>
      </c>
    </row>
    <row r="122" spans="1:8" x14ac:dyDescent="0.35">
      <c r="A122">
        <v>1</v>
      </c>
      <c r="B122" t="s">
        <v>23</v>
      </c>
      <c r="C122">
        <v>1646380468481</v>
      </c>
      <c r="D122" t="s">
        <v>14</v>
      </c>
      <c r="E122" t="s">
        <v>1</v>
      </c>
      <c r="F122" t="s">
        <v>24</v>
      </c>
      <c r="G122" t="s">
        <v>15</v>
      </c>
      <c r="H122" t="s">
        <v>4</v>
      </c>
    </row>
    <row r="123" spans="1:8" x14ac:dyDescent="0.35">
      <c r="A123">
        <v>1</v>
      </c>
      <c r="B123" t="s">
        <v>23</v>
      </c>
      <c r="C123">
        <v>1646380468521</v>
      </c>
      <c r="D123" t="s">
        <v>12</v>
      </c>
      <c r="E123" t="s">
        <v>1</v>
      </c>
      <c r="F123" t="s">
        <v>24</v>
      </c>
      <c r="G123" t="s">
        <v>13</v>
      </c>
      <c r="H123" t="s">
        <v>4</v>
      </c>
    </row>
    <row r="124" spans="1:8" x14ac:dyDescent="0.35">
      <c r="A124">
        <v>0</v>
      </c>
      <c r="B124" t="s">
        <v>23</v>
      </c>
      <c r="C124">
        <v>1646380468772</v>
      </c>
      <c r="D124" t="s">
        <v>14</v>
      </c>
      <c r="E124" t="s">
        <v>7</v>
      </c>
      <c r="F124" t="s">
        <v>24</v>
      </c>
      <c r="G124" t="s">
        <v>15</v>
      </c>
      <c r="H124" t="s">
        <v>9</v>
      </c>
    </row>
    <row r="125" spans="1:8" x14ac:dyDescent="0.35">
      <c r="A125">
        <v>1</v>
      </c>
      <c r="B125" t="s">
        <v>23</v>
      </c>
      <c r="C125">
        <v>1646380468917</v>
      </c>
      <c r="D125" t="s">
        <v>14</v>
      </c>
      <c r="E125" t="s">
        <v>7</v>
      </c>
      <c r="F125" t="s">
        <v>24</v>
      </c>
      <c r="G125" t="s">
        <v>15</v>
      </c>
      <c r="H125" t="s">
        <v>9</v>
      </c>
    </row>
    <row r="126" spans="1:8" x14ac:dyDescent="0.35">
      <c r="A126">
        <v>0</v>
      </c>
      <c r="B126" t="s">
        <v>23</v>
      </c>
      <c r="C126">
        <v>1646380468944</v>
      </c>
      <c r="D126" t="s">
        <v>12</v>
      </c>
      <c r="E126" t="s">
        <v>1</v>
      </c>
      <c r="F126" t="s">
        <v>24</v>
      </c>
      <c r="G126" t="s">
        <v>13</v>
      </c>
      <c r="H126" t="s">
        <v>4</v>
      </c>
    </row>
    <row r="127" spans="1:8" x14ac:dyDescent="0.35">
      <c r="A127">
        <v>1</v>
      </c>
      <c r="B127" t="s">
        <v>23</v>
      </c>
      <c r="C127">
        <v>1646380469043</v>
      </c>
      <c r="D127" t="s">
        <v>12</v>
      </c>
      <c r="E127" t="s">
        <v>7</v>
      </c>
      <c r="F127" t="s">
        <v>24</v>
      </c>
      <c r="G127" t="s">
        <v>13</v>
      </c>
      <c r="H127" t="s">
        <v>9</v>
      </c>
    </row>
    <row r="128" spans="1:8" x14ac:dyDescent="0.35">
      <c r="A128">
        <v>0</v>
      </c>
      <c r="B128" t="s">
        <v>23</v>
      </c>
      <c r="C128">
        <v>1646380469152</v>
      </c>
      <c r="D128" t="s">
        <v>12</v>
      </c>
      <c r="E128" t="s">
        <v>7</v>
      </c>
      <c r="F128" t="s">
        <v>24</v>
      </c>
      <c r="G128" t="s">
        <v>13</v>
      </c>
      <c r="H128" t="s">
        <v>9</v>
      </c>
    </row>
    <row r="129" spans="1:8" x14ac:dyDescent="0.35">
      <c r="A129">
        <v>0</v>
      </c>
      <c r="B129" t="s">
        <v>23</v>
      </c>
      <c r="C129">
        <v>1646380469272</v>
      </c>
      <c r="D129" t="s">
        <v>14</v>
      </c>
      <c r="E129" t="s">
        <v>1</v>
      </c>
      <c r="F129" t="s">
        <v>24</v>
      </c>
      <c r="G129" t="s">
        <v>15</v>
      </c>
      <c r="H129" t="s">
        <v>4</v>
      </c>
    </row>
    <row r="130" spans="1:8" x14ac:dyDescent="0.35">
      <c r="A130">
        <v>0</v>
      </c>
      <c r="B130" t="s">
        <v>23</v>
      </c>
      <c r="C130">
        <v>1646380471005</v>
      </c>
      <c r="D130" t="s">
        <v>6</v>
      </c>
      <c r="E130" t="s">
        <v>12</v>
      </c>
      <c r="F130" t="s">
        <v>24</v>
      </c>
      <c r="G130" t="s">
        <v>8</v>
      </c>
      <c r="H130" t="s">
        <v>13</v>
      </c>
    </row>
    <row r="131" spans="1:8" x14ac:dyDescent="0.35">
      <c r="A131">
        <v>0</v>
      </c>
      <c r="B131" t="s">
        <v>23</v>
      </c>
      <c r="C131">
        <v>1646380471105</v>
      </c>
      <c r="D131" t="s">
        <v>18</v>
      </c>
      <c r="E131" t="s">
        <v>1</v>
      </c>
      <c r="F131" t="s">
        <v>24</v>
      </c>
      <c r="G131" t="s">
        <v>19</v>
      </c>
      <c r="H131" t="s">
        <v>4</v>
      </c>
    </row>
    <row r="132" spans="1:8" x14ac:dyDescent="0.35">
      <c r="A132">
        <v>1</v>
      </c>
      <c r="B132" t="s">
        <v>23</v>
      </c>
      <c r="C132">
        <v>1646380471114</v>
      </c>
      <c r="D132" t="s">
        <v>1</v>
      </c>
      <c r="E132" t="s">
        <v>7</v>
      </c>
      <c r="F132" t="s">
        <v>24</v>
      </c>
      <c r="G132" t="s">
        <v>4</v>
      </c>
      <c r="H132" t="s">
        <v>9</v>
      </c>
    </row>
    <row r="133" spans="1:8" x14ac:dyDescent="0.35">
      <c r="A133">
        <v>0</v>
      </c>
      <c r="B133" t="s">
        <v>23</v>
      </c>
      <c r="C133">
        <v>1646380471279</v>
      </c>
      <c r="D133" t="s">
        <v>7</v>
      </c>
      <c r="E133" t="s">
        <v>1</v>
      </c>
      <c r="F133" t="s">
        <v>24</v>
      </c>
      <c r="G133" t="s">
        <v>9</v>
      </c>
      <c r="H133" t="s">
        <v>4</v>
      </c>
    </row>
    <row r="134" spans="1:8" x14ac:dyDescent="0.35">
      <c r="A134">
        <v>1</v>
      </c>
      <c r="B134" t="s">
        <v>23</v>
      </c>
      <c r="C134">
        <v>1646380471337</v>
      </c>
      <c r="D134" t="s">
        <v>7</v>
      </c>
      <c r="E134" t="s">
        <v>1</v>
      </c>
      <c r="F134" t="s">
        <v>24</v>
      </c>
      <c r="G134" t="s">
        <v>9</v>
      </c>
      <c r="H134" t="s">
        <v>4</v>
      </c>
    </row>
    <row r="135" spans="1:8" x14ac:dyDescent="0.35">
      <c r="A135">
        <v>0</v>
      </c>
      <c r="B135" t="s">
        <v>23</v>
      </c>
      <c r="C135">
        <v>1646380471345</v>
      </c>
      <c r="D135" t="s">
        <v>18</v>
      </c>
      <c r="E135" t="s">
        <v>12</v>
      </c>
      <c r="F135" t="s">
        <v>24</v>
      </c>
      <c r="G135" t="s">
        <v>19</v>
      </c>
      <c r="H135" t="s">
        <v>13</v>
      </c>
    </row>
    <row r="136" spans="1:8" x14ac:dyDescent="0.35">
      <c r="A136">
        <v>0</v>
      </c>
      <c r="B136" t="s">
        <v>23</v>
      </c>
      <c r="C136">
        <v>1646380471386</v>
      </c>
      <c r="D136" t="s">
        <v>1</v>
      </c>
      <c r="E136" t="s">
        <v>12</v>
      </c>
      <c r="F136" t="s">
        <v>24</v>
      </c>
      <c r="G136" t="s">
        <v>4</v>
      </c>
      <c r="H136" t="s">
        <v>13</v>
      </c>
    </row>
    <row r="137" spans="1:8" x14ac:dyDescent="0.35">
      <c r="A137">
        <v>0</v>
      </c>
      <c r="B137" t="s">
        <v>23</v>
      </c>
      <c r="C137">
        <v>1646380471515</v>
      </c>
      <c r="D137" t="s">
        <v>6</v>
      </c>
      <c r="E137" t="s">
        <v>7</v>
      </c>
      <c r="F137" t="s">
        <v>24</v>
      </c>
      <c r="G137" t="s">
        <v>8</v>
      </c>
      <c r="H137" t="s">
        <v>9</v>
      </c>
    </row>
    <row r="138" spans="1:8" x14ac:dyDescent="0.35">
      <c r="A138">
        <v>0</v>
      </c>
      <c r="B138" t="s">
        <v>23</v>
      </c>
      <c r="C138">
        <v>1646380471654</v>
      </c>
      <c r="D138" t="s">
        <v>7</v>
      </c>
      <c r="E138" t="s">
        <v>12</v>
      </c>
      <c r="F138" t="s">
        <v>24</v>
      </c>
      <c r="G138" t="s">
        <v>9</v>
      </c>
      <c r="H138" t="s">
        <v>13</v>
      </c>
    </row>
    <row r="139" spans="1:8" x14ac:dyDescent="0.35">
      <c r="A139">
        <v>1</v>
      </c>
      <c r="B139" t="s">
        <v>23</v>
      </c>
      <c r="C139">
        <v>1646380471679</v>
      </c>
      <c r="D139" t="s">
        <v>1</v>
      </c>
      <c r="E139" t="s">
        <v>12</v>
      </c>
      <c r="F139" t="s">
        <v>24</v>
      </c>
      <c r="G139" t="s">
        <v>4</v>
      </c>
      <c r="H139" t="s">
        <v>13</v>
      </c>
    </row>
    <row r="140" spans="1:8" x14ac:dyDescent="0.35">
      <c r="A140">
        <v>1</v>
      </c>
      <c r="B140" t="s">
        <v>23</v>
      </c>
      <c r="C140">
        <v>1646380471777</v>
      </c>
      <c r="D140" t="s">
        <v>7</v>
      </c>
      <c r="E140" t="s">
        <v>12</v>
      </c>
      <c r="F140" t="s">
        <v>24</v>
      </c>
      <c r="G140" t="s">
        <v>9</v>
      </c>
      <c r="H140" t="s">
        <v>13</v>
      </c>
    </row>
    <row r="141" spans="1:8" x14ac:dyDescent="0.35">
      <c r="A141">
        <v>0</v>
      </c>
      <c r="B141" t="s">
        <v>23</v>
      </c>
      <c r="C141">
        <v>1646380471862</v>
      </c>
      <c r="D141" t="s">
        <v>1</v>
      </c>
      <c r="E141" t="s">
        <v>7</v>
      </c>
      <c r="F141" t="s">
        <v>24</v>
      </c>
      <c r="G141" t="s">
        <v>4</v>
      </c>
      <c r="H141" t="s">
        <v>9</v>
      </c>
    </row>
    <row r="142" spans="1:8" x14ac:dyDescent="0.35">
      <c r="A142">
        <v>1</v>
      </c>
      <c r="B142" t="s">
        <v>23</v>
      </c>
      <c r="C142">
        <v>1646380474451</v>
      </c>
      <c r="D142" t="s">
        <v>18</v>
      </c>
      <c r="E142" t="s">
        <v>12</v>
      </c>
      <c r="F142" t="s">
        <v>25</v>
      </c>
      <c r="G142" t="s">
        <v>19</v>
      </c>
      <c r="H142" t="s">
        <v>13</v>
      </c>
    </row>
    <row r="143" spans="1:8" x14ac:dyDescent="0.35">
      <c r="A143">
        <v>2</v>
      </c>
      <c r="B143" t="s">
        <v>0</v>
      </c>
      <c r="C143">
        <v>1646380475068</v>
      </c>
      <c r="D143" t="s">
        <v>7</v>
      </c>
      <c r="E143" t="s">
        <v>12</v>
      </c>
      <c r="F143" t="s">
        <v>3</v>
      </c>
      <c r="G143" t="s">
        <v>9</v>
      </c>
      <c r="H143" t="s">
        <v>13</v>
      </c>
    </row>
    <row r="144" spans="1:8" x14ac:dyDescent="0.35">
      <c r="A144">
        <v>2</v>
      </c>
      <c r="B144" t="s">
        <v>0</v>
      </c>
      <c r="C144">
        <v>1646380475079</v>
      </c>
      <c r="D144" t="s">
        <v>7</v>
      </c>
      <c r="E144" t="s">
        <v>16</v>
      </c>
      <c r="F144" t="s">
        <v>3</v>
      </c>
      <c r="G144" t="s">
        <v>9</v>
      </c>
      <c r="H144" t="s">
        <v>17</v>
      </c>
    </row>
    <row r="145" spans="1:8" x14ac:dyDescent="0.35">
      <c r="A145">
        <v>2</v>
      </c>
      <c r="B145" t="s">
        <v>0</v>
      </c>
      <c r="C145">
        <v>1646380475079</v>
      </c>
      <c r="D145" t="s">
        <v>7</v>
      </c>
      <c r="E145" t="s">
        <v>1</v>
      </c>
      <c r="F145" t="s">
        <v>3</v>
      </c>
      <c r="G145" t="s">
        <v>9</v>
      </c>
      <c r="H145" t="s">
        <v>4</v>
      </c>
    </row>
    <row r="146" spans="1:8" x14ac:dyDescent="0.35">
      <c r="A146">
        <v>2</v>
      </c>
      <c r="B146" t="s">
        <v>0</v>
      </c>
      <c r="C146">
        <v>1646380475087</v>
      </c>
      <c r="D146" t="s">
        <v>10</v>
      </c>
      <c r="E146" t="s">
        <v>2</v>
      </c>
      <c r="F146" t="s">
        <v>3</v>
      </c>
      <c r="G146" t="s">
        <v>11</v>
      </c>
      <c r="H146" t="s">
        <v>5</v>
      </c>
    </row>
    <row r="147" spans="1:8" x14ac:dyDescent="0.35">
      <c r="A147">
        <v>2</v>
      </c>
      <c r="B147" t="s">
        <v>0</v>
      </c>
      <c r="C147">
        <v>1646380475088</v>
      </c>
      <c r="D147" t="s">
        <v>10</v>
      </c>
      <c r="E147" t="s">
        <v>12</v>
      </c>
      <c r="F147" t="s">
        <v>3</v>
      </c>
      <c r="G147" t="s">
        <v>11</v>
      </c>
      <c r="H147" t="s">
        <v>13</v>
      </c>
    </row>
    <row r="148" spans="1:8" x14ac:dyDescent="0.35">
      <c r="A148">
        <v>2</v>
      </c>
      <c r="B148" t="s">
        <v>0</v>
      </c>
      <c r="C148">
        <v>1646380475088</v>
      </c>
      <c r="D148" t="s">
        <v>10</v>
      </c>
      <c r="E148" t="s">
        <v>16</v>
      </c>
      <c r="F148" t="s">
        <v>3</v>
      </c>
      <c r="G148" t="s">
        <v>11</v>
      </c>
      <c r="H148" t="s">
        <v>17</v>
      </c>
    </row>
    <row r="149" spans="1:8" x14ac:dyDescent="0.35">
      <c r="A149">
        <v>2</v>
      </c>
      <c r="B149" t="s">
        <v>0</v>
      </c>
      <c r="C149">
        <v>1646380475206</v>
      </c>
      <c r="D149" t="s">
        <v>12</v>
      </c>
      <c r="E149" t="s">
        <v>1</v>
      </c>
      <c r="F149" t="s">
        <v>3</v>
      </c>
      <c r="G149" t="s">
        <v>13</v>
      </c>
      <c r="H149" t="s">
        <v>4</v>
      </c>
    </row>
    <row r="150" spans="1:8" x14ac:dyDescent="0.35">
      <c r="A150">
        <v>2</v>
      </c>
      <c r="B150" t="s">
        <v>0</v>
      </c>
      <c r="C150">
        <v>1646380475210</v>
      </c>
      <c r="D150" t="s">
        <v>12</v>
      </c>
      <c r="E150" t="s">
        <v>10</v>
      </c>
      <c r="F150" t="s">
        <v>3</v>
      </c>
      <c r="G150" t="s">
        <v>13</v>
      </c>
      <c r="H150" t="s">
        <v>11</v>
      </c>
    </row>
    <row r="151" spans="1:8" x14ac:dyDescent="0.35">
      <c r="A151">
        <v>2</v>
      </c>
      <c r="B151" t="s">
        <v>0</v>
      </c>
      <c r="C151">
        <v>1646380475210</v>
      </c>
      <c r="D151" t="s">
        <v>12</v>
      </c>
      <c r="E151" t="s">
        <v>7</v>
      </c>
      <c r="F151" t="s">
        <v>3</v>
      </c>
      <c r="G151" t="s">
        <v>13</v>
      </c>
      <c r="H151" t="s">
        <v>9</v>
      </c>
    </row>
    <row r="152" spans="1:8" x14ac:dyDescent="0.35">
      <c r="A152">
        <v>2</v>
      </c>
      <c r="B152" t="s">
        <v>0</v>
      </c>
      <c r="C152">
        <v>1646380475210</v>
      </c>
      <c r="D152" t="s">
        <v>2</v>
      </c>
      <c r="E152" t="s">
        <v>16</v>
      </c>
      <c r="F152" t="s">
        <v>3</v>
      </c>
      <c r="G152" t="s">
        <v>5</v>
      </c>
      <c r="H152" t="s">
        <v>17</v>
      </c>
    </row>
    <row r="153" spans="1:8" x14ac:dyDescent="0.35">
      <c r="A153">
        <v>2</v>
      </c>
      <c r="B153" t="s">
        <v>0</v>
      </c>
      <c r="C153">
        <v>1646380475210</v>
      </c>
      <c r="D153" t="s">
        <v>10</v>
      </c>
      <c r="E153" t="s">
        <v>1</v>
      </c>
      <c r="F153" t="s">
        <v>3</v>
      </c>
      <c r="G153" t="s">
        <v>11</v>
      </c>
      <c r="H153" t="s">
        <v>4</v>
      </c>
    </row>
    <row r="154" spans="1:8" x14ac:dyDescent="0.35">
      <c r="A154">
        <v>2</v>
      </c>
      <c r="B154" t="s">
        <v>0</v>
      </c>
      <c r="C154">
        <v>1646380475210</v>
      </c>
      <c r="D154" t="s">
        <v>18</v>
      </c>
      <c r="E154" t="s">
        <v>2</v>
      </c>
      <c r="F154" t="s">
        <v>3</v>
      </c>
      <c r="G154" t="s">
        <v>9</v>
      </c>
      <c r="H154" t="s">
        <v>5</v>
      </c>
    </row>
    <row r="155" spans="1:8" x14ac:dyDescent="0.35">
      <c r="A155">
        <v>2</v>
      </c>
      <c r="B155" t="s">
        <v>0</v>
      </c>
      <c r="C155">
        <v>1646380475210</v>
      </c>
      <c r="D155" t="s">
        <v>2</v>
      </c>
      <c r="E155" t="s">
        <v>1</v>
      </c>
      <c r="F155" t="s">
        <v>3</v>
      </c>
      <c r="G155" t="s">
        <v>5</v>
      </c>
      <c r="H155" t="s">
        <v>4</v>
      </c>
    </row>
    <row r="156" spans="1:8" x14ac:dyDescent="0.35">
      <c r="A156">
        <v>2</v>
      </c>
      <c r="B156" t="s">
        <v>0</v>
      </c>
      <c r="C156">
        <v>1646380475210</v>
      </c>
      <c r="D156" t="s">
        <v>2</v>
      </c>
      <c r="E156" t="s">
        <v>10</v>
      </c>
      <c r="F156" t="s">
        <v>3</v>
      </c>
      <c r="G156" t="s">
        <v>5</v>
      </c>
      <c r="H156" t="s">
        <v>11</v>
      </c>
    </row>
    <row r="157" spans="1:8" x14ac:dyDescent="0.35">
      <c r="A157">
        <v>2</v>
      </c>
      <c r="B157" t="s">
        <v>0</v>
      </c>
      <c r="C157">
        <v>1646380475210</v>
      </c>
      <c r="D157" t="s">
        <v>2</v>
      </c>
      <c r="E157" t="s">
        <v>7</v>
      </c>
      <c r="F157" t="s">
        <v>3</v>
      </c>
      <c r="G157" t="s">
        <v>5</v>
      </c>
      <c r="H157" t="s">
        <v>9</v>
      </c>
    </row>
    <row r="158" spans="1:8" x14ac:dyDescent="0.35">
      <c r="A158">
        <v>2</v>
      </c>
      <c r="B158" t="s">
        <v>0</v>
      </c>
      <c r="C158">
        <v>1646380475211</v>
      </c>
      <c r="D158" t="s">
        <v>14</v>
      </c>
      <c r="E158" t="s">
        <v>16</v>
      </c>
      <c r="F158" t="s">
        <v>3</v>
      </c>
      <c r="G158" t="s">
        <v>15</v>
      </c>
      <c r="H158" t="s">
        <v>17</v>
      </c>
    </row>
    <row r="159" spans="1:8" x14ac:dyDescent="0.35">
      <c r="A159">
        <v>2</v>
      </c>
      <c r="B159" t="s">
        <v>0</v>
      </c>
      <c r="C159">
        <v>1646380475211</v>
      </c>
      <c r="D159" t="s">
        <v>14</v>
      </c>
      <c r="E159" t="s">
        <v>1</v>
      </c>
      <c r="F159" t="s">
        <v>3</v>
      </c>
      <c r="G159" t="s">
        <v>15</v>
      </c>
      <c r="H159" t="s">
        <v>4</v>
      </c>
    </row>
    <row r="160" spans="1:8" x14ac:dyDescent="0.35">
      <c r="A160">
        <v>2</v>
      </c>
      <c r="B160" t="s">
        <v>0</v>
      </c>
      <c r="C160">
        <v>1646380475211</v>
      </c>
      <c r="D160" t="s">
        <v>14</v>
      </c>
      <c r="E160" t="s">
        <v>10</v>
      </c>
      <c r="F160" t="s">
        <v>3</v>
      </c>
      <c r="G160" t="s">
        <v>15</v>
      </c>
      <c r="H160" t="s">
        <v>11</v>
      </c>
    </row>
    <row r="161" spans="1:8" x14ac:dyDescent="0.35">
      <c r="A161">
        <v>2</v>
      </c>
      <c r="B161" t="s">
        <v>0</v>
      </c>
      <c r="C161">
        <v>1646380475211</v>
      </c>
      <c r="D161" t="s">
        <v>14</v>
      </c>
      <c r="E161" t="s">
        <v>7</v>
      </c>
      <c r="F161" t="s">
        <v>3</v>
      </c>
      <c r="G161" t="s">
        <v>15</v>
      </c>
      <c r="H161" t="s">
        <v>9</v>
      </c>
    </row>
    <row r="162" spans="1:8" x14ac:dyDescent="0.35">
      <c r="A162">
        <v>2</v>
      </c>
      <c r="B162" t="s">
        <v>0</v>
      </c>
      <c r="C162">
        <v>1646380475212</v>
      </c>
      <c r="D162" t="s">
        <v>12</v>
      </c>
      <c r="E162" t="s">
        <v>16</v>
      </c>
      <c r="F162" t="s">
        <v>3</v>
      </c>
      <c r="G162" t="s">
        <v>13</v>
      </c>
      <c r="H162" t="s">
        <v>17</v>
      </c>
    </row>
    <row r="163" spans="1:8" x14ac:dyDescent="0.35">
      <c r="A163">
        <v>2</v>
      </c>
      <c r="B163" t="s">
        <v>0</v>
      </c>
      <c r="C163">
        <v>1646380475213</v>
      </c>
      <c r="D163" t="s">
        <v>18</v>
      </c>
      <c r="E163" t="s">
        <v>12</v>
      </c>
      <c r="F163" t="s">
        <v>3</v>
      </c>
      <c r="G163" t="s">
        <v>19</v>
      </c>
      <c r="H163" t="s">
        <v>13</v>
      </c>
    </row>
    <row r="164" spans="1:8" x14ac:dyDescent="0.35">
      <c r="A164">
        <v>2</v>
      </c>
      <c r="B164" t="s">
        <v>0</v>
      </c>
      <c r="C164">
        <v>1646380475213</v>
      </c>
      <c r="D164" t="s">
        <v>18</v>
      </c>
      <c r="E164" t="s">
        <v>16</v>
      </c>
      <c r="F164" t="s">
        <v>3</v>
      </c>
      <c r="G164" t="s">
        <v>19</v>
      </c>
      <c r="H164" t="s">
        <v>17</v>
      </c>
    </row>
    <row r="165" spans="1:8" x14ac:dyDescent="0.35">
      <c r="A165">
        <v>2</v>
      </c>
      <c r="B165" t="s">
        <v>0</v>
      </c>
      <c r="C165">
        <v>1646380475213</v>
      </c>
      <c r="D165" t="s">
        <v>18</v>
      </c>
      <c r="E165" t="s">
        <v>1</v>
      </c>
      <c r="F165" t="s">
        <v>3</v>
      </c>
      <c r="G165" t="s">
        <v>19</v>
      </c>
      <c r="H165" t="s">
        <v>4</v>
      </c>
    </row>
    <row r="166" spans="1:8" x14ac:dyDescent="0.35">
      <c r="A166">
        <v>2</v>
      </c>
      <c r="B166" t="s">
        <v>0</v>
      </c>
      <c r="C166">
        <v>1646380475213</v>
      </c>
      <c r="D166" t="s">
        <v>7</v>
      </c>
      <c r="E166" t="s">
        <v>2</v>
      </c>
      <c r="F166" t="s">
        <v>3</v>
      </c>
      <c r="G166" t="s">
        <v>9</v>
      </c>
      <c r="H166" t="s">
        <v>5</v>
      </c>
    </row>
    <row r="167" spans="1:8" x14ac:dyDescent="0.35">
      <c r="A167">
        <v>2</v>
      </c>
      <c r="B167" t="s">
        <v>0</v>
      </c>
      <c r="C167">
        <v>1646380475213</v>
      </c>
      <c r="D167" t="s">
        <v>16</v>
      </c>
      <c r="E167" t="s">
        <v>10</v>
      </c>
      <c r="F167" t="s">
        <v>3</v>
      </c>
      <c r="G167" t="s">
        <v>17</v>
      </c>
      <c r="H167" t="s">
        <v>11</v>
      </c>
    </row>
    <row r="168" spans="1:8" x14ac:dyDescent="0.35">
      <c r="A168">
        <v>2</v>
      </c>
      <c r="B168" t="s">
        <v>0</v>
      </c>
      <c r="C168">
        <v>1646380475213</v>
      </c>
      <c r="D168" t="s">
        <v>16</v>
      </c>
      <c r="E168" t="s">
        <v>7</v>
      </c>
      <c r="F168" t="s">
        <v>3</v>
      </c>
      <c r="G168" t="s">
        <v>17</v>
      </c>
      <c r="H168" t="s">
        <v>9</v>
      </c>
    </row>
    <row r="169" spans="1:8" x14ac:dyDescent="0.35">
      <c r="A169">
        <v>2</v>
      </c>
      <c r="B169" t="s">
        <v>0</v>
      </c>
      <c r="C169">
        <v>1646380475213</v>
      </c>
      <c r="D169" t="s">
        <v>6</v>
      </c>
      <c r="E169" t="s">
        <v>2</v>
      </c>
      <c r="F169" t="s">
        <v>3</v>
      </c>
      <c r="G169" t="s">
        <v>8</v>
      </c>
      <c r="H169" t="s">
        <v>5</v>
      </c>
    </row>
    <row r="170" spans="1:8" x14ac:dyDescent="0.35">
      <c r="A170">
        <v>2</v>
      </c>
      <c r="B170" t="s">
        <v>0</v>
      </c>
      <c r="C170">
        <v>1646380475214</v>
      </c>
      <c r="D170" t="s">
        <v>6</v>
      </c>
      <c r="E170" t="s">
        <v>12</v>
      </c>
      <c r="F170" t="s">
        <v>3</v>
      </c>
      <c r="G170" t="s">
        <v>8</v>
      </c>
      <c r="H170" t="s">
        <v>13</v>
      </c>
    </row>
    <row r="171" spans="1:8" x14ac:dyDescent="0.35">
      <c r="A171">
        <v>2</v>
      </c>
      <c r="B171" t="s">
        <v>0</v>
      </c>
      <c r="C171">
        <v>1646380475214</v>
      </c>
      <c r="D171" t="s">
        <v>6</v>
      </c>
      <c r="E171" t="s">
        <v>10</v>
      </c>
      <c r="F171" t="s">
        <v>3</v>
      </c>
      <c r="G171" t="s">
        <v>8</v>
      </c>
      <c r="H171" t="s">
        <v>11</v>
      </c>
    </row>
    <row r="172" spans="1:8" x14ac:dyDescent="0.35">
      <c r="A172">
        <v>2</v>
      </c>
      <c r="B172" t="s">
        <v>0</v>
      </c>
      <c r="C172">
        <v>1646380475214</v>
      </c>
      <c r="D172" t="s">
        <v>6</v>
      </c>
      <c r="E172" t="s">
        <v>7</v>
      </c>
      <c r="F172" t="s">
        <v>3</v>
      </c>
      <c r="G172" t="s">
        <v>8</v>
      </c>
      <c r="H172" t="s">
        <v>9</v>
      </c>
    </row>
    <row r="173" spans="1:8" x14ac:dyDescent="0.35">
      <c r="A173">
        <v>2</v>
      </c>
      <c r="B173" t="s">
        <v>0</v>
      </c>
      <c r="C173">
        <v>1646380475214</v>
      </c>
      <c r="D173" t="s">
        <v>1</v>
      </c>
      <c r="E173" t="s">
        <v>2</v>
      </c>
      <c r="F173" t="s">
        <v>3</v>
      </c>
      <c r="G173" t="s">
        <v>4</v>
      </c>
      <c r="H173" t="s">
        <v>5</v>
      </c>
    </row>
    <row r="174" spans="1:8" x14ac:dyDescent="0.35">
      <c r="A174">
        <v>2</v>
      </c>
      <c r="B174" t="s">
        <v>0</v>
      </c>
      <c r="C174">
        <v>1646380475214</v>
      </c>
      <c r="D174" t="s">
        <v>1</v>
      </c>
      <c r="E174" t="s">
        <v>12</v>
      </c>
      <c r="F174" t="s">
        <v>3</v>
      </c>
      <c r="G174" t="s">
        <v>4</v>
      </c>
      <c r="H174" t="s">
        <v>13</v>
      </c>
    </row>
    <row r="175" spans="1:8" x14ac:dyDescent="0.35">
      <c r="A175">
        <v>2</v>
      </c>
      <c r="B175" t="s">
        <v>0</v>
      </c>
      <c r="C175">
        <v>1646380475214</v>
      </c>
      <c r="D175" t="s">
        <v>1</v>
      </c>
      <c r="E175" t="s">
        <v>10</v>
      </c>
      <c r="F175" t="s">
        <v>3</v>
      </c>
      <c r="G175" t="s">
        <v>4</v>
      </c>
      <c r="H175" t="s">
        <v>11</v>
      </c>
    </row>
    <row r="176" spans="1:8" x14ac:dyDescent="0.35">
      <c r="A176">
        <v>2</v>
      </c>
      <c r="B176" t="s">
        <v>0</v>
      </c>
      <c r="C176">
        <v>1646380475214</v>
      </c>
      <c r="D176" t="s">
        <v>1</v>
      </c>
      <c r="E176" t="s">
        <v>7</v>
      </c>
      <c r="F176" t="s">
        <v>3</v>
      </c>
      <c r="G176" t="s">
        <v>4</v>
      </c>
      <c r="H176" t="s">
        <v>9</v>
      </c>
    </row>
    <row r="177" spans="1:8" x14ac:dyDescent="0.35">
      <c r="A177">
        <v>2</v>
      </c>
      <c r="B177" t="s">
        <v>0</v>
      </c>
      <c r="C177">
        <v>1646380475214</v>
      </c>
      <c r="D177" t="s">
        <v>16</v>
      </c>
      <c r="E177" t="s">
        <v>2</v>
      </c>
      <c r="F177" t="s">
        <v>3</v>
      </c>
      <c r="G177" t="s">
        <v>17</v>
      </c>
      <c r="H177" t="s">
        <v>5</v>
      </c>
    </row>
    <row r="178" spans="1:8" x14ac:dyDescent="0.35">
      <c r="A178">
        <v>1</v>
      </c>
      <c r="B178" t="s">
        <v>23</v>
      </c>
      <c r="C178">
        <v>1646380475228</v>
      </c>
      <c r="D178" t="s">
        <v>18</v>
      </c>
      <c r="E178" t="s">
        <v>1</v>
      </c>
      <c r="F178" t="s">
        <v>25</v>
      </c>
      <c r="G178" t="s">
        <v>19</v>
      </c>
      <c r="H178" t="s">
        <v>4</v>
      </c>
    </row>
    <row r="179" spans="1:8" x14ac:dyDescent="0.35">
      <c r="A179">
        <v>2</v>
      </c>
      <c r="B179" t="s">
        <v>0</v>
      </c>
      <c r="C179">
        <v>1646380475228</v>
      </c>
      <c r="D179" t="s">
        <v>16</v>
      </c>
      <c r="E179" t="s">
        <v>12</v>
      </c>
      <c r="F179" t="s">
        <v>3</v>
      </c>
      <c r="G179" t="s">
        <v>17</v>
      </c>
      <c r="H179" t="s">
        <v>13</v>
      </c>
    </row>
    <row r="180" spans="1:8" x14ac:dyDescent="0.35">
      <c r="A180">
        <v>2</v>
      </c>
      <c r="B180" t="s">
        <v>20</v>
      </c>
      <c r="C180">
        <v>1646380475255</v>
      </c>
      <c r="D180" t="s">
        <v>16</v>
      </c>
      <c r="E180" t="s">
        <v>10</v>
      </c>
      <c r="F180" t="s">
        <v>22</v>
      </c>
      <c r="G180" t="s">
        <v>17</v>
      </c>
      <c r="H180" t="s">
        <v>11</v>
      </c>
    </row>
    <row r="181" spans="1:8" x14ac:dyDescent="0.35">
      <c r="A181">
        <v>1</v>
      </c>
      <c r="B181" t="s">
        <v>23</v>
      </c>
      <c r="C181">
        <v>1646380475336</v>
      </c>
      <c r="D181" t="s">
        <v>6</v>
      </c>
      <c r="E181" t="s">
        <v>12</v>
      </c>
      <c r="F181" t="s">
        <v>25</v>
      </c>
      <c r="G181" t="s">
        <v>8</v>
      </c>
      <c r="H181" t="s">
        <v>13</v>
      </c>
    </row>
    <row r="182" spans="1:8" x14ac:dyDescent="0.35">
      <c r="A182">
        <v>2</v>
      </c>
      <c r="B182" t="s">
        <v>20</v>
      </c>
      <c r="C182">
        <v>1646380475341</v>
      </c>
      <c r="D182" t="s">
        <v>2</v>
      </c>
      <c r="E182" t="s">
        <v>16</v>
      </c>
      <c r="F182" t="s">
        <v>22</v>
      </c>
      <c r="G182" t="s">
        <v>5</v>
      </c>
      <c r="H182" t="s">
        <v>17</v>
      </c>
    </row>
    <row r="183" spans="1:8" x14ac:dyDescent="0.35">
      <c r="A183">
        <v>1</v>
      </c>
      <c r="B183" t="s">
        <v>23</v>
      </c>
      <c r="C183">
        <v>1646380475352</v>
      </c>
      <c r="D183" t="s">
        <v>6</v>
      </c>
      <c r="E183" t="s">
        <v>7</v>
      </c>
      <c r="F183" t="s">
        <v>25</v>
      </c>
      <c r="G183" t="s">
        <v>8</v>
      </c>
      <c r="H183" t="s">
        <v>9</v>
      </c>
    </row>
    <row r="184" spans="1:8" x14ac:dyDescent="0.35">
      <c r="A184">
        <v>2</v>
      </c>
      <c r="B184" t="s">
        <v>20</v>
      </c>
      <c r="C184">
        <v>1646380475520</v>
      </c>
      <c r="D184" t="s">
        <v>2</v>
      </c>
      <c r="E184" t="s">
        <v>7</v>
      </c>
      <c r="F184" t="s">
        <v>22</v>
      </c>
      <c r="G184" t="s">
        <v>5</v>
      </c>
      <c r="H184" t="s">
        <v>9</v>
      </c>
    </row>
    <row r="185" spans="1:8" x14ac:dyDescent="0.35">
      <c r="A185">
        <v>2</v>
      </c>
      <c r="B185" t="s">
        <v>20</v>
      </c>
      <c r="C185">
        <v>1646380475527</v>
      </c>
      <c r="D185" t="s">
        <v>18</v>
      </c>
      <c r="E185" t="s">
        <v>2</v>
      </c>
      <c r="F185" t="s">
        <v>21</v>
      </c>
      <c r="G185" t="s">
        <v>9</v>
      </c>
      <c r="H185" t="s">
        <v>5</v>
      </c>
    </row>
    <row r="186" spans="1:8" x14ac:dyDescent="0.35">
      <c r="A186">
        <v>2</v>
      </c>
      <c r="B186" t="s">
        <v>20</v>
      </c>
      <c r="C186">
        <v>1646380475642</v>
      </c>
      <c r="D186" t="s">
        <v>12</v>
      </c>
      <c r="E186" t="s">
        <v>10</v>
      </c>
      <c r="F186" t="s">
        <v>21</v>
      </c>
      <c r="G186" t="s">
        <v>13</v>
      </c>
      <c r="H186" t="s">
        <v>11</v>
      </c>
    </row>
    <row r="187" spans="1:8" x14ac:dyDescent="0.35">
      <c r="A187">
        <v>2</v>
      </c>
      <c r="B187" t="s">
        <v>20</v>
      </c>
      <c r="C187">
        <v>1646380475710</v>
      </c>
      <c r="D187" t="s">
        <v>2</v>
      </c>
      <c r="E187" t="s">
        <v>10</v>
      </c>
      <c r="F187" t="s">
        <v>22</v>
      </c>
      <c r="G187" t="s">
        <v>5</v>
      </c>
      <c r="H187" t="s">
        <v>11</v>
      </c>
    </row>
    <row r="188" spans="1:8" x14ac:dyDescent="0.35">
      <c r="A188">
        <v>2</v>
      </c>
      <c r="B188" t="s">
        <v>20</v>
      </c>
      <c r="C188">
        <v>1646380475748</v>
      </c>
      <c r="D188" t="s">
        <v>1</v>
      </c>
      <c r="E188" t="s">
        <v>2</v>
      </c>
      <c r="F188" t="s">
        <v>21</v>
      </c>
      <c r="G188" t="s">
        <v>4</v>
      </c>
      <c r="H188" t="s">
        <v>5</v>
      </c>
    </row>
    <row r="189" spans="1:8" x14ac:dyDescent="0.35">
      <c r="A189">
        <v>2</v>
      </c>
      <c r="B189" t="s">
        <v>20</v>
      </c>
      <c r="C189">
        <v>1646380475761</v>
      </c>
      <c r="D189" t="s">
        <v>10</v>
      </c>
      <c r="E189" t="s">
        <v>16</v>
      </c>
      <c r="F189" t="s">
        <v>22</v>
      </c>
      <c r="G189" t="s">
        <v>11</v>
      </c>
      <c r="H189" t="s">
        <v>17</v>
      </c>
    </row>
    <row r="190" spans="1:8" x14ac:dyDescent="0.35">
      <c r="A190">
        <v>2</v>
      </c>
      <c r="B190" t="s">
        <v>20</v>
      </c>
      <c r="C190">
        <v>1646380475761</v>
      </c>
      <c r="D190" t="s">
        <v>7</v>
      </c>
      <c r="E190" t="s">
        <v>16</v>
      </c>
      <c r="F190" t="s">
        <v>21</v>
      </c>
      <c r="G190" t="s">
        <v>9</v>
      </c>
      <c r="H190" t="s">
        <v>17</v>
      </c>
    </row>
    <row r="191" spans="1:8" x14ac:dyDescent="0.35">
      <c r="A191">
        <v>2</v>
      </c>
      <c r="B191" t="s">
        <v>20</v>
      </c>
      <c r="C191">
        <v>1646380475829</v>
      </c>
      <c r="D191" t="s">
        <v>12</v>
      </c>
      <c r="E191" t="s">
        <v>16</v>
      </c>
      <c r="F191" t="s">
        <v>21</v>
      </c>
      <c r="G191" t="s">
        <v>13</v>
      </c>
      <c r="H191" t="s">
        <v>17</v>
      </c>
    </row>
    <row r="192" spans="1:8" x14ac:dyDescent="0.35">
      <c r="A192">
        <v>2</v>
      </c>
      <c r="B192" t="s">
        <v>20</v>
      </c>
      <c r="C192">
        <v>1646380475885</v>
      </c>
      <c r="D192" t="s">
        <v>2</v>
      </c>
      <c r="E192" t="s">
        <v>1</v>
      </c>
      <c r="F192" t="s">
        <v>22</v>
      </c>
      <c r="G192" t="s">
        <v>5</v>
      </c>
      <c r="H192" t="s">
        <v>4</v>
      </c>
    </row>
    <row r="193" spans="1:8" x14ac:dyDescent="0.35">
      <c r="A193">
        <v>2</v>
      </c>
      <c r="B193" t="s">
        <v>20</v>
      </c>
      <c r="C193">
        <v>1646380475978</v>
      </c>
      <c r="D193" t="s">
        <v>6</v>
      </c>
      <c r="E193" t="s">
        <v>2</v>
      </c>
      <c r="F193" t="s">
        <v>21</v>
      </c>
      <c r="G193" t="s">
        <v>8</v>
      </c>
      <c r="H193" t="s">
        <v>5</v>
      </c>
    </row>
    <row r="194" spans="1:8" x14ac:dyDescent="0.35">
      <c r="A194">
        <v>2</v>
      </c>
      <c r="B194" t="s">
        <v>20</v>
      </c>
      <c r="C194">
        <v>1646380476599</v>
      </c>
      <c r="D194" t="s">
        <v>16</v>
      </c>
      <c r="E194" t="s">
        <v>7</v>
      </c>
      <c r="F194" t="s">
        <v>22</v>
      </c>
      <c r="G194" t="s">
        <v>17</v>
      </c>
      <c r="H194" t="s">
        <v>9</v>
      </c>
    </row>
    <row r="195" spans="1:8" x14ac:dyDescent="0.35">
      <c r="A195">
        <v>2</v>
      </c>
      <c r="B195" t="s">
        <v>20</v>
      </c>
      <c r="C195">
        <v>1646380476676</v>
      </c>
      <c r="D195" t="s">
        <v>14</v>
      </c>
      <c r="E195" t="s">
        <v>10</v>
      </c>
      <c r="F195" t="s">
        <v>21</v>
      </c>
      <c r="G195" t="s">
        <v>15</v>
      </c>
      <c r="H195" t="s">
        <v>11</v>
      </c>
    </row>
    <row r="196" spans="1:8" x14ac:dyDescent="0.35">
      <c r="A196">
        <v>2</v>
      </c>
      <c r="B196" t="s">
        <v>20</v>
      </c>
      <c r="C196">
        <v>1646380476697</v>
      </c>
      <c r="D196" t="s">
        <v>16</v>
      </c>
      <c r="E196" t="s">
        <v>2</v>
      </c>
      <c r="F196" t="s">
        <v>22</v>
      </c>
      <c r="G196" t="s">
        <v>17</v>
      </c>
      <c r="H196" t="s">
        <v>5</v>
      </c>
    </row>
    <row r="197" spans="1:8" x14ac:dyDescent="0.35">
      <c r="A197">
        <v>2</v>
      </c>
      <c r="B197" t="s">
        <v>20</v>
      </c>
      <c r="C197">
        <v>1646380476807</v>
      </c>
      <c r="D197" t="s">
        <v>10</v>
      </c>
      <c r="E197" t="s">
        <v>12</v>
      </c>
      <c r="F197" t="s">
        <v>22</v>
      </c>
      <c r="G197" t="s">
        <v>11</v>
      </c>
      <c r="H197" t="s">
        <v>13</v>
      </c>
    </row>
    <row r="198" spans="1:8" x14ac:dyDescent="0.35">
      <c r="A198">
        <v>2</v>
      </c>
      <c r="B198" t="s">
        <v>20</v>
      </c>
      <c r="C198">
        <v>1646380476810</v>
      </c>
      <c r="D198" t="s">
        <v>1</v>
      </c>
      <c r="E198" t="s">
        <v>10</v>
      </c>
      <c r="F198" t="s">
        <v>21</v>
      </c>
      <c r="G198" t="s">
        <v>4</v>
      </c>
      <c r="H198" t="s">
        <v>11</v>
      </c>
    </row>
    <row r="199" spans="1:8" x14ac:dyDescent="0.35">
      <c r="A199">
        <v>2</v>
      </c>
      <c r="B199" t="s">
        <v>20</v>
      </c>
      <c r="C199">
        <v>1646380477207</v>
      </c>
      <c r="D199" t="s">
        <v>16</v>
      </c>
      <c r="E199" t="s">
        <v>12</v>
      </c>
      <c r="F199" t="s">
        <v>22</v>
      </c>
      <c r="G199" t="s">
        <v>17</v>
      </c>
      <c r="H199" t="s">
        <v>13</v>
      </c>
    </row>
    <row r="200" spans="1:8" x14ac:dyDescent="0.35">
      <c r="A200">
        <v>2</v>
      </c>
      <c r="B200" t="s">
        <v>20</v>
      </c>
      <c r="C200">
        <v>1646380477326</v>
      </c>
      <c r="D200" t="s">
        <v>6</v>
      </c>
      <c r="E200" t="s">
        <v>10</v>
      </c>
      <c r="F200" t="s">
        <v>21</v>
      </c>
      <c r="G200" t="s">
        <v>8</v>
      </c>
      <c r="H200" t="s">
        <v>11</v>
      </c>
    </row>
    <row r="201" spans="1:8" x14ac:dyDescent="0.35">
      <c r="A201">
        <v>2</v>
      </c>
      <c r="B201" t="s">
        <v>20</v>
      </c>
      <c r="C201">
        <v>1646380477387</v>
      </c>
      <c r="D201" t="s">
        <v>18</v>
      </c>
      <c r="E201" t="s">
        <v>16</v>
      </c>
      <c r="F201" t="s">
        <v>21</v>
      </c>
      <c r="G201" t="s">
        <v>19</v>
      </c>
      <c r="H201" t="s">
        <v>17</v>
      </c>
    </row>
    <row r="202" spans="1:8" x14ac:dyDescent="0.35">
      <c r="A202">
        <v>2</v>
      </c>
      <c r="B202" t="s">
        <v>20</v>
      </c>
      <c r="C202">
        <v>1646380477404</v>
      </c>
      <c r="D202" t="s">
        <v>14</v>
      </c>
      <c r="E202" t="s">
        <v>16</v>
      </c>
      <c r="F202" t="s">
        <v>21</v>
      </c>
      <c r="G202" t="s">
        <v>15</v>
      </c>
      <c r="H202" t="s">
        <v>17</v>
      </c>
    </row>
    <row r="203" spans="1:8" x14ac:dyDescent="0.35">
      <c r="A203">
        <v>2</v>
      </c>
      <c r="B203" t="s">
        <v>20</v>
      </c>
      <c r="C203">
        <v>1646380477641</v>
      </c>
      <c r="D203" t="s">
        <v>10</v>
      </c>
      <c r="E203" t="s">
        <v>2</v>
      </c>
      <c r="F203" t="s">
        <v>22</v>
      </c>
      <c r="G203" t="s">
        <v>11</v>
      </c>
      <c r="H203" t="s">
        <v>5</v>
      </c>
    </row>
    <row r="204" spans="1:8" x14ac:dyDescent="0.35">
      <c r="A204">
        <v>2</v>
      </c>
      <c r="B204" t="s">
        <v>20</v>
      </c>
      <c r="C204">
        <v>1646380477645</v>
      </c>
      <c r="D204" t="s">
        <v>7</v>
      </c>
      <c r="E204" t="s">
        <v>2</v>
      </c>
      <c r="F204" t="s">
        <v>21</v>
      </c>
      <c r="G204" t="s">
        <v>9</v>
      </c>
      <c r="H204" t="s">
        <v>5</v>
      </c>
    </row>
    <row r="205" spans="1:8" x14ac:dyDescent="0.35">
      <c r="A205">
        <v>2</v>
      </c>
      <c r="B205" t="s">
        <v>20</v>
      </c>
      <c r="C205">
        <v>1646380477717</v>
      </c>
      <c r="D205" t="s">
        <v>10</v>
      </c>
      <c r="E205" t="s">
        <v>1</v>
      </c>
      <c r="F205" t="s">
        <v>22</v>
      </c>
      <c r="G205" t="s">
        <v>11</v>
      </c>
      <c r="H205" t="s">
        <v>4</v>
      </c>
    </row>
    <row r="206" spans="1:8" x14ac:dyDescent="0.35">
      <c r="A206">
        <v>3</v>
      </c>
      <c r="B206" t="s">
        <v>0</v>
      </c>
      <c r="C206">
        <v>1646380485261</v>
      </c>
      <c r="D206" t="s">
        <v>7</v>
      </c>
      <c r="E206" t="s">
        <v>1</v>
      </c>
      <c r="F206" t="s">
        <v>3</v>
      </c>
      <c r="G206" t="s">
        <v>9</v>
      </c>
      <c r="H206" t="s">
        <v>4</v>
      </c>
    </row>
    <row r="207" spans="1:8" x14ac:dyDescent="0.35">
      <c r="A207">
        <v>3</v>
      </c>
      <c r="B207" t="s">
        <v>0</v>
      </c>
      <c r="C207">
        <v>1646380485262</v>
      </c>
      <c r="D207" t="s">
        <v>7</v>
      </c>
      <c r="E207" t="s">
        <v>16</v>
      </c>
      <c r="F207" t="s">
        <v>3</v>
      </c>
      <c r="G207" t="s">
        <v>9</v>
      </c>
      <c r="H207" t="s">
        <v>17</v>
      </c>
    </row>
    <row r="208" spans="1:8" x14ac:dyDescent="0.35">
      <c r="A208">
        <v>3</v>
      </c>
      <c r="B208" t="s">
        <v>0</v>
      </c>
      <c r="C208">
        <v>1646380485262</v>
      </c>
      <c r="D208" t="s">
        <v>7</v>
      </c>
      <c r="E208" t="s">
        <v>12</v>
      </c>
      <c r="F208" t="s">
        <v>3</v>
      </c>
      <c r="G208" t="s">
        <v>9</v>
      </c>
      <c r="H208" t="s">
        <v>13</v>
      </c>
    </row>
    <row r="209" spans="1:8" x14ac:dyDescent="0.35">
      <c r="A209">
        <v>3</v>
      </c>
      <c r="B209" t="s">
        <v>0</v>
      </c>
      <c r="C209">
        <v>1646380485262</v>
      </c>
      <c r="D209" t="s">
        <v>7</v>
      </c>
      <c r="E209" t="s">
        <v>2</v>
      </c>
      <c r="F209" t="s">
        <v>3</v>
      </c>
      <c r="G209" t="s">
        <v>9</v>
      </c>
      <c r="H209" t="s">
        <v>5</v>
      </c>
    </row>
    <row r="210" spans="1:8" x14ac:dyDescent="0.35">
      <c r="A210">
        <v>3</v>
      </c>
      <c r="B210" t="s">
        <v>0</v>
      </c>
      <c r="C210">
        <v>1646380485267</v>
      </c>
      <c r="D210" t="s">
        <v>18</v>
      </c>
      <c r="E210" t="s">
        <v>1</v>
      </c>
      <c r="F210" t="s">
        <v>3</v>
      </c>
      <c r="G210" t="s">
        <v>19</v>
      </c>
      <c r="H210" t="s">
        <v>4</v>
      </c>
    </row>
    <row r="211" spans="1:8" x14ac:dyDescent="0.35">
      <c r="A211">
        <v>3</v>
      </c>
      <c r="B211" t="s">
        <v>0</v>
      </c>
      <c r="C211">
        <v>1646380485267</v>
      </c>
      <c r="D211" t="s">
        <v>10</v>
      </c>
      <c r="E211" t="s">
        <v>2</v>
      </c>
      <c r="F211" t="s">
        <v>3</v>
      </c>
      <c r="G211" t="s">
        <v>11</v>
      </c>
      <c r="H211" t="s">
        <v>5</v>
      </c>
    </row>
    <row r="212" spans="1:8" x14ac:dyDescent="0.35">
      <c r="A212">
        <v>3</v>
      </c>
      <c r="B212" t="s">
        <v>0</v>
      </c>
      <c r="C212">
        <v>1646380485267</v>
      </c>
      <c r="D212" t="s">
        <v>10</v>
      </c>
      <c r="E212" t="s">
        <v>12</v>
      </c>
      <c r="F212" t="s">
        <v>3</v>
      </c>
      <c r="G212" t="s">
        <v>11</v>
      </c>
      <c r="H212" t="s">
        <v>13</v>
      </c>
    </row>
    <row r="213" spans="1:8" x14ac:dyDescent="0.35">
      <c r="A213">
        <v>3</v>
      </c>
      <c r="B213" t="s">
        <v>0</v>
      </c>
      <c r="C213">
        <v>1646380485267</v>
      </c>
      <c r="D213" t="s">
        <v>10</v>
      </c>
      <c r="E213" t="s">
        <v>16</v>
      </c>
      <c r="F213" t="s">
        <v>3</v>
      </c>
      <c r="G213" t="s">
        <v>11</v>
      </c>
      <c r="H213" t="s">
        <v>17</v>
      </c>
    </row>
    <row r="214" spans="1:8" x14ac:dyDescent="0.35">
      <c r="A214">
        <v>3</v>
      </c>
      <c r="B214" t="s">
        <v>0</v>
      </c>
      <c r="C214">
        <v>1646380485267</v>
      </c>
      <c r="D214" t="s">
        <v>10</v>
      </c>
      <c r="E214" t="s">
        <v>1</v>
      </c>
      <c r="F214" t="s">
        <v>3</v>
      </c>
      <c r="G214" t="s">
        <v>11</v>
      </c>
      <c r="H214" t="s">
        <v>4</v>
      </c>
    </row>
    <row r="215" spans="1:8" x14ac:dyDescent="0.35">
      <c r="A215">
        <v>3</v>
      </c>
      <c r="B215" t="s">
        <v>0</v>
      </c>
      <c r="C215">
        <v>1646380485267</v>
      </c>
      <c r="D215" t="s">
        <v>18</v>
      </c>
      <c r="E215" t="s">
        <v>2</v>
      </c>
      <c r="F215" t="s">
        <v>3</v>
      </c>
      <c r="G215" t="s">
        <v>9</v>
      </c>
      <c r="H215" t="s">
        <v>5</v>
      </c>
    </row>
    <row r="216" spans="1:8" x14ac:dyDescent="0.35">
      <c r="A216">
        <v>3</v>
      </c>
      <c r="B216" t="s">
        <v>0</v>
      </c>
      <c r="C216">
        <v>1646380485267</v>
      </c>
      <c r="D216" t="s">
        <v>18</v>
      </c>
      <c r="E216" t="s">
        <v>12</v>
      </c>
      <c r="F216" t="s">
        <v>3</v>
      </c>
      <c r="G216" t="s">
        <v>19</v>
      </c>
      <c r="H216" t="s">
        <v>13</v>
      </c>
    </row>
    <row r="217" spans="1:8" x14ac:dyDescent="0.35">
      <c r="A217">
        <v>3</v>
      </c>
      <c r="B217" t="s">
        <v>0</v>
      </c>
      <c r="C217">
        <v>1646380485267</v>
      </c>
      <c r="D217" t="s">
        <v>18</v>
      </c>
      <c r="E217" t="s">
        <v>16</v>
      </c>
      <c r="F217" t="s">
        <v>3</v>
      </c>
      <c r="G217" t="s">
        <v>19</v>
      </c>
      <c r="H217" t="s">
        <v>17</v>
      </c>
    </row>
    <row r="218" spans="1:8" x14ac:dyDescent="0.35">
      <c r="A218">
        <v>3</v>
      </c>
      <c r="B218" t="s">
        <v>0</v>
      </c>
      <c r="C218">
        <v>1646380485267</v>
      </c>
      <c r="D218" t="s">
        <v>1</v>
      </c>
      <c r="E218" t="s">
        <v>7</v>
      </c>
      <c r="F218" t="s">
        <v>3</v>
      </c>
      <c r="G218" t="s">
        <v>4</v>
      </c>
      <c r="H218" t="s">
        <v>9</v>
      </c>
    </row>
    <row r="219" spans="1:8" x14ac:dyDescent="0.35">
      <c r="A219">
        <v>3</v>
      </c>
      <c r="B219" t="s">
        <v>0</v>
      </c>
      <c r="C219">
        <v>1646380485267</v>
      </c>
      <c r="D219" t="s">
        <v>1</v>
      </c>
      <c r="E219" t="s">
        <v>10</v>
      </c>
      <c r="F219" t="s">
        <v>3</v>
      </c>
      <c r="G219" t="s">
        <v>4</v>
      </c>
      <c r="H219" t="s">
        <v>11</v>
      </c>
    </row>
    <row r="220" spans="1:8" x14ac:dyDescent="0.35">
      <c r="A220">
        <v>3</v>
      </c>
      <c r="B220" t="s">
        <v>0</v>
      </c>
      <c r="C220">
        <v>1646380485267</v>
      </c>
      <c r="D220" t="s">
        <v>1</v>
      </c>
      <c r="E220" t="s">
        <v>12</v>
      </c>
      <c r="F220" t="s">
        <v>3</v>
      </c>
      <c r="G220" t="s">
        <v>4</v>
      </c>
      <c r="H220" t="s">
        <v>13</v>
      </c>
    </row>
    <row r="221" spans="1:8" x14ac:dyDescent="0.35">
      <c r="A221">
        <v>3</v>
      </c>
      <c r="B221" t="s">
        <v>0</v>
      </c>
      <c r="C221">
        <v>1646380485267</v>
      </c>
      <c r="D221" t="s">
        <v>1</v>
      </c>
      <c r="E221" t="s">
        <v>2</v>
      </c>
      <c r="F221" t="s">
        <v>3</v>
      </c>
      <c r="G221" t="s">
        <v>4</v>
      </c>
      <c r="H221" t="s">
        <v>5</v>
      </c>
    </row>
    <row r="222" spans="1:8" x14ac:dyDescent="0.35">
      <c r="A222">
        <v>3</v>
      </c>
      <c r="B222" t="s">
        <v>0</v>
      </c>
      <c r="C222">
        <v>1646380485267</v>
      </c>
      <c r="D222" t="s">
        <v>6</v>
      </c>
      <c r="E222" t="s">
        <v>7</v>
      </c>
      <c r="F222" t="s">
        <v>3</v>
      </c>
      <c r="G222" t="s">
        <v>8</v>
      </c>
      <c r="H222" t="s">
        <v>9</v>
      </c>
    </row>
    <row r="223" spans="1:8" x14ac:dyDescent="0.35">
      <c r="A223">
        <v>3</v>
      </c>
      <c r="B223" t="s">
        <v>0</v>
      </c>
      <c r="C223">
        <v>1646380485268</v>
      </c>
      <c r="D223" t="s">
        <v>16</v>
      </c>
      <c r="E223" t="s">
        <v>2</v>
      </c>
      <c r="F223" t="s">
        <v>3</v>
      </c>
      <c r="G223" t="s">
        <v>17</v>
      </c>
      <c r="H223" t="s">
        <v>5</v>
      </c>
    </row>
    <row r="224" spans="1:8" x14ac:dyDescent="0.35">
      <c r="A224">
        <v>3</v>
      </c>
      <c r="B224" t="s">
        <v>0</v>
      </c>
      <c r="C224">
        <v>1646380485268</v>
      </c>
      <c r="D224" t="s">
        <v>16</v>
      </c>
      <c r="E224" t="s">
        <v>12</v>
      </c>
      <c r="F224" t="s">
        <v>3</v>
      </c>
      <c r="G224" t="s">
        <v>17</v>
      </c>
      <c r="H224" t="s">
        <v>13</v>
      </c>
    </row>
    <row r="225" spans="1:8" x14ac:dyDescent="0.35">
      <c r="A225">
        <v>3</v>
      </c>
      <c r="B225" t="s">
        <v>0</v>
      </c>
      <c r="C225">
        <v>1646380485268</v>
      </c>
      <c r="D225" t="s">
        <v>16</v>
      </c>
      <c r="E225" t="s">
        <v>10</v>
      </c>
      <c r="F225" t="s">
        <v>3</v>
      </c>
      <c r="G225" t="s">
        <v>17</v>
      </c>
      <c r="H225" t="s">
        <v>11</v>
      </c>
    </row>
    <row r="226" spans="1:8" x14ac:dyDescent="0.35">
      <c r="A226">
        <v>3</v>
      </c>
      <c r="B226" t="s">
        <v>0</v>
      </c>
      <c r="C226">
        <v>1646380485268</v>
      </c>
      <c r="D226" t="s">
        <v>16</v>
      </c>
      <c r="E226" t="s">
        <v>7</v>
      </c>
      <c r="F226" t="s">
        <v>3</v>
      </c>
      <c r="G226" t="s">
        <v>17</v>
      </c>
      <c r="H226" t="s">
        <v>9</v>
      </c>
    </row>
    <row r="227" spans="1:8" x14ac:dyDescent="0.35">
      <c r="A227">
        <v>3</v>
      </c>
      <c r="B227" t="s">
        <v>0</v>
      </c>
      <c r="C227">
        <v>1646380485268</v>
      </c>
      <c r="D227" t="s">
        <v>6</v>
      </c>
      <c r="E227" t="s">
        <v>2</v>
      </c>
      <c r="F227" t="s">
        <v>3</v>
      </c>
      <c r="G227" t="s">
        <v>8</v>
      </c>
      <c r="H227" t="s">
        <v>5</v>
      </c>
    </row>
    <row r="228" spans="1:8" x14ac:dyDescent="0.35">
      <c r="A228">
        <v>3</v>
      </c>
      <c r="B228" t="s">
        <v>0</v>
      </c>
      <c r="C228">
        <v>1646380485304</v>
      </c>
      <c r="D228" t="s">
        <v>14</v>
      </c>
      <c r="E228" t="s">
        <v>1</v>
      </c>
      <c r="F228" t="s">
        <v>3</v>
      </c>
      <c r="G228" t="s">
        <v>15</v>
      </c>
      <c r="H228" t="s">
        <v>4</v>
      </c>
    </row>
    <row r="229" spans="1:8" x14ac:dyDescent="0.35">
      <c r="A229">
        <v>3</v>
      </c>
      <c r="B229" t="s">
        <v>0</v>
      </c>
      <c r="C229">
        <v>1646380485305</v>
      </c>
      <c r="D229" t="s">
        <v>14</v>
      </c>
      <c r="E229" t="s">
        <v>10</v>
      </c>
      <c r="F229" t="s">
        <v>3</v>
      </c>
      <c r="G229" t="s">
        <v>15</v>
      </c>
      <c r="H229" t="s">
        <v>11</v>
      </c>
    </row>
    <row r="230" spans="1:8" x14ac:dyDescent="0.35">
      <c r="A230">
        <v>3</v>
      </c>
      <c r="B230" t="s">
        <v>0</v>
      </c>
      <c r="C230">
        <v>1646380485305</v>
      </c>
      <c r="D230" t="s">
        <v>6</v>
      </c>
      <c r="E230" t="s">
        <v>12</v>
      </c>
      <c r="F230" t="s">
        <v>3</v>
      </c>
      <c r="G230" t="s">
        <v>8</v>
      </c>
      <c r="H230" t="s">
        <v>13</v>
      </c>
    </row>
    <row r="231" spans="1:8" x14ac:dyDescent="0.35">
      <c r="A231">
        <v>3</v>
      </c>
      <c r="B231" t="s">
        <v>0</v>
      </c>
      <c r="C231">
        <v>1646380485305</v>
      </c>
      <c r="D231" t="s">
        <v>14</v>
      </c>
      <c r="E231" t="s">
        <v>7</v>
      </c>
      <c r="F231" t="s">
        <v>3</v>
      </c>
      <c r="G231" t="s">
        <v>15</v>
      </c>
      <c r="H231" t="s">
        <v>9</v>
      </c>
    </row>
    <row r="232" spans="1:8" x14ac:dyDescent="0.35">
      <c r="A232">
        <v>3</v>
      </c>
      <c r="B232" t="s">
        <v>0</v>
      </c>
      <c r="C232">
        <v>1646380485305</v>
      </c>
      <c r="D232" t="s">
        <v>12</v>
      </c>
      <c r="E232" t="s">
        <v>16</v>
      </c>
      <c r="F232" t="s">
        <v>3</v>
      </c>
      <c r="G232" t="s">
        <v>13</v>
      </c>
      <c r="H232" t="s">
        <v>17</v>
      </c>
    </row>
    <row r="233" spans="1:8" x14ac:dyDescent="0.35">
      <c r="A233">
        <v>3</v>
      </c>
      <c r="B233" t="s">
        <v>0</v>
      </c>
      <c r="C233">
        <v>1646380485305</v>
      </c>
      <c r="D233" t="s">
        <v>6</v>
      </c>
      <c r="E233" t="s">
        <v>10</v>
      </c>
      <c r="F233" t="s">
        <v>3</v>
      </c>
      <c r="G233" t="s">
        <v>8</v>
      </c>
      <c r="H233" t="s">
        <v>11</v>
      </c>
    </row>
    <row r="234" spans="1:8" x14ac:dyDescent="0.35">
      <c r="A234">
        <v>3</v>
      </c>
      <c r="B234" t="s">
        <v>0</v>
      </c>
      <c r="C234">
        <v>1646380485305</v>
      </c>
      <c r="D234" t="s">
        <v>12</v>
      </c>
      <c r="E234" t="s">
        <v>1</v>
      </c>
      <c r="F234" t="s">
        <v>3</v>
      </c>
      <c r="G234" t="s">
        <v>13</v>
      </c>
      <c r="H234" t="s">
        <v>4</v>
      </c>
    </row>
    <row r="235" spans="1:8" x14ac:dyDescent="0.35">
      <c r="A235">
        <v>3</v>
      </c>
      <c r="B235" t="s">
        <v>0</v>
      </c>
      <c r="C235">
        <v>1646380485305</v>
      </c>
      <c r="D235" t="s">
        <v>12</v>
      </c>
      <c r="E235" t="s">
        <v>10</v>
      </c>
      <c r="F235" t="s">
        <v>3</v>
      </c>
      <c r="G235" t="s">
        <v>13</v>
      </c>
      <c r="H235" t="s">
        <v>11</v>
      </c>
    </row>
    <row r="236" spans="1:8" x14ac:dyDescent="0.35">
      <c r="A236">
        <v>3</v>
      </c>
      <c r="B236" t="s">
        <v>0</v>
      </c>
      <c r="C236">
        <v>1646380485305</v>
      </c>
      <c r="D236" t="s">
        <v>12</v>
      </c>
      <c r="E236" t="s">
        <v>7</v>
      </c>
      <c r="F236" t="s">
        <v>3</v>
      </c>
      <c r="G236" t="s">
        <v>13</v>
      </c>
      <c r="H236" t="s">
        <v>9</v>
      </c>
    </row>
    <row r="237" spans="1:8" x14ac:dyDescent="0.35">
      <c r="A237">
        <v>3</v>
      </c>
      <c r="B237" t="s">
        <v>0</v>
      </c>
      <c r="C237">
        <v>1646380485305</v>
      </c>
      <c r="D237" t="s">
        <v>2</v>
      </c>
      <c r="E237" t="s">
        <v>16</v>
      </c>
      <c r="F237" t="s">
        <v>3</v>
      </c>
      <c r="G237" t="s">
        <v>5</v>
      </c>
      <c r="H237" t="s">
        <v>17</v>
      </c>
    </row>
    <row r="238" spans="1:8" x14ac:dyDescent="0.35">
      <c r="A238">
        <v>3</v>
      </c>
      <c r="B238" t="s">
        <v>0</v>
      </c>
      <c r="C238">
        <v>1646380485305</v>
      </c>
      <c r="D238" t="s">
        <v>2</v>
      </c>
      <c r="E238" t="s">
        <v>1</v>
      </c>
      <c r="F238" t="s">
        <v>3</v>
      </c>
      <c r="G238" t="s">
        <v>5</v>
      </c>
      <c r="H238" t="s">
        <v>4</v>
      </c>
    </row>
    <row r="239" spans="1:8" x14ac:dyDescent="0.35">
      <c r="A239">
        <v>3</v>
      </c>
      <c r="B239" t="s">
        <v>0</v>
      </c>
      <c r="C239">
        <v>1646380485305</v>
      </c>
      <c r="D239" t="s">
        <v>2</v>
      </c>
      <c r="E239" t="s">
        <v>10</v>
      </c>
      <c r="F239" t="s">
        <v>3</v>
      </c>
      <c r="G239" t="s">
        <v>5</v>
      </c>
      <c r="H239" t="s">
        <v>11</v>
      </c>
    </row>
    <row r="240" spans="1:8" x14ac:dyDescent="0.35">
      <c r="A240">
        <v>3</v>
      </c>
      <c r="B240" t="s">
        <v>0</v>
      </c>
      <c r="C240">
        <v>1646380485305</v>
      </c>
      <c r="D240" t="s">
        <v>2</v>
      </c>
      <c r="E240" t="s">
        <v>7</v>
      </c>
      <c r="F240" t="s">
        <v>3</v>
      </c>
      <c r="G240" t="s">
        <v>5</v>
      </c>
      <c r="H240" t="s">
        <v>9</v>
      </c>
    </row>
    <row r="241" spans="1:8" x14ac:dyDescent="0.35">
      <c r="A241">
        <v>3</v>
      </c>
      <c r="B241" t="s">
        <v>0</v>
      </c>
      <c r="C241">
        <v>1646380485305</v>
      </c>
      <c r="D241" t="s">
        <v>14</v>
      </c>
      <c r="E241" t="s">
        <v>16</v>
      </c>
      <c r="F241" t="s">
        <v>3</v>
      </c>
      <c r="G241" t="s">
        <v>15</v>
      </c>
      <c r="H241" t="s">
        <v>17</v>
      </c>
    </row>
    <row r="242" spans="1:8" x14ac:dyDescent="0.35">
      <c r="A242">
        <v>3</v>
      </c>
      <c r="B242" t="s">
        <v>20</v>
      </c>
      <c r="C242">
        <v>1646380485492</v>
      </c>
      <c r="D242" t="s">
        <v>14</v>
      </c>
      <c r="E242" t="s">
        <v>10</v>
      </c>
      <c r="F242" t="s">
        <v>21</v>
      </c>
      <c r="G242" t="s">
        <v>15</v>
      </c>
      <c r="H242" t="s">
        <v>11</v>
      </c>
    </row>
    <row r="243" spans="1:8" x14ac:dyDescent="0.35">
      <c r="A243">
        <v>3</v>
      </c>
      <c r="B243" t="s">
        <v>20</v>
      </c>
      <c r="C243">
        <v>1646380485621</v>
      </c>
      <c r="D243" t="s">
        <v>12</v>
      </c>
      <c r="E243" t="s">
        <v>16</v>
      </c>
      <c r="F243" t="s">
        <v>21</v>
      </c>
      <c r="G243" t="s">
        <v>13</v>
      </c>
      <c r="H243" t="s">
        <v>17</v>
      </c>
    </row>
    <row r="244" spans="1:8" x14ac:dyDescent="0.35">
      <c r="A244">
        <v>3</v>
      </c>
      <c r="B244" t="s">
        <v>20</v>
      </c>
      <c r="C244">
        <v>1646380485689</v>
      </c>
      <c r="D244" t="s">
        <v>18</v>
      </c>
      <c r="E244" t="s">
        <v>2</v>
      </c>
      <c r="F244" t="s">
        <v>21</v>
      </c>
      <c r="G244" t="s">
        <v>9</v>
      </c>
      <c r="H244" t="s">
        <v>5</v>
      </c>
    </row>
    <row r="245" spans="1:8" x14ac:dyDescent="0.35">
      <c r="A245">
        <v>3</v>
      </c>
      <c r="B245" t="s">
        <v>20</v>
      </c>
      <c r="C245">
        <v>1646380485775</v>
      </c>
      <c r="D245" t="s">
        <v>6</v>
      </c>
      <c r="E245" t="s">
        <v>2</v>
      </c>
      <c r="F245" t="s">
        <v>21</v>
      </c>
      <c r="G245" t="s">
        <v>8</v>
      </c>
      <c r="H245" t="s">
        <v>5</v>
      </c>
    </row>
    <row r="246" spans="1:8" x14ac:dyDescent="0.35">
      <c r="A246">
        <v>3</v>
      </c>
      <c r="B246" t="s">
        <v>20</v>
      </c>
      <c r="C246">
        <v>1646380485808</v>
      </c>
      <c r="D246" t="s">
        <v>7</v>
      </c>
      <c r="E246" t="s">
        <v>16</v>
      </c>
      <c r="F246" t="s">
        <v>21</v>
      </c>
      <c r="G246" t="s">
        <v>9</v>
      </c>
      <c r="H246" t="s">
        <v>17</v>
      </c>
    </row>
    <row r="247" spans="1:8" x14ac:dyDescent="0.35">
      <c r="A247">
        <v>3</v>
      </c>
      <c r="B247" t="s">
        <v>20</v>
      </c>
      <c r="C247">
        <v>1646380485895</v>
      </c>
      <c r="D247" t="s">
        <v>1</v>
      </c>
      <c r="E247" t="s">
        <v>10</v>
      </c>
      <c r="F247" t="s">
        <v>21</v>
      </c>
      <c r="G247" t="s">
        <v>4</v>
      </c>
      <c r="H247" t="s">
        <v>11</v>
      </c>
    </row>
    <row r="248" spans="1:8" x14ac:dyDescent="0.35">
      <c r="A248">
        <v>3</v>
      </c>
      <c r="B248" t="s">
        <v>20</v>
      </c>
      <c r="C248">
        <v>1646380486063</v>
      </c>
      <c r="D248" t="s">
        <v>7</v>
      </c>
      <c r="E248" t="s">
        <v>2</v>
      </c>
      <c r="F248" t="s">
        <v>21</v>
      </c>
      <c r="G248" t="s">
        <v>9</v>
      </c>
      <c r="H248" t="s">
        <v>5</v>
      </c>
    </row>
    <row r="249" spans="1:8" x14ac:dyDescent="0.35">
      <c r="A249">
        <v>3</v>
      </c>
      <c r="B249" t="s">
        <v>20</v>
      </c>
      <c r="C249">
        <v>1646380486160</v>
      </c>
      <c r="D249" t="s">
        <v>1</v>
      </c>
      <c r="E249" t="s">
        <v>2</v>
      </c>
      <c r="F249" t="s">
        <v>21</v>
      </c>
      <c r="G249" t="s">
        <v>4</v>
      </c>
      <c r="H249" t="s">
        <v>5</v>
      </c>
    </row>
    <row r="250" spans="1:8" x14ac:dyDescent="0.35">
      <c r="A250">
        <v>3</v>
      </c>
      <c r="B250" t="s">
        <v>20</v>
      </c>
      <c r="C250">
        <v>1646380486188</v>
      </c>
      <c r="D250" t="s">
        <v>18</v>
      </c>
      <c r="E250" t="s">
        <v>16</v>
      </c>
      <c r="F250" t="s">
        <v>21</v>
      </c>
      <c r="G250" t="s">
        <v>19</v>
      </c>
      <c r="H250" t="s">
        <v>17</v>
      </c>
    </row>
    <row r="251" spans="1:8" x14ac:dyDescent="0.35">
      <c r="A251">
        <v>3</v>
      </c>
      <c r="B251" t="s">
        <v>20</v>
      </c>
      <c r="C251">
        <v>1646380486270</v>
      </c>
      <c r="D251" t="s">
        <v>14</v>
      </c>
      <c r="E251" t="s">
        <v>16</v>
      </c>
      <c r="F251" t="s">
        <v>21</v>
      </c>
      <c r="G251" t="s">
        <v>15</v>
      </c>
      <c r="H251" t="s">
        <v>17</v>
      </c>
    </row>
    <row r="252" spans="1:8" x14ac:dyDescent="0.35">
      <c r="A252">
        <v>3</v>
      </c>
      <c r="B252" t="s">
        <v>20</v>
      </c>
      <c r="C252">
        <v>1646380486365</v>
      </c>
      <c r="D252" t="s">
        <v>10</v>
      </c>
      <c r="E252" t="s">
        <v>2</v>
      </c>
      <c r="F252" t="s">
        <v>22</v>
      </c>
      <c r="G252" t="s">
        <v>11</v>
      </c>
      <c r="H252" t="s">
        <v>5</v>
      </c>
    </row>
    <row r="253" spans="1:8" x14ac:dyDescent="0.35">
      <c r="A253">
        <v>3</v>
      </c>
      <c r="B253" t="s">
        <v>20</v>
      </c>
      <c r="C253">
        <v>1646380486387</v>
      </c>
      <c r="D253" t="s">
        <v>12</v>
      </c>
      <c r="E253" t="s">
        <v>10</v>
      </c>
      <c r="F253" t="s">
        <v>21</v>
      </c>
      <c r="G253" t="s">
        <v>13</v>
      </c>
      <c r="H253" t="s">
        <v>11</v>
      </c>
    </row>
    <row r="254" spans="1:8" x14ac:dyDescent="0.35">
      <c r="A254">
        <v>3</v>
      </c>
      <c r="B254" t="s">
        <v>20</v>
      </c>
      <c r="C254">
        <v>1646380486453</v>
      </c>
      <c r="D254" t="s">
        <v>2</v>
      </c>
      <c r="E254" t="s">
        <v>1</v>
      </c>
      <c r="F254" t="s">
        <v>22</v>
      </c>
      <c r="G254" t="s">
        <v>5</v>
      </c>
      <c r="H254" t="s">
        <v>4</v>
      </c>
    </row>
    <row r="255" spans="1:8" x14ac:dyDescent="0.35">
      <c r="A255">
        <v>3</v>
      </c>
      <c r="B255" t="s">
        <v>20</v>
      </c>
      <c r="C255">
        <v>1646380486635</v>
      </c>
      <c r="D255" t="s">
        <v>2</v>
      </c>
      <c r="E255" t="s">
        <v>16</v>
      </c>
      <c r="F255" t="s">
        <v>22</v>
      </c>
      <c r="G255" t="s">
        <v>5</v>
      </c>
      <c r="H255" t="s">
        <v>17</v>
      </c>
    </row>
    <row r="256" spans="1:8" x14ac:dyDescent="0.35">
      <c r="A256">
        <v>3</v>
      </c>
      <c r="B256" t="s">
        <v>20</v>
      </c>
      <c r="C256">
        <v>1646380486669</v>
      </c>
      <c r="D256" t="s">
        <v>10</v>
      </c>
      <c r="E256" t="s">
        <v>12</v>
      </c>
      <c r="F256" t="s">
        <v>22</v>
      </c>
      <c r="G256" t="s">
        <v>11</v>
      </c>
      <c r="H256" t="s">
        <v>13</v>
      </c>
    </row>
    <row r="257" spans="1:8" x14ac:dyDescent="0.35">
      <c r="A257">
        <v>3</v>
      </c>
      <c r="B257" t="s">
        <v>20</v>
      </c>
      <c r="C257">
        <v>1646380486818</v>
      </c>
      <c r="D257" t="s">
        <v>16</v>
      </c>
      <c r="E257" t="s">
        <v>2</v>
      </c>
      <c r="F257" t="s">
        <v>22</v>
      </c>
      <c r="G257" t="s">
        <v>17</v>
      </c>
      <c r="H257" t="s">
        <v>5</v>
      </c>
    </row>
    <row r="258" spans="1:8" x14ac:dyDescent="0.35">
      <c r="A258">
        <v>3</v>
      </c>
      <c r="B258" t="s">
        <v>20</v>
      </c>
      <c r="C258">
        <v>1646380486818</v>
      </c>
      <c r="D258" t="s">
        <v>2</v>
      </c>
      <c r="E258" t="s">
        <v>10</v>
      </c>
      <c r="F258" t="s">
        <v>22</v>
      </c>
      <c r="G258" t="s">
        <v>5</v>
      </c>
      <c r="H258" t="s">
        <v>11</v>
      </c>
    </row>
    <row r="259" spans="1:8" x14ac:dyDescent="0.35">
      <c r="A259">
        <v>3</v>
      </c>
      <c r="B259" t="s">
        <v>20</v>
      </c>
      <c r="C259">
        <v>1646380486821</v>
      </c>
      <c r="D259" t="s">
        <v>6</v>
      </c>
      <c r="E259" t="s">
        <v>10</v>
      </c>
      <c r="F259" t="s">
        <v>21</v>
      </c>
      <c r="G259" t="s">
        <v>8</v>
      </c>
      <c r="H259" t="s">
        <v>11</v>
      </c>
    </row>
    <row r="260" spans="1:8" x14ac:dyDescent="0.35">
      <c r="A260">
        <v>3</v>
      </c>
      <c r="B260" t="s">
        <v>20</v>
      </c>
      <c r="C260">
        <v>1646380486873</v>
      </c>
      <c r="D260" t="s">
        <v>10</v>
      </c>
      <c r="E260" t="s">
        <v>16</v>
      </c>
      <c r="F260" t="s">
        <v>22</v>
      </c>
      <c r="G260" t="s">
        <v>11</v>
      </c>
      <c r="H260" t="s">
        <v>17</v>
      </c>
    </row>
    <row r="261" spans="1:8" x14ac:dyDescent="0.35">
      <c r="A261">
        <v>3</v>
      </c>
      <c r="B261" t="s">
        <v>20</v>
      </c>
      <c r="C261">
        <v>1646380486959</v>
      </c>
      <c r="D261" t="s">
        <v>10</v>
      </c>
      <c r="E261" t="s">
        <v>1</v>
      </c>
      <c r="F261" t="s">
        <v>22</v>
      </c>
      <c r="G261" t="s">
        <v>11</v>
      </c>
      <c r="H261" t="s">
        <v>4</v>
      </c>
    </row>
    <row r="262" spans="1:8" x14ac:dyDescent="0.35">
      <c r="A262">
        <v>3</v>
      </c>
      <c r="B262" t="s">
        <v>20</v>
      </c>
      <c r="C262">
        <v>1646380488039</v>
      </c>
      <c r="D262" t="s">
        <v>16</v>
      </c>
      <c r="E262" t="s">
        <v>12</v>
      </c>
      <c r="F262" t="s">
        <v>22</v>
      </c>
      <c r="G262" t="s">
        <v>17</v>
      </c>
      <c r="H262" t="s">
        <v>13</v>
      </c>
    </row>
    <row r="263" spans="1:8" x14ac:dyDescent="0.35">
      <c r="A263">
        <v>3</v>
      </c>
      <c r="B263" t="s">
        <v>20</v>
      </c>
      <c r="C263">
        <v>1646380488110</v>
      </c>
      <c r="D263" t="s">
        <v>16</v>
      </c>
      <c r="E263" t="s">
        <v>10</v>
      </c>
      <c r="F263" t="s">
        <v>22</v>
      </c>
      <c r="G263" t="s">
        <v>17</v>
      </c>
      <c r="H263" t="s">
        <v>11</v>
      </c>
    </row>
    <row r="264" spans="1:8" x14ac:dyDescent="0.35">
      <c r="A264">
        <v>3</v>
      </c>
      <c r="B264" t="s">
        <v>20</v>
      </c>
      <c r="C264">
        <v>1646380488170</v>
      </c>
      <c r="D264" t="s">
        <v>16</v>
      </c>
      <c r="E264" t="s">
        <v>7</v>
      </c>
      <c r="F264" t="s">
        <v>22</v>
      </c>
      <c r="G264" t="s">
        <v>17</v>
      </c>
      <c r="H264" t="s">
        <v>9</v>
      </c>
    </row>
    <row r="265" spans="1:8" x14ac:dyDescent="0.35">
      <c r="A265">
        <v>3</v>
      </c>
      <c r="B265" t="s">
        <v>20</v>
      </c>
      <c r="C265">
        <v>1646380488359</v>
      </c>
      <c r="D265" t="s">
        <v>2</v>
      </c>
      <c r="E265" t="s">
        <v>7</v>
      </c>
      <c r="F265" t="s">
        <v>22</v>
      </c>
      <c r="G265" t="s">
        <v>5</v>
      </c>
      <c r="H265" t="s">
        <v>9</v>
      </c>
    </row>
    <row r="266" spans="1:8" x14ac:dyDescent="0.35">
      <c r="A266">
        <v>4</v>
      </c>
      <c r="B266" t="s">
        <v>0</v>
      </c>
      <c r="C266">
        <v>1646380495303</v>
      </c>
      <c r="D266" t="s">
        <v>7</v>
      </c>
      <c r="E266" t="s">
        <v>1</v>
      </c>
      <c r="F266" t="s">
        <v>3</v>
      </c>
      <c r="G266" t="s">
        <v>9</v>
      </c>
      <c r="H266" t="s">
        <v>4</v>
      </c>
    </row>
    <row r="267" spans="1:8" x14ac:dyDescent="0.35">
      <c r="A267">
        <v>4</v>
      </c>
      <c r="B267" t="s">
        <v>0</v>
      </c>
      <c r="C267">
        <v>1646380495307</v>
      </c>
      <c r="D267" t="s">
        <v>7</v>
      </c>
      <c r="E267" t="s">
        <v>16</v>
      </c>
      <c r="F267" t="s">
        <v>3</v>
      </c>
      <c r="G267" t="s">
        <v>9</v>
      </c>
      <c r="H267" t="s">
        <v>17</v>
      </c>
    </row>
    <row r="268" spans="1:8" x14ac:dyDescent="0.35">
      <c r="A268">
        <v>4</v>
      </c>
      <c r="B268" t="s">
        <v>0</v>
      </c>
      <c r="C268">
        <v>1646380495307</v>
      </c>
      <c r="D268" t="s">
        <v>10</v>
      </c>
      <c r="E268" t="s">
        <v>2</v>
      </c>
      <c r="F268" t="s">
        <v>3</v>
      </c>
      <c r="G268" t="s">
        <v>11</v>
      </c>
      <c r="H268" t="s">
        <v>5</v>
      </c>
    </row>
    <row r="269" spans="1:8" x14ac:dyDescent="0.35">
      <c r="A269">
        <v>4</v>
      </c>
      <c r="B269" t="s">
        <v>0</v>
      </c>
      <c r="C269">
        <v>1646380495308</v>
      </c>
      <c r="D269" t="s">
        <v>10</v>
      </c>
      <c r="E269" t="s">
        <v>12</v>
      </c>
      <c r="F269" t="s">
        <v>3</v>
      </c>
      <c r="G269" t="s">
        <v>11</v>
      </c>
      <c r="H269" t="s">
        <v>13</v>
      </c>
    </row>
    <row r="270" spans="1:8" x14ac:dyDescent="0.35">
      <c r="A270">
        <v>4</v>
      </c>
      <c r="B270" t="s">
        <v>0</v>
      </c>
      <c r="C270">
        <v>1646380495308</v>
      </c>
      <c r="D270" t="s">
        <v>10</v>
      </c>
      <c r="E270" t="s">
        <v>16</v>
      </c>
      <c r="F270" t="s">
        <v>3</v>
      </c>
      <c r="G270" t="s">
        <v>11</v>
      </c>
      <c r="H270" t="s">
        <v>17</v>
      </c>
    </row>
    <row r="271" spans="1:8" x14ac:dyDescent="0.35">
      <c r="A271">
        <v>4</v>
      </c>
      <c r="B271" t="s">
        <v>0</v>
      </c>
      <c r="C271">
        <v>1646380495308</v>
      </c>
      <c r="D271" t="s">
        <v>10</v>
      </c>
      <c r="E271" t="s">
        <v>1</v>
      </c>
      <c r="F271" t="s">
        <v>3</v>
      </c>
      <c r="G271" t="s">
        <v>11</v>
      </c>
      <c r="H271" t="s">
        <v>4</v>
      </c>
    </row>
    <row r="272" spans="1:8" x14ac:dyDescent="0.35">
      <c r="A272">
        <v>4</v>
      </c>
      <c r="B272" t="s">
        <v>0</v>
      </c>
      <c r="C272">
        <v>1646380495308</v>
      </c>
      <c r="D272" t="s">
        <v>18</v>
      </c>
      <c r="E272" t="s">
        <v>2</v>
      </c>
      <c r="F272" t="s">
        <v>3</v>
      </c>
      <c r="G272" t="s">
        <v>9</v>
      </c>
      <c r="H272" t="s">
        <v>5</v>
      </c>
    </row>
    <row r="273" spans="1:8" x14ac:dyDescent="0.35">
      <c r="A273">
        <v>4</v>
      </c>
      <c r="B273" t="s">
        <v>0</v>
      </c>
      <c r="C273">
        <v>1646380495308</v>
      </c>
      <c r="D273" t="s">
        <v>16</v>
      </c>
      <c r="E273" t="s">
        <v>2</v>
      </c>
      <c r="F273" t="s">
        <v>3</v>
      </c>
      <c r="G273" t="s">
        <v>17</v>
      </c>
      <c r="H273" t="s">
        <v>5</v>
      </c>
    </row>
    <row r="274" spans="1:8" x14ac:dyDescent="0.35">
      <c r="A274">
        <v>4</v>
      </c>
      <c r="B274" t="s">
        <v>0</v>
      </c>
      <c r="C274">
        <v>1646380495308</v>
      </c>
      <c r="D274" t="s">
        <v>18</v>
      </c>
      <c r="E274" t="s">
        <v>12</v>
      </c>
      <c r="F274" t="s">
        <v>3</v>
      </c>
      <c r="G274" t="s">
        <v>19</v>
      </c>
      <c r="H274" t="s">
        <v>13</v>
      </c>
    </row>
    <row r="275" spans="1:8" x14ac:dyDescent="0.35">
      <c r="A275">
        <v>4</v>
      </c>
      <c r="B275" t="s">
        <v>0</v>
      </c>
      <c r="C275">
        <v>1646380495308</v>
      </c>
      <c r="D275" t="s">
        <v>16</v>
      </c>
      <c r="E275" t="s">
        <v>12</v>
      </c>
      <c r="F275" t="s">
        <v>3</v>
      </c>
      <c r="G275" t="s">
        <v>17</v>
      </c>
      <c r="H275" t="s">
        <v>13</v>
      </c>
    </row>
    <row r="276" spans="1:8" x14ac:dyDescent="0.35">
      <c r="A276">
        <v>4</v>
      </c>
      <c r="B276" t="s">
        <v>0</v>
      </c>
      <c r="C276">
        <v>1646380495308</v>
      </c>
      <c r="D276" t="s">
        <v>16</v>
      </c>
      <c r="E276" t="s">
        <v>10</v>
      </c>
      <c r="F276" t="s">
        <v>3</v>
      </c>
      <c r="G276" t="s">
        <v>17</v>
      </c>
      <c r="H276" t="s">
        <v>11</v>
      </c>
    </row>
    <row r="277" spans="1:8" x14ac:dyDescent="0.35">
      <c r="A277">
        <v>4</v>
      </c>
      <c r="B277" t="s">
        <v>0</v>
      </c>
      <c r="C277">
        <v>1646380495308</v>
      </c>
      <c r="D277" t="s">
        <v>16</v>
      </c>
      <c r="E277" t="s">
        <v>7</v>
      </c>
      <c r="F277" t="s">
        <v>3</v>
      </c>
      <c r="G277" t="s">
        <v>17</v>
      </c>
      <c r="H277" t="s">
        <v>9</v>
      </c>
    </row>
    <row r="278" spans="1:8" x14ac:dyDescent="0.35">
      <c r="A278">
        <v>4</v>
      </c>
      <c r="B278" t="s">
        <v>0</v>
      </c>
      <c r="C278">
        <v>1646380495308</v>
      </c>
      <c r="D278" t="s">
        <v>18</v>
      </c>
      <c r="E278" t="s">
        <v>16</v>
      </c>
      <c r="F278" t="s">
        <v>3</v>
      </c>
      <c r="G278" t="s">
        <v>19</v>
      </c>
      <c r="H278" t="s">
        <v>17</v>
      </c>
    </row>
    <row r="279" spans="1:8" x14ac:dyDescent="0.35">
      <c r="A279">
        <v>4</v>
      </c>
      <c r="B279" t="s">
        <v>0</v>
      </c>
      <c r="C279">
        <v>1646380495308</v>
      </c>
      <c r="D279" t="s">
        <v>6</v>
      </c>
      <c r="E279" t="s">
        <v>2</v>
      </c>
      <c r="F279" t="s">
        <v>3</v>
      </c>
      <c r="G279" t="s">
        <v>8</v>
      </c>
      <c r="H279" t="s">
        <v>5</v>
      </c>
    </row>
    <row r="280" spans="1:8" x14ac:dyDescent="0.35">
      <c r="A280">
        <v>4</v>
      </c>
      <c r="B280" t="s">
        <v>0</v>
      </c>
      <c r="C280">
        <v>1646380495308</v>
      </c>
      <c r="D280" t="s">
        <v>6</v>
      </c>
      <c r="E280" t="s">
        <v>12</v>
      </c>
      <c r="F280" t="s">
        <v>3</v>
      </c>
      <c r="G280" t="s">
        <v>8</v>
      </c>
      <c r="H280" t="s">
        <v>13</v>
      </c>
    </row>
    <row r="281" spans="1:8" x14ac:dyDescent="0.35">
      <c r="A281">
        <v>4</v>
      </c>
      <c r="B281" t="s">
        <v>0</v>
      </c>
      <c r="C281">
        <v>1646380495308</v>
      </c>
      <c r="D281" t="s">
        <v>18</v>
      </c>
      <c r="E281" t="s">
        <v>1</v>
      </c>
      <c r="F281" t="s">
        <v>3</v>
      </c>
      <c r="G281" t="s">
        <v>19</v>
      </c>
      <c r="H281" t="s">
        <v>4</v>
      </c>
    </row>
    <row r="282" spans="1:8" x14ac:dyDescent="0.35">
      <c r="A282">
        <v>4</v>
      </c>
      <c r="B282" t="s">
        <v>0</v>
      </c>
      <c r="C282">
        <v>1646380495308</v>
      </c>
      <c r="D282" t="s">
        <v>12</v>
      </c>
      <c r="E282" t="s">
        <v>7</v>
      </c>
      <c r="F282" t="s">
        <v>3</v>
      </c>
      <c r="G282" t="s">
        <v>13</v>
      </c>
      <c r="H282" t="s">
        <v>9</v>
      </c>
    </row>
    <row r="283" spans="1:8" x14ac:dyDescent="0.35">
      <c r="A283">
        <v>4</v>
      </c>
      <c r="B283" t="s">
        <v>0</v>
      </c>
      <c r="C283">
        <v>1646380495308</v>
      </c>
      <c r="D283" t="s">
        <v>6</v>
      </c>
      <c r="E283" t="s">
        <v>10</v>
      </c>
      <c r="F283" t="s">
        <v>3</v>
      </c>
      <c r="G283" t="s">
        <v>8</v>
      </c>
      <c r="H283" t="s">
        <v>11</v>
      </c>
    </row>
    <row r="284" spans="1:8" x14ac:dyDescent="0.35">
      <c r="A284">
        <v>4</v>
      </c>
      <c r="B284" t="s">
        <v>0</v>
      </c>
      <c r="C284">
        <v>1646380495308</v>
      </c>
      <c r="D284" t="s">
        <v>12</v>
      </c>
      <c r="E284" t="s">
        <v>10</v>
      </c>
      <c r="F284" t="s">
        <v>3</v>
      </c>
      <c r="G284" t="s">
        <v>13</v>
      </c>
      <c r="H284" t="s">
        <v>11</v>
      </c>
    </row>
    <row r="285" spans="1:8" x14ac:dyDescent="0.35">
      <c r="A285">
        <v>4</v>
      </c>
      <c r="B285" t="s">
        <v>0</v>
      </c>
      <c r="C285">
        <v>1646380495308</v>
      </c>
      <c r="D285" t="s">
        <v>12</v>
      </c>
      <c r="E285" t="s">
        <v>1</v>
      </c>
      <c r="F285" t="s">
        <v>3</v>
      </c>
      <c r="G285" t="s">
        <v>13</v>
      </c>
      <c r="H285" t="s">
        <v>4</v>
      </c>
    </row>
    <row r="286" spans="1:8" x14ac:dyDescent="0.35">
      <c r="A286">
        <v>4</v>
      </c>
      <c r="B286" t="s">
        <v>0</v>
      </c>
      <c r="C286">
        <v>1646380495308</v>
      </c>
      <c r="D286" t="s">
        <v>7</v>
      </c>
      <c r="E286" t="s">
        <v>2</v>
      </c>
      <c r="F286" t="s">
        <v>3</v>
      </c>
      <c r="G286" t="s">
        <v>9</v>
      </c>
      <c r="H286" t="s">
        <v>5</v>
      </c>
    </row>
    <row r="287" spans="1:8" x14ac:dyDescent="0.35">
      <c r="A287">
        <v>4</v>
      </c>
      <c r="B287" t="s">
        <v>0</v>
      </c>
      <c r="C287">
        <v>1646380495308</v>
      </c>
      <c r="D287" t="s">
        <v>6</v>
      </c>
      <c r="E287" t="s">
        <v>7</v>
      </c>
      <c r="F287" t="s">
        <v>3</v>
      </c>
      <c r="G287" t="s">
        <v>8</v>
      </c>
      <c r="H287" t="s">
        <v>9</v>
      </c>
    </row>
    <row r="288" spans="1:8" x14ac:dyDescent="0.35">
      <c r="A288">
        <v>4</v>
      </c>
      <c r="B288" t="s">
        <v>0</v>
      </c>
      <c r="C288">
        <v>1646380495308</v>
      </c>
      <c r="D288" t="s">
        <v>12</v>
      </c>
      <c r="E288" t="s">
        <v>16</v>
      </c>
      <c r="F288" t="s">
        <v>3</v>
      </c>
      <c r="G288" t="s">
        <v>13</v>
      </c>
      <c r="H288" t="s">
        <v>17</v>
      </c>
    </row>
    <row r="289" spans="1:8" x14ac:dyDescent="0.35">
      <c r="A289">
        <v>4</v>
      </c>
      <c r="B289" t="s">
        <v>0</v>
      </c>
      <c r="C289">
        <v>1646380495308</v>
      </c>
      <c r="D289" t="s">
        <v>1</v>
      </c>
      <c r="E289" t="s">
        <v>2</v>
      </c>
      <c r="F289" t="s">
        <v>3</v>
      </c>
      <c r="G289" t="s">
        <v>4</v>
      </c>
      <c r="H289" t="s">
        <v>5</v>
      </c>
    </row>
    <row r="290" spans="1:8" x14ac:dyDescent="0.35">
      <c r="A290">
        <v>4</v>
      </c>
      <c r="B290" t="s">
        <v>0</v>
      </c>
      <c r="C290">
        <v>1646380495308</v>
      </c>
      <c r="D290" t="s">
        <v>14</v>
      </c>
      <c r="E290" t="s">
        <v>16</v>
      </c>
      <c r="F290" t="s">
        <v>3</v>
      </c>
      <c r="G290" t="s">
        <v>15</v>
      </c>
      <c r="H290" t="s">
        <v>17</v>
      </c>
    </row>
    <row r="291" spans="1:8" x14ac:dyDescent="0.35">
      <c r="A291">
        <v>4</v>
      </c>
      <c r="B291" t="s">
        <v>0</v>
      </c>
      <c r="C291">
        <v>1646380495308</v>
      </c>
      <c r="D291" t="s">
        <v>14</v>
      </c>
      <c r="E291" t="s">
        <v>1</v>
      </c>
      <c r="F291" t="s">
        <v>3</v>
      </c>
      <c r="G291" t="s">
        <v>15</v>
      </c>
      <c r="H291" t="s">
        <v>4</v>
      </c>
    </row>
    <row r="292" spans="1:8" x14ac:dyDescent="0.35">
      <c r="A292">
        <v>4</v>
      </c>
      <c r="B292" t="s">
        <v>0</v>
      </c>
      <c r="C292">
        <v>1646380495308</v>
      </c>
      <c r="D292" t="s">
        <v>14</v>
      </c>
      <c r="E292" t="s">
        <v>10</v>
      </c>
      <c r="F292" t="s">
        <v>3</v>
      </c>
      <c r="G292" t="s">
        <v>15</v>
      </c>
      <c r="H292" t="s">
        <v>11</v>
      </c>
    </row>
    <row r="293" spans="1:8" x14ac:dyDescent="0.35">
      <c r="A293">
        <v>4</v>
      </c>
      <c r="B293" t="s">
        <v>0</v>
      </c>
      <c r="C293">
        <v>1646380495308</v>
      </c>
      <c r="D293" t="s">
        <v>14</v>
      </c>
      <c r="E293" t="s">
        <v>7</v>
      </c>
      <c r="F293" t="s">
        <v>3</v>
      </c>
      <c r="G293" t="s">
        <v>15</v>
      </c>
      <c r="H293" t="s">
        <v>9</v>
      </c>
    </row>
    <row r="294" spans="1:8" x14ac:dyDescent="0.35">
      <c r="A294">
        <v>4</v>
      </c>
      <c r="B294" t="s">
        <v>0</v>
      </c>
      <c r="C294">
        <v>1646380495308</v>
      </c>
      <c r="D294" t="s">
        <v>7</v>
      </c>
      <c r="E294" t="s">
        <v>12</v>
      </c>
      <c r="F294" t="s">
        <v>3</v>
      </c>
      <c r="G294" t="s">
        <v>9</v>
      </c>
      <c r="H294" t="s">
        <v>13</v>
      </c>
    </row>
    <row r="295" spans="1:8" x14ac:dyDescent="0.35">
      <c r="A295">
        <v>4</v>
      </c>
      <c r="B295" t="s">
        <v>0</v>
      </c>
      <c r="C295">
        <v>1646380495308</v>
      </c>
      <c r="D295" t="s">
        <v>1</v>
      </c>
      <c r="E295" t="s">
        <v>12</v>
      </c>
      <c r="F295" t="s">
        <v>3</v>
      </c>
      <c r="G295" t="s">
        <v>4</v>
      </c>
      <c r="H295" t="s">
        <v>13</v>
      </c>
    </row>
    <row r="296" spans="1:8" x14ac:dyDescent="0.35">
      <c r="A296">
        <v>4</v>
      </c>
      <c r="B296" t="s">
        <v>0</v>
      </c>
      <c r="C296">
        <v>1646380495308</v>
      </c>
      <c r="D296" t="s">
        <v>1</v>
      </c>
      <c r="E296" t="s">
        <v>10</v>
      </c>
      <c r="F296" t="s">
        <v>3</v>
      </c>
      <c r="G296" t="s">
        <v>4</v>
      </c>
      <c r="H296" t="s">
        <v>11</v>
      </c>
    </row>
    <row r="297" spans="1:8" x14ac:dyDescent="0.35">
      <c r="A297">
        <v>4</v>
      </c>
      <c r="B297" t="s">
        <v>0</v>
      </c>
      <c r="C297">
        <v>1646380495308</v>
      </c>
      <c r="D297" t="s">
        <v>1</v>
      </c>
      <c r="E297" t="s">
        <v>7</v>
      </c>
      <c r="F297" t="s">
        <v>3</v>
      </c>
      <c r="G297" t="s">
        <v>4</v>
      </c>
      <c r="H297" t="s">
        <v>9</v>
      </c>
    </row>
    <row r="298" spans="1:8" x14ac:dyDescent="0.35">
      <c r="A298">
        <v>4</v>
      </c>
      <c r="B298" t="s">
        <v>0</v>
      </c>
      <c r="C298">
        <v>1646380495308</v>
      </c>
      <c r="D298" t="s">
        <v>2</v>
      </c>
      <c r="E298" t="s">
        <v>16</v>
      </c>
      <c r="F298" t="s">
        <v>3</v>
      </c>
      <c r="G298" t="s">
        <v>5</v>
      </c>
      <c r="H298" t="s">
        <v>17</v>
      </c>
    </row>
    <row r="299" spans="1:8" x14ac:dyDescent="0.35">
      <c r="A299">
        <v>4</v>
      </c>
      <c r="B299" t="s">
        <v>0</v>
      </c>
      <c r="C299">
        <v>1646380495308</v>
      </c>
      <c r="D299" t="s">
        <v>2</v>
      </c>
      <c r="E299" t="s">
        <v>1</v>
      </c>
      <c r="F299" t="s">
        <v>3</v>
      </c>
      <c r="G299" t="s">
        <v>5</v>
      </c>
      <c r="H299" t="s">
        <v>4</v>
      </c>
    </row>
    <row r="300" spans="1:8" x14ac:dyDescent="0.35">
      <c r="A300">
        <v>4</v>
      </c>
      <c r="B300" t="s">
        <v>0</v>
      </c>
      <c r="C300">
        <v>1646380495308</v>
      </c>
      <c r="D300" t="s">
        <v>2</v>
      </c>
      <c r="E300" t="s">
        <v>10</v>
      </c>
      <c r="F300" t="s">
        <v>3</v>
      </c>
      <c r="G300" t="s">
        <v>5</v>
      </c>
      <c r="H300" t="s">
        <v>11</v>
      </c>
    </row>
    <row r="301" spans="1:8" x14ac:dyDescent="0.35">
      <c r="A301">
        <v>4</v>
      </c>
      <c r="B301" t="s">
        <v>0</v>
      </c>
      <c r="C301">
        <v>1646380495325</v>
      </c>
      <c r="D301" t="s">
        <v>2</v>
      </c>
      <c r="E301" t="s">
        <v>7</v>
      </c>
      <c r="F301" t="s">
        <v>3</v>
      </c>
      <c r="G301" t="s">
        <v>5</v>
      </c>
      <c r="H301" t="s">
        <v>9</v>
      </c>
    </row>
    <row r="302" spans="1:8" x14ac:dyDescent="0.35">
      <c r="A302">
        <v>4</v>
      </c>
      <c r="B302" t="s">
        <v>20</v>
      </c>
      <c r="C302">
        <v>1646380495404</v>
      </c>
      <c r="D302" t="s">
        <v>16</v>
      </c>
      <c r="E302" t="s">
        <v>2</v>
      </c>
      <c r="F302" t="s">
        <v>22</v>
      </c>
      <c r="G302" t="s">
        <v>17</v>
      </c>
      <c r="H302" t="s">
        <v>5</v>
      </c>
    </row>
    <row r="303" spans="1:8" x14ac:dyDescent="0.35">
      <c r="A303">
        <v>4</v>
      </c>
      <c r="B303" t="s">
        <v>20</v>
      </c>
      <c r="C303">
        <v>1646380495464</v>
      </c>
      <c r="D303" t="s">
        <v>10</v>
      </c>
      <c r="E303" t="s">
        <v>2</v>
      </c>
      <c r="F303" t="s">
        <v>22</v>
      </c>
      <c r="G303" t="s">
        <v>11</v>
      </c>
      <c r="H303" t="s">
        <v>5</v>
      </c>
    </row>
    <row r="304" spans="1:8" x14ac:dyDescent="0.35">
      <c r="A304">
        <v>4</v>
      </c>
      <c r="B304" t="s">
        <v>20</v>
      </c>
      <c r="C304">
        <v>1646380495579</v>
      </c>
      <c r="D304" t="s">
        <v>14</v>
      </c>
      <c r="E304" t="s">
        <v>16</v>
      </c>
      <c r="F304" t="s">
        <v>21</v>
      </c>
      <c r="G304" t="s">
        <v>15</v>
      </c>
      <c r="H304" t="s">
        <v>17</v>
      </c>
    </row>
    <row r="305" spans="1:8" x14ac:dyDescent="0.35">
      <c r="A305">
        <v>4</v>
      </c>
      <c r="B305" t="s">
        <v>20</v>
      </c>
      <c r="C305">
        <v>1646380495592</v>
      </c>
      <c r="D305" t="s">
        <v>7</v>
      </c>
      <c r="E305" t="s">
        <v>16</v>
      </c>
      <c r="F305" t="s">
        <v>21</v>
      </c>
      <c r="G305" t="s">
        <v>9</v>
      </c>
      <c r="H305" t="s">
        <v>17</v>
      </c>
    </row>
    <row r="306" spans="1:8" x14ac:dyDescent="0.35">
      <c r="A306">
        <v>4</v>
      </c>
      <c r="B306" t="s">
        <v>20</v>
      </c>
      <c r="C306">
        <v>1646380495653</v>
      </c>
      <c r="D306" t="s">
        <v>10</v>
      </c>
      <c r="E306" t="s">
        <v>12</v>
      </c>
      <c r="F306" t="s">
        <v>22</v>
      </c>
      <c r="G306" t="s">
        <v>11</v>
      </c>
      <c r="H306" t="s">
        <v>13</v>
      </c>
    </row>
    <row r="307" spans="1:8" x14ac:dyDescent="0.35">
      <c r="A307">
        <v>4</v>
      </c>
      <c r="B307" t="s">
        <v>20</v>
      </c>
      <c r="C307">
        <v>1646380495785</v>
      </c>
      <c r="D307" t="s">
        <v>7</v>
      </c>
      <c r="E307" t="s">
        <v>2</v>
      </c>
      <c r="F307" t="s">
        <v>21</v>
      </c>
      <c r="G307" t="s">
        <v>9</v>
      </c>
      <c r="H307" t="s">
        <v>5</v>
      </c>
    </row>
    <row r="308" spans="1:8" x14ac:dyDescent="0.35">
      <c r="A308">
        <v>4</v>
      </c>
      <c r="B308" t="s">
        <v>20</v>
      </c>
      <c r="C308">
        <v>1646380495969</v>
      </c>
      <c r="D308" t="s">
        <v>6</v>
      </c>
      <c r="E308" t="s">
        <v>2</v>
      </c>
      <c r="F308" t="s">
        <v>21</v>
      </c>
      <c r="G308" t="s">
        <v>8</v>
      </c>
      <c r="H308" t="s">
        <v>5</v>
      </c>
    </row>
    <row r="309" spans="1:8" x14ac:dyDescent="0.35">
      <c r="A309">
        <v>4</v>
      </c>
      <c r="B309" t="s">
        <v>20</v>
      </c>
      <c r="C309">
        <v>1646380496133</v>
      </c>
      <c r="D309" t="s">
        <v>2</v>
      </c>
      <c r="E309" t="s">
        <v>10</v>
      </c>
      <c r="F309" t="s">
        <v>22</v>
      </c>
      <c r="G309" t="s">
        <v>5</v>
      </c>
      <c r="H309" t="s">
        <v>11</v>
      </c>
    </row>
    <row r="310" spans="1:8" x14ac:dyDescent="0.35">
      <c r="A310">
        <v>4</v>
      </c>
      <c r="B310" t="s">
        <v>20</v>
      </c>
      <c r="C310">
        <v>1646380496198</v>
      </c>
      <c r="D310" t="s">
        <v>1</v>
      </c>
      <c r="E310" t="s">
        <v>2</v>
      </c>
      <c r="F310" t="s">
        <v>21</v>
      </c>
      <c r="G310" t="s">
        <v>4</v>
      </c>
      <c r="H310" t="s">
        <v>5</v>
      </c>
    </row>
    <row r="311" spans="1:8" x14ac:dyDescent="0.35">
      <c r="A311">
        <v>4</v>
      </c>
      <c r="B311" t="s">
        <v>20</v>
      </c>
      <c r="C311">
        <v>1646380496199</v>
      </c>
      <c r="D311" t="s">
        <v>16</v>
      </c>
      <c r="E311" t="s">
        <v>7</v>
      </c>
      <c r="F311" t="s">
        <v>22</v>
      </c>
      <c r="G311" t="s">
        <v>17</v>
      </c>
      <c r="H311" t="s">
        <v>9</v>
      </c>
    </row>
    <row r="312" spans="1:8" x14ac:dyDescent="0.35">
      <c r="A312">
        <v>4</v>
      </c>
      <c r="B312" t="s">
        <v>20</v>
      </c>
      <c r="C312">
        <v>1646380496209</v>
      </c>
      <c r="D312" t="s">
        <v>18</v>
      </c>
      <c r="E312" t="s">
        <v>2</v>
      </c>
      <c r="F312" t="s">
        <v>21</v>
      </c>
      <c r="G312" t="s">
        <v>9</v>
      </c>
      <c r="H312" t="s">
        <v>5</v>
      </c>
    </row>
    <row r="313" spans="1:8" x14ac:dyDescent="0.35">
      <c r="A313">
        <v>4</v>
      </c>
      <c r="B313" t="s">
        <v>20</v>
      </c>
      <c r="C313">
        <v>1646380496304</v>
      </c>
      <c r="D313" t="s">
        <v>12</v>
      </c>
      <c r="E313" t="s">
        <v>10</v>
      </c>
      <c r="F313" t="s">
        <v>21</v>
      </c>
      <c r="G313" t="s">
        <v>13</v>
      </c>
      <c r="H313" t="s">
        <v>11</v>
      </c>
    </row>
    <row r="314" spans="1:8" x14ac:dyDescent="0.35">
      <c r="A314">
        <v>4</v>
      </c>
      <c r="B314" t="s">
        <v>20</v>
      </c>
      <c r="C314">
        <v>1646380496305</v>
      </c>
      <c r="D314" t="s">
        <v>14</v>
      </c>
      <c r="E314" t="s">
        <v>10</v>
      </c>
      <c r="F314" t="s">
        <v>21</v>
      </c>
      <c r="G314" t="s">
        <v>15</v>
      </c>
      <c r="H314" t="s">
        <v>11</v>
      </c>
    </row>
    <row r="315" spans="1:8" x14ac:dyDescent="0.35">
      <c r="A315">
        <v>4</v>
      </c>
      <c r="B315" t="s">
        <v>20</v>
      </c>
      <c r="C315">
        <v>1646380496403</v>
      </c>
      <c r="D315" t="s">
        <v>16</v>
      </c>
      <c r="E315" t="s">
        <v>10</v>
      </c>
      <c r="F315" t="s">
        <v>22</v>
      </c>
      <c r="G315" t="s">
        <v>17</v>
      </c>
      <c r="H315" t="s">
        <v>11</v>
      </c>
    </row>
    <row r="316" spans="1:8" x14ac:dyDescent="0.35">
      <c r="A316">
        <v>4</v>
      </c>
      <c r="B316" t="s">
        <v>20</v>
      </c>
      <c r="C316">
        <v>1646380496463</v>
      </c>
      <c r="D316" t="s">
        <v>10</v>
      </c>
      <c r="E316" t="s">
        <v>16</v>
      </c>
      <c r="F316" t="s">
        <v>22</v>
      </c>
      <c r="G316" t="s">
        <v>11</v>
      </c>
      <c r="H316" t="s">
        <v>17</v>
      </c>
    </row>
    <row r="317" spans="1:8" x14ac:dyDescent="0.35">
      <c r="A317">
        <v>4</v>
      </c>
      <c r="B317" t="s">
        <v>20</v>
      </c>
      <c r="C317">
        <v>1646380496531</v>
      </c>
      <c r="D317" t="s">
        <v>6</v>
      </c>
      <c r="E317" t="s">
        <v>10</v>
      </c>
      <c r="F317" t="s">
        <v>21</v>
      </c>
      <c r="G317" t="s">
        <v>8</v>
      </c>
      <c r="H317" t="s">
        <v>11</v>
      </c>
    </row>
    <row r="318" spans="1:8" x14ac:dyDescent="0.35">
      <c r="A318">
        <v>4</v>
      </c>
      <c r="B318" t="s">
        <v>20</v>
      </c>
      <c r="C318">
        <v>1646380496589</v>
      </c>
      <c r="D318" t="s">
        <v>16</v>
      </c>
      <c r="E318" t="s">
        <v>12</v>
      </c>
      <c r="F318" t="s">
        <v>22</v>
      </c>
      <c r="G318" t="s">
        <v>17</v>
      </c>
      <c r="H318" t="s">
        <v>13</v>
      </c>
    </row>
    <row r="319" spans="1:8" x14ac:dyDescent="0.35">
      <c r="A319">
        <v>4</v>
      </c>
      <c r="B319" t="s">
        <v>20</v>
      </c>
      <c r="C319">
        <v>1646380496890</v>
      </c>
      <c r="D319" t="s">
        <v>10</v>
      </c>
      <c r="E319" t="s">
        <v>1</v>
      </c>
      <c r="F319" t="s">
        <v>22</v>
      </c>
      <c r="G319" t="s">
        <v>11</v>
      </c>
      <c r="H319" t="s">
        <v>4</v>
      </c>
    </row>
    <row r="320" spans="1:8" x14ac:dyDescent="0.35">
      <c r="A320">
        <v>4</v>
      </c>
      <c r="B320" t="s">
        <v>20</v>
      </c>
      <c r="C320">
        <v>1646380496916</v>
      </c>
      <c r="D320" t="s">
        <v>2</v>
      </c>
      <c r="E320" t="s">
        <v>1</v>
      </c>
      <c r="F320" t="s">
        <v>22</v>
      </c>
      <c r="G320" t="s">
        <v>5</v>
      </c>
      <c r="H320" t="s">
        <v>4</v>
      </c>
    </row>
    <row r="321" spans="1:8" x14ac:dyDescent="0.35">
      <c r="A321">
        <v>4</v>
      </c>
      <c r="B321" t="s">
        <v>20</v>
      </c>
      <c r="C321">
        <v>1646380497020</v>
      </c>
      <c r="D321" t="s">
        <v>18</v>
      </c>
      <c r="E321" t="s">
        <v>16</v>
      </c>
      <c r="F321" t="s">
        <v>21</v>
      </c>
      <c r="G321" t="s">
        <v>19</v>
      </c>
      <c r="H321" t="s">
        <v>17</v>
      </c>
    </row>
    <row r="322" spans="1:8" x14ac:dyDescent="0.35">
      <c r="A322">
        <v>4</v>
      </c>
      <c r="B322" t="s">
        <v>20</v>
      </c>
      <c r="C322">
        <v>1646380497147</v>
      </c>
      <c r="D322" t="s">
        <v>1</v>
      </c>
      <c r="E322" t="s">
        <v>10</v>
      </c>
      <c r="F322" t="s">
        <v>21</v>
      </c>
      <c r="G322" t="s">
        <v>4</v>
      </c>
      <c r="H322" t="s">
        <v>11</v>
      </c>
    </row>
    <row r="323" spans="1:8" x14ac:dyDescent="0.35">
      <c r="A323">
        <v>4</v>
      </c>
      <c r="B323" t="s">
        <v>20</v>
      </c>
      <c r="C323">
        <v>1646380497351</v>
      </c>
      <c r="D323" t="s">
        <v>12</v>
      </c>
      <c r="E323" t="s">
        <v>16</v>
      </c>
      <c r="F323" t="s">
        <v>21</v>
      </c>
      <c r="G323" t="s">
        <v>13</v>
      </c>
      <c r="H323" t="s">
        <v>17</v>
      </c>
    </row>
    <row r="324" spans="1:8" x14ac:dyDescent="0.35">
      <c r="A324">
        <v>4</v>
      </c>
      <c r="B324" t="s">
        <v>20</v>
      </c>
      <c r="C324">
        <v>1646380497354</v>
      </c>
      <c r="D324" t="s">
        <v>2</v>
      </c>
      <c r="E324" t="s">
        <v>16</v>
      </c>
      <c r="F324" t="s">
        <v>22</v>
      </c>
      <c r="G324" t="s">
        <v>5</v>
      </c>
      <c r="H324" t="s">
        <v>17</v>
      </c>
    </row>
    <row r="325" spans="1:8" x14ac:dyDescent="0.35">
      <c r="A325">
        <v>4</v>
      </c>
      <c r="B325" t="s">
        <v>20</v>
      </c>
      <c r="C325">
        <v>1646380497427</v>
      </c>
      <c r="D325" t="s">
        <v>2</v>
      </c>
      <c r="E325" t="s">
        <v>7</v>
      </c>
      <c r="F325" t="s">
        <v>22</v>
      </c>
      <c r="G325" t="s">
        <v>5</v>
      </c>
      <c r="H325" t="s">
        <v>9</v>
      </c>
    </row>
    <row r="326" spans="1:8" x14ac:dyDescent="0.35">
      <c r="A326">
        <v>2</v>
      </c>
      <c r="B326" t="s">
        <v>23</v>
      </c>
      <c r="C326">
        <v>1646380500327</v>
      </c>
      <c r="D326" t="s">
        <v>1</v>
      </c>
      <c r="E326" t="s">
        <v>7</v>
      </c>
      <c r="F326" t="s">
        <v>26</v>
      </c>
      <c r="G326" t="s">
        <v>4</v>
      </c>
      <c r="H326" t="s">
        <v>9</v>
      </c>
    </row>
    <row r="327" spans="1:8" x14ac:dyDescent="0.35">
      <c r="A327">
        <v>4</v>
      </c>
      <c r="B327" t="s">
        <v>23</v>
      </c>
      <c r="C327">
        <v>1646380500393</v>
      </c>
      <c r="D327" t="s">
        <v>1</v>
      </c>
      <c r="E327" t="s">
        <v>12</v>
      </c>
      <c r="F327" t="s">
        <v>26</v>
      </c>
      <c r="G327" t="s">
        <v>4</v>
      </c>
      <c r="H327" t="s">
        <v>13</v>
      </c>
    </row>
    <row r="328" spans="1:8" x14ac:dyDescent="0.35">
      <c r="A328">
        <v>4</v>
      </c>
      <c r="B328" t="s">
        <v>23</v>
      </c>
      <c r="C328">
        <v>1646380500409</v>
      </c>
      <c r="D328" t="s">
        <v>6</v>
      </c>
      <c r="E328" t="s">
        <v>12</v>
      </c>
      <c r="F328" t="s">
        <v>26</v>
      </c>
      <c r="G328" t="s">
        <v>8</v>
      </c>
      <c r="H328" t="s">
        <v>13</v>
      </c>
    </row>
    <row r="329" spans="1:8" x14ac:dyDescent="0.35">
      <c r="A329">
        <v>4</v>
      </c>
      <c r="B329" t="s">
        <v>23</v>
      </c>
      <c r="C329">
        <v>1646380500412</v>
      </c>
      <c r="D329" t="s">
        <v>1</v>
      </c>
      <c r="E329" t="s">
        <v>7</v>
      </c>
      <c r="F329" t="s">
        <v>26</v>
      </c>
      <c r="G329" t="s">
        <v>4</v>
      </c>
      <c r="H329" t="s">
        <v>9</v>
      </c>
    </row>
    <row r="330" spans="1:8" x14ac:dyDescent="0.35">
      <c r="A330">
        <v>3</v>
      </c>
      <c r="B330" t="s">
        <v>23</v>
      </c>
      <c r="C330">
        <v>1646380500445</v>
      </c>
      <c r="D330" t="s">
        <v>1</v>
      </c>
      <c r="E330" t="s">
        <v>7</v>
      </c>
      <c r="F330" t="s">
        <v>26</v>
      </c>
      <c r="G330" t="s">
        <v>4</v>
      </c>
      <c r="H330" t="s">
        <v>9</v>
      </c>
    </row>
    <row r="331" spans="1:8" x14ac:dyDescent="0.35">
      <c r="A331">
        <v>3</v>
      </c>
      <c r="B331" t="s">
        <v>23</v>
      </c>
      <c r="C331">
        <v>1646380500551</v>
      </c>
      <c r="D331" t="s">
        <v>6</v>
      </c>
      <c r="E331" t="s">
        <v>7</v>
      </c>
      <c r="F331" t="s">
        <v>26</v>
      </c>
      <c r="G331" t="s">
        <v>8</v>
      </c>
      <c r="H331" t="s">
        <v>9</v>
      </c>
    </row>
    <row r="332" spans="1:8" x14ac:dyDescent="0.35">
      <c r="A332">
        <v>2</v>
      </c>
      <c r="B332" t="s">
        <v>23</v>
      </c>
      <c r="C332">
        <v>1646380500597</v>
      </c>
      <c r="D332" t="s">
        <v>6</v>
      </c>
      <c r="E332" t="s">
        <v>7</v>
      </c>
      <c r="F332" t="s">
        <v>26</v>
      </c>
      <c r="G332" t="s">
        <v>8</v>
      </c>
      <c r="H332" t="s">
        <v>9</v>
      </c>
    </row>
    <row r="333" spans="1:8" x14ac:dyDescent="0.35">
      <c r="A333">
        <v>2</v>
      </c>
      <c r="B333" t="s">
        <v>23</v>
      </c>
      <c r="C333">
        <v>1646380500622</v>
      </c>
      <c r="D333" t="s">
        <v>6</v>
      </c>
      <c r="E333" t="s">
        <v>12</v>
      </c>
      <c r="F333" t="s">
        <v>26</v>
      </c>
      <c r="G333" t="s">
        <v>8</v>
      </c>
      <c r="H333" t="s">
        <v>13</v>
      </c>
    </row>
    <row r="334" spans="1:8" x14ac:dyDescent="0.35">
      <c r="A334">
        <v>2</v>
      </c>
      <c r="B334" t="s">
        <v>23</v>
      </c>
      <c r="C334">
        <v>1646380500629</v>
      </c>
      <c r="D334" t="s">
        <v>1</v>
      </c>
      <c r="E334" t="s">
        <v>12</v>
      </c>
      <c r="F334" t="s">
        <v>26</v>
      </c>
      <c r="G334" t="s">
        <v>4</v>
      </c>
      <c r="H334" t="s">
        <v>13</v>
      </c>
    </row>
    <row r="335" spans="1:8" x14ac:dyDescent="0.35">
      <c r="A335">
        <v>3</v>
      </c>
      <c r="B335" t="s">
        <v>23</v>
      </c>
      <c r="C335">
        <v>1646380500689</v>
      </c>
      <c r="D335" t="s">
        <v>1</v>
      </c>
      <c r="E335" t="s">
        <v>12</v>
      </c>
      <c r="F335" t="s">
        <v>26</v>
      </c>
      <c r="G335" t="s">
        <v>4</v>
      </c>
      <c r="H335" t="s">
        <v>13</v>
      </c>
    </row>
    <row r="336" spans="1:8" x14ac:dyDescent="0.35">
      <c r="A336">
        <v>4</v>
      </c>
      <c r="B336" t="s">
        <v>23</v>
      </c>
      <c r="C336">
        <v>1646380500798</v>
      </c>
      <c r="D336" t="s">
        <v>6</v>
      </c>
      <c r="E336" t="s">
        <v>7</v>
      </c>
      <c r="F336" t="s">
        <v>26</v>
      </c>
      <c r="G336" t="s">
        <v>8</v>
      </c>
      <c r="H336" t="s">
        <v>9</v>
      </c>
    </row>
    <row r="337" spans="1:8" x14ac:dyDescent="0.35">
      <c r="A337">
        <v>3</v>
      </c>
      <c r="B337" t="s">
        <v>23</v>
      </c>
      <c r="C337">
        <v>1646380501068</v>
      </c>
      <c r="D337" t="s">
        <v>6</v>
      </c>
      <c r="E337" t="s">
        <v>12</v>
      </c>
      <c r="F337" t="s">
        <v>26</v>
      </c>
      <c r="G337" t="s">
        <v>8</v>
      </c>
      <c r="H337" t="s">
        <v>13</v>
      </c>
    </row>
    <row r="338" spans="1:8" x14ac:dyDescent="0.35">
      <c r="A338">
        <v>2</v>
      </c>
      <c r="B338" t="s">
        <v>23</v>
      </c>
      <c r="C338">
        <v>1646380504749</v>
      </c>
      <c r="D338" t="s">
        <v>18</v>
      </c>
      <c r="E338" t="s">
        <v>12</v>
      </c>
      <c r="F338" t="s">
        <v>26</v>
      </c>
      <c r="G338" t="s">
        <v>19</v>
      </c>
      <c r="H338" t="s">
        <v>13</v>
      </c>
    </row>
    <row r="339" spans="1:8" x14ac:dyDescent="0.35">
      <c r="A339">
        <v>4</v>
      </c>
      <c r="B339" t="s">
        <v>23</v>
      </c>
      <c r="C339">
        <v>1646380504757</v>
      </c>
      <c r="D339" t="s">
        <v>12</v>
      </c>
      <c r="E339" t="s">
        <v>1</v>
      </c>
      <c r="F339" t="s">
        <v>26</v>
      </c>
      <c r="G339" t="s">
        <v>13</v>
      </c>
      <c r="H339" t="s">
        <v>4</v>
      </c>
    </row>
    <row r="340" spans="1:8" x14ac:dyDescent="0.35">
      <c r="A340">
        <v>3</v>
      </c>
      <c r="B340" t="s">
        <v>23</v>
      </c>
      <c r="C340">
        <v>1646380504796</v>
      </c>
      <c r="D340" t="s">
        <v>14</v>
      </c>
      <c r="E340" t="s">
        <v>1</v>
      </c>
      <c r="F340" t="s">
        <v>26</v>
      </c>
      <c r="G340" t="s">
        <v>15</v>
      </c>
      <c r="H340" t="s">
        <v>4</v>
      </c>
    </row>
    <row r="341" spans="1:8" x14ac:dyDescent="0.35">
      <c r="A341">
        <v>2</v>
      </c>
      <c r="B341" t="s">
        <v>23</v>
      </c>
      <c r="C341">
        <v>1646380504828</v>
      </c>
      <c r="D341" t="s">
        <v>18</v>
      </c>
      <c r="E341" t="s">
        <v>1</v>
      </c>
      <c r="F341" t="s">
        <v>26</v>
      </c>
      <c r="G341" t="s">
        <v>19</v>
      </c>
      <c r="H341" t="s">
        <v>4</v>
      </c>
    </row>
    <row r="342" spans="1:8" x14ac:dyDescent="0.35">
      <c r="A342">
        <v>2</v>
      </c>
      <c r="B342" t="s">
        <v>23</v>
      </c>
      <c r="C342">
        <v>1646380504845</v>
      </c>
      <c r="D342" t="s">
        <v>7</v>
      </c>
      <c r="E342" t="s">
        <v>12</v>
      </c>
      <c r="F342" t="s">
        <v>26</v>
      </c>
      <c r="G342" t="s">
        <v>9</v>
      </c>
      <c r="H342" t="s">
        <v>13</v>
      </c>
    </row>
    <row r="343" spans="1:8" x14ac:dyDescent="0.35">
      <c r="A343">
        <v>4</v>
      </c>
      <c r="B343" t="s">
        <v>23</v>
      </c>
      <c r="C343">
        <v>1646380504863</v>
      </c>
      <c r="D343" t="s">
        <v>14</v>
      </c>
      <c r="E343" t="s">
        <v>1</v>
      </c>
      <c r="F343" t="s">
        <v>26</v>
      </c>
      <c r="G343" t="s">
        <v>15</v>
      </c>
      <c r="H343" t="s">
        <v>4</v>
      </c>
    </row>
    <row r="344" spans="1:8" x14ac:dyDescent="0.35">
      <c r="A344">
        <v>3</v>
      </c>
      <c r="B344" t="s">
        <v>23</v>
      </c>
      <c r="C344">
        <v>1646380504892</v>
      </c>
      <c r="D344" t="s">
        <v>12</v>
      </c>
      <c r="E344" t="s">
        <v>1</v>
      </c>
      <c r="F344" t="s">
        <v>26</v>
      </c>
      <c r="G344" t="s">
        <v>13</v>
      </c>
      <c r="H344" t="s">
        <v>4</v>
      </c>
    </row>
    <row r="345" spans="1:8" x14ac:dyDescent="0.35">
      <c r="A345">
        <v>4</v>
      </c>
      <c r="B345" t="s">
        <v>23</v>
      </c>
      <c r="C345">
        <v>1646380504916</v>
      </c>
      <c r="D345" t="s">
        <v>18</v>
      </c>
      <c r="E345" t="s">
        <v>12</v>
      </c>
      <c r="F345" t="s">
        <v>26</v>
      </c>
      <c r="G345" t="s">
        <v>19</v>
      </c>
      <c r="H345" t="s">
        <v>13</v>
      </c>
    </row>
    <row r="346" spans="1:8" x14ac:dyDescent="0.35">
      <c r="A346">
        <v>3</v>
      </c>
      <c r="B346" t="s">
        <v>23</v>
      </c>
      <c r="C346">
        <v>1646380504961</v>
      </c>
      <c r="D346" t="s">
        <v>18</v>
      </c>
      <c r="E346" t="s">
        <v>12</v>
      </c>
      <c r="F346" t="s">
        <v>26</v>
      </c>
      <c r="G346" t="s">
        <v>19</v>
      </c>
      <c r="H346" t="s">
        <v>13</v>
      </c>
    </row>
    <row r="347" spans="1:8" x14ac:dyDescent="0.35">
      <c r="A347">
        <v>3</v>
      </c>
      <c r="B347" t="s">
        <v>23</v>
      </c>
      <c r="C347">
        <v>1646380505040</v>
      </c>
      <c r="D347" t="s">
        <v>14</v>
      </c>
      <c r="E347" t="s">
        <v>7</v>
      </c>
      <c r="F347" t="s">
        <v>26</v>
      </c>
      <c r="G347" t="s">
        <v>15</v>
      </c>
      <c r="H347" t="s">
        <v>9</v>
      </c>
    </row>
    <row r="348" spans="1:8" x14ac:dyDescent="0.35">
      <c r="A348">
        <v>5</v>
      </c>
      <c r="B348" t="s">
        <v>0</v>
      </c>
      <c r="C348">
        <v>1646380505371</v>
      </c>
      <c r="D348" t="s">
        <v>1</v>
      </c>
      <c r="E348" t="s">
        <v>7</v>
      </c>
      <c r="F348" t="s">
        <v>3</v>
      </c>
      <c r="G348" t="s">
        <v>4</v>
      </c>
      <c r="H348" t="s">
        <v>9</v>
      </c>
    </row>
    <row r="349" spans="1:8" x14ac:dyDescent="0.35">
      <c r="A349">
        <v>5</v>
      </c>
      <c r="B349" t="s">
        <v>0</v>
      </c>
      <c r="C349">
        <v>1646380505371</v>
      </c>
      <c r="D349" t="s">
        <v>16</v>
      </c>
      <c r="E349" t="s">
        <v>2</v>
      </c>
      <c r="F349" t="s">
        <v>3</v>
      </c>
      <c r="G349" t="s">
        <v>17</v>
      </c>
      <c r="H349" t="s">
        <v>5</v>
      </c>
    </row>
    <row r="350" spans="1:8" x14ac:dyDescent="0.35">
      <c r="A350">
        <v>5</v>
      </c>
      <c r="B350" t="s">
        <v>0</v>
      </c>
      <c r="C350">
        <v>1646380505371</v>
      </c>
      <c r="D350" t="s">
        <v>16</v>
      </c>
      <c r="E350" t="s">
        <v>12</v>
      </c>
      <c r="F350" t="s">
        <v>3</v>
      </c>
      <c r="G350" t="s">
        <v>17</v>
      </c>
      <c r="H350" t="s">
        <v>13</v>
      </c>
    </row>
    <row r="351" spans="1:8" x14ac:dyDescent="0.35">
      <c r="A351">
        <v>5</v>
      </c>
      <c r="B351" t="s">
        <v>0</v>
      </c>
      <c r="C351">
        <v>1646380505371</v>
      </c>
      <c r="D351" t="s">
        <v>16</v>
      </c>
      <c r="E351" t="s">
        <v>10</v>
      </c>
      <c r="F351" t="s">
        <v>3</v>
      </c>
      <c r="G351" t="s">
        <v>17</v>
      </c>
      <c r="H351" t="s">
        <v>11</v>
      </c>
    </row>
    <row r="352" spans="1:8" x14ac:dyDescent="0.35">
      <c r="A352">
        <v>5</v>
      </c>
      <c r="B352" t="s">
        <v>0</v>
      </c>
      <c r="C352">
        <v>1646380505371</v>
      </c>
      <c r="D352" t="s">
        <v>16</v>
      </c>
      <c r="E352" t="s">
        <v>7</v>
      </c>
      <c r="F352" t="s">
        <v>3</v>
      </c>
      <c r="G352" t="s">
        <v>17</v>
      </c>
      <c r="H352" t="s">
        <v>9</v>
      </c>
    </row>
    <row r="353" spans="1:8" x14ac:dyDescent="0.35">
      <c r="A353">
        <v>5</v>
      </c>
      <c r="B353" t="s">
        <v>0</v>
      </c>
      <c r="C353">
        <v>1646380505371</v>
      </c>
      <c r="D353" t="s">
        <v>6</v>
      </c>
      <c r="E353" t="s">
        <v>2</v>
      </c>
      <c r="F353" t="s">
        <v>3</v>
      </c>
      <c r="G353" t="s">
        <v>8</v>
      </c>
      <c r="H353" t="s">
        <v>5</v>
      </c>
    </row>
    <row r="354" spans="1:8" x14ac:dyDescent="0.35">
      <c r="A354">
        <v>5</v>
      </c>
      <c r="B354" t="s">
        <v>0</v>
      </c>
      <c r="C354">
        <v>1646380505371</v>
      </c>
      <c r="D354" t="s">
        <v>6</v>
      </c>
      <c r="E354" t="s">
        <v>12</v>
      </c>
      <c r="F354" t="s">
        <v>3</v>
      </c>
      <c r="G354" t="s">
        <v>8</v>
      </c>
      <c r="H354" t="s">
        <v>13</v>
      </c>
    </row>
    <row r="355" spans="1:8" x14ac:dyDescent="0.35">
      <c r="A355">
        <v>5</v>
      </c>
      <c r="B355" t="s">
        <v>0</v>
      </c>
      <c r="C355">
        <v>1646380505371</v>
      </c>
      <c r="D355" t="s">
        <v>6</v>
      </c>
      <c r="E355" t="s">
        <v>10</v>
      </c>
      <c r="F355" t="s">
        <v>3</v>
      </c>
      <c r="G355" t="s">
        <v>8</v>
      </c>
      <c r="H355" t="s">
        <v>11</v>
      </c>
    </row>
    <row r="356" spans="1:8" x14ac:dyDescent="0.35">
      <c r="A356">
        <v>5</v>
      </c>
      <c r="B356" t="s">
        <v>0</v>
      </c>
      <c r="C356">
        <v>1646380505371</v>
      </c>
      <c r="D356" t="s">
        <v>6</v>
      </c>
      <c r="E356" t="s">
        <v>7</v>
      </c>
      <c r="F356" t="s">
        <v>3</v>
      </c>
      <c r="G356" t="s">
        <v>8</v>
      </c>
      <c r="H356" t="s">
        <v>9</v>
      </c>
    </row>
    <row r="357" spans="1:8" x14ac:dyDescent="0.35">
      <c r="A357">
        <v>5</v>
      </c>
      <c r="B357" t="s">
        <v>0</v>
      </c>
      <c r="C357">
        <v>1646380505371</v>
      </c>
      <c r="D357" t="s">
        <v>1</v>
      </c>
      <c r="E357" t="s">
        <v>2</v>
      </c>
      <c r="F357" t="s">
        <v>3</v>
      </c>
      <c r="G357" t="s">
        <v>4</v>
      </c>
      <c r="H357" t="s">
        <v>5</v>
      </c>
    </row>
    <row r="358" spans="1:8" x14ac:dyDescent="0.35">
      <c r="A358">
        <v>5</v>
      </c>
      <c r="B358" t="s">
        <v>0</v>
      </c>
      <c r="C358">
        <v>1646380505375</v>
      </c>
      <c r="D358" t="s">
        <v>18</v>
      </c>
      <c r="E358" t="s">
        <v>12</v>
      </c>
      <c r="F358" t="s">
        <v>3</v>
      </c>
      <c r="G358" t="s">
        <v>19</v>
      </c>
      <c r="H358" t="s">
        <v>13</v>
      </c>
    </row>
    <row r="359" spans="1:8" x14ac:dyDescent="0.35">
      <c r="A359">
        <v>2</v>
      </c>
      <c r="B359" t="s">
        <v>23</v>
      </c>
      <c r="C359">
        <v>1646380505397</v>
      </c>
      <c r="D359" t="s">
        <v>14</v>
      </c>
      <c r="E359" t="s">
        <v>1</v>
      </c>
      <c r="F359" t="s">
        <v>26</v>
      </c>
      <c r="G359" t="s">
        <v>15</v>
      </c>
      <c r="H359" t="s">
        <v>4</v>
      </c>
    </row>
    <row r="360" spans="1:8" x14ac:dyDescent="0.35">
      <c r="A360">
        <v>3</v>
      </c>
      <c r="B360" t="s">
        <v>23</v>
      </c>
      <c r="C360">
        <v>1646380505398</v>
      </c>
      <c r="D360" t="s">
        <v>12</v>
      </c>
      <c r="E360" t="s">
        <v>7</v>
      </c>
      <c r="F360" t="s">
        <v>26</v>
      </c>
      <c r="G360" t="s">
        <v>13</v>
      </c>
      <c r="H360" t="s">
        <v>9</v>
      </c>
    </row>
    <row r="361" spans="1:8" x14ac:dyDescent="0.35">
      <c r="A361">
        <v>5</v>
      </c>
      <c r="B361" t="s">
        <v>0</v>
      </c>
      <c r="C361">
        <v>1646380505403</v>
      </c>
      <c r="D361" t="s">
        <v>18</v>
      </c>
      <c r="E361" t="s">
        <v>16</v>
      </c>
      <c r="F361" t="s">
        <v>3</v>
      </c>
      <c r="G361" t="s">
        <v>19</v>
      </c>
      <c r="H361" t="s">
        <v>17</v>
      </c>
    </row>
    <row r="362" spans="1:8" x14ac:dyDescent="0.35">
      <c r="A362">
        <v>5</v>
      </c>
      <c r="B362" t="s">
        <v>0</v>
      </c>
      <c r="C362">
        <v>1646380505403</v>
      </c>
      <c r="D362" t="s">
        <v>18</v>
      </c>
      <c r="E362" t="s">
        <v>1</v>
      </c>
      <c r="F362" t="s">
        <v>3</v>
      </c>
      <c r="G362" t="s">
        <v>19</v>
      </c>
      <c r="H362" t="s">
        <v>4</v>
      </c>
    </row>
    <row r="363" spans="1:8" x14ac:dyDescent="0.35">
      <c r="A363">
        <v>5</v>
      </c>
      <c r="B363" t="s">
        <v>0</v>
      </c>
      <c r="C363">
        <v>1646380505403</v>
      </c>
      <c r="D363" t="s">
        <v>7</v>
      </c>
      <c r="E363" t="s">
        <v>2</v>
      </c>
      <c r="F363" t="s">
        <v>3</v>
      </c>
      <c r="G363" t="s">
        <v>9</v>
      </c>
      <c r="H363" t="s">
        <v>5</v>
      </c>
    </row>
    <row r="364" spans="1:8" x14ac:dyDescent="0.35">
      <c r="A364">
        <v>5</v>
      </c>
      <c r="B364" t="s">
        <v>0</v>
      </c>
      <c r="C364">
        <v>1646380505403</v>
      </c>
      <c r="D364" t="s">
        <v>7</v>
      </c>
      <c r="E364" t="s">
        <v>12</v>
      </c>
      <c r="F364" t="s">
        <v>3</v>
      </c>
      <c r="G364" t="s">
        <v>9</v>
      </c>
      <c r="H364" t="s">
        <v>13</v>
      </c>
    </row>
    <row r="365" spans="1:8" x14ac:dyDescent="0.35">
      <c r="A365">
        <v>5</v>
      </c>
      <c r="B365" t="s">
        <v>0</v>
      </c>
      <c r="C365">
        <v>1646380505403</v>
      </c>
      <c r="D365" t="s">
        <v>7</v>
      </c>
      <c r="E365" t="s">
        <v>16</v>
      </c>
      <c r="F365" t="s">
        <v>3</v>
      </c>
      <c r="G365" t="s">
        <v>9</v>
      </c>
      <c r="H365" t="s">
        <v>17</v>
      </c>
    </row>
    <row r="366" spans="1:8" x14ac:dyDescent="0.35">
      <c r="A366">
        <v>5</v>
      </c>
      <c r="B366" t="s">
        <v>0</v>
      </c>
      <c r="C366">
        <v>1646380505403</v>
      </c>
      <c r="D366" t="s">
        <v>7</v>
      </c>
      <c r="E366" t="s">
        <v>1</v>
      </c>
      <c r="F366" t="s">
        <v>3</v>
      </c>
      <c r="G366" t="s">
        <v>9</v>
      </c>
      <c r="H366" t="s">
        <v>4</v>
      </c>
    </row>
    <row r="367" spans="1:8" x14ac:dyDescent="0.35">
      <c r="A367">
        <v>5</v>
      </c>
      <c r="B367" t="s">
        <v>0</v>
      </c>
      <c r="C367">
        <v>1646380505403</v>
      </c>
      <c r="D367" t="s">
        <v>10</v>
      </c>
      <c r="E367" t="s">
        <v>2</v>
      </c>
      <c r="F367" t="s">
        <v>3</v>
      </c>
      <c r="G367" t="s">
        <v>11</v>
      </c>
      <c r="H367" t="s">
        <v>5</v>
      </c>
    </row>
    <row r="368" spans="1:8" x14ac:dyDescent="0.35">
      <c r="A368">
        <v>5</v>
      </c>
      <c r="B368" t="s">
        <v>0</v>
      </c>
      <c r="C368">
        <v>1646380505403</v>
      </c>
      <c r="D368" t="s">
        <v>10</v>
      </c>
      <c r="E368" t="s">
        <v>12</v>
      </c>
      <c r="F368" t="s">
        <v>3</v>
      </c>
      <c r="G368" t="s">
        <v>11</v>
      </c>
      <c r="H368" t="s">
        <v>13</v>
      </c>
    </row>
    <row r="369" spans="1:8" x14ac:dyDescent="0.35">
      <c r="A369">
        <v>5</v>
      </c>
      <c r="B369" t="s">
        <v>0</v>
      </c>
      <c r="C369">
        <v>1646380505403</v>
      </c>
      <c r="D369" t="s">
        <v>1</v>
      </c>
      <c r="E369" t="s">
        <v>12</v>
      </c>
      <c r="F369" t="s">
        <v>3</v>
      </c>
      <c r="G369" t="s">
        <v>4</v>
      </c>
      <c r="H369" t="s">
        <v>13</v>
      </c>
    </row>
    <row r="370" spans="1:8" x14ac:dyDescent="0.35">
      <c r="A370">
        <v>5</v>
      </c>
      <c r="B370" t="s">
        <v>0</v>
      </c>
      <c r="C370">
        <v>1646380505403</v>
      </c>
      <c r="D370" t="s">
        <v>1</v>
      </c>
      <c r="E370" t="s">
        <v>10</v>
      </c>
      <c r="F370" t="s">
        <v>3</v>
      </c>
      <c r="G370" t="s">
        <v>4</v>
      </c>
      <c r="H370" t="s">
        <v>11</v>
      </c>
    </row>
    <row r="371" spans="1:8" x14ac:dyDescent="0.35">
      <c r="A371">
        <v>5</v>
      </c>
      <c r="B371" t="s">
        <v>0</v>
      </c>
      <c r="C371">
        <v>1646380505403</v>
      </c>
      <c r="D371" t="s">
        <v>10</v>
      </c>
      <c r="E371" t="s">
        <v>16</v>
      </c>
      <c r="F371" t="s">
        <v>3</v>
      </c>
      <c r="G371" t="s">
        <v>11</v>
      </c>
      <c r="H371" t="s">
        <v>17</v>
      </c>
    </row>
    <row r="372" spans="1:8" x14ac:dyDescent="0.35">
      <c r="A372">
        <v>5</v>
      </c>
      <c r="B372" t="s">
        <v>0</v>
      </c>
      <c r="C372">
        <v>1646380505403</v>
      </c>
      <c r="D372" t="s">
        <v>10</v>
      </c>
      <c r="E372" t="s">
        <v>1</v>
      </c>
      <c r="F372" t="s">
        <v>3</v>
      </c>
      <c r="G372" t="s">
        <v>11</v>
      </c>
      <c r="H372" t="s">
        <v>4</v>
      </c>
    </row>
    <row r="373" spans="1:8" x14ac:dyDescent="0.35">
      <c r="A373">
        <v>5</v>
      </c>
      <c r="B373" t="s">
        <v>0</v>
      </c>
      <c r="C373">
        <v>1646380505403</v>
      </c>
      <c r="D373" t="s">
        <v>18</v>
      </c>
      <c r="E373" t="s">
        <v>2</v>
      </c>
      <c r="F373" t="s">
        <v>3</v>
      </c>
      <c r="G373" t="s">
        <v>9</v>
      </c>
      <c r="H373" t="s">
        <v>5</v>
      </c>
    </row>
    <row r="374" spans="1:8" x14ac:dyDescent="0.35">
      <c r="A374">
        <v>5</v>
      </c>
      <c r="B374" t="s">
        <v>0</v>
      </c>
      <c r="C374">
        <v>1646380505403</v>
      </c>
      <c r="D374" t="s">
        <v>2</v>
      </c>
      <c r="E374" t="s">
        <v>16</v>
      </c>
      <c r="F374" t="s">
        <v>3</v>
      </c>
      <c r="G374" t="s">
        <v>5</v>
      </c>
      <c r="H374" t="s">
        <v>17</v>
      </c>
    </row>
    <row r="375" spans="1:8" x14ac:dyDescent="0.35">
      <c r="A375">
        <v>5</v>
      </c>
      <c r="B375" t="s">
        <v>0</v>
      </c>
      <c r="C375">
        <v>1646380505403</v>
      </c>
      <c r="D375" t="s">
        <v>2</v>
      </c>
      <c r="E375" t="s">
        <v>1</v>
      </c>
      <c r="F375" t="s">
        <v>3</v>
      </c>
      <c r="G375" t="s">
        <v>5</v>
      </c>
      <c r="H375" t="s">
        <v>4</v>
      </c>
    </row>
    <row r="376" spans="1:8" x14ac:dyDescent="0.35">
      <c r="A376">
        <v>5</v>
      </c>
      <c r="B376" t="s">
        <v>0</v>
      </c>
      <c r="C376">
        <v>1646380505403</v>
      </c>
      <c r="D376" t="s">
        <v>2</v>
      </c>
      <c r="E376" t="s">
        <v>10</v>
      </c>
      <c r="F376" t="s">
        <v>3</v>
      </c>
      <c r="G376" t="s">
        <v>5</v>
      </c>
      <c r="H376" t="s">
        <v>11</v>
      </c>
    </row>
    <row r="377" spans="1:8" x14ac:dyDescent="0.35">
      <c r="A377">
        <v>5</v>
      </c>
      <c r="B377" t="s">
        <v>0</v>
      </c>
      <c r="C377">
        <v>1646380505403</v>
      </c>
      <c r="D377" t="s">
        <v>2</v>
      </c>
      <c r="E377" t="s">
        <v>7</v>
      </c>
      <c r="F377" t="s">
        <v>3</v>
      </c>
      <c r="G377" t="s">
        <v>5</v>
      </c>
      <c r="H377" t="s">
        <v>9</v>
      </c>
    </row>
    <row r="378" spans="1:8" x14ac:dyDescent="0.35">
      <c r="A378">
        <v>5</v>
      </c>
      <c r="B378" t="s">
        <v>0</v>
      </c>
      <c r="C378">
        <v>1646380505403</v>
      </c>
      <c r="D378" t="s">
        <v>14</v>
      </c>
      <c r="E378" t="s">
        <v>16</v>
      </c>
      <c r="F378" t="s">
        <v>3</v>
      </c>
      <c r="G378" t="s">
        <v>15</v>
      </c>
      <c r="H378" t="s">
        <v>17</v>
      </c>
    </row>
    <row r="379" spans="1:8" x14ac:dyDescent="0.35">
      <c r="A379">
        <v>5</v>
      </c>
      <c r="B379" t="s">
        <v>0</v>
      </c>
      <c r="C379">
        <v>1646380505403</v>
      </c>
      <c r="D379" t="s">
        <v>14</v>
      </c>
      <c r="E379" t="s">
        <v>1</v>
      </c>
      <c r="F379" t="s">
        <v>3</v>
      </c>
      <c r="G379" t="s">
        <v>15</v>
      </c>
      <c r="H379" t="s">
        <v>4</v>
      </c>
    </row>
    <row r="380" spans="1:8" x14ac:dyDescent="0.35">
      <c r="A380">
        <v>5</v>
      </c>
      <c r="B380" t="s">
        <v>0</v>
      </c>
      <c r="C380">
        <v>1646380505403</v>
      </c>
      <c r="D380" t="s">
        <v>14</v>
      </c>
      <c r="E380" t="s">
        <v>10</v>
      </c>
      <c r="F380" t="s">
        <v>3</v>
      </c>
      <c r="G380" t="s">
        <v>15</v>
      </c>
      <c r="H380" t="s">
        <v>11</v>
      </c>
    </row>
    <row r="381" spans="1:8" x14ac:dyDescent="0.35">
      <c r="A381">
        <v>5</v>
      </c>
      <c r="B381" t="s">
        <v>0</v>
      </c>
      <c r="C381">
        <v>1646380505403</v>
      </c>
      <c r="D381" t="s">
        <v>14</v>
      </c>
      <c r="E381" t="s">
        <v>7</v>
      </c>
      <c r="F381" t="s">
        <v>3</v>
      </c>
      <c r="G381" t="s">
        <v>15</v>
      </c>
      <c r="H381" t="s">
        <v>9</v>
      </c>
    </row>
    <row r="382" spans="1:8" x14ac:dyDescent="0.35">
      <c r="A382">
        <v>5</v>
      </c>
      <c r="B382" t="s">
        <v>0</v>
      </c>
      <c r="C382">
        <v>1646380505403</v>
      </c>
      <c r="D382" t="s">
        <v>12</v>
      </c>
      <c r="E382" t="s">
        <v>16</v>
      </c>
      <c r="F382" t="s">
        <v>3</v>
      </c>
      <c r="G382" t="s">
        <v>13</v>
      </c>
      <c r="H382" t="s">
        <v>17</v>
      </c>
    </row>
    <row r="383" spans="1:8" x14ac:dyDescent="0.35">
      <c r="A383">
        <v>5</v>
      </c>
      <c r="B383" t="s">
        <v>0</v>
      </c>
      <c r="C383">
        <v>1646380505404</v>
      </c>
      <c r="D383" t="s">
        <v>12</v>
      </c>
      <c r="E383" t="s">
        <v>1</v>
      </c>
      <c r="F383" t="s">
        <v>3</v>
      </c>
      <c r="G383" t="s">
        <v>13</v>
      </c>
      <c r="H383" t="s">
        <v>4</v>
      </c>
    </row>
    <row r="384" spans="1:8" x14ac:dyDescent="0.35">
      <c r="A384">
        <v>5</v>
      </c>
      <c r="B384" t="s">
        <v>0</v>
      </c>
      <c r="C384">
        <v>1646380505404</v>
      </c>
      <c r="D384" t="s">
        <v>12</v>
      </c>
      <c r="E384" t="s">
        <v>10</v>
      </c>
      <c r="F384" t="s">
        <v>3</v>
      </c>
      <c r="G384" t="s">
        <v>13</v>
      </c>
      <c r="H384" t="s">
        <v>11</v>
      </c>
    </row>
    <row r="385" spans="1:8" x14ac:dyDescent="0.35">
      <c r="A385">
        <v>5</v>
      </c>
      <c r="B385" t="s">
        <v>0</v>
      </c>
      <c r="C385">
        <v>1646380505404</v>
      </c>
      <c r="D385" t="s">
        <v>12</v>
      </c>
      <c r="E385" t="s">
        <v>7</v>
      </c>
      <c r="F385" t="s">
        <v>3</v>
      </c>
      <c r="G385" t="s">
        <v>13</v>
      </c>
      <c r="H385" t="s">
        <v>9</v>
      </c>
    </row>
    <row r="386" spans="1:8" x14ac:dyDescent="0.35">
      <c r="A386">
        <v>4</v>
      </c>
      <c r="B386" t="s">
        <v>23</v>
      </c>
      <c r="C386">
        <v>1646380505404</v>
      </c>
      <c r="D386" t="s">
        <v>18</v>
      </c>
      <c r="E386" t="s">
        <v>1</v>
      </c>
      <c r="F386" t="s">
        <v>26</v>
      </c>
      <c r="G386" t="s">
        <v>19</v>
      </c>
      <c r="H386" t="s">
        <v>4</v>
      </c>
    </row>
    <row r="387" spans="1:8" x14ac:dyDescent="0.35">
      <c r="A387">
        <v>4</v>
      </c>
      <c r="B387" t="s">
        <v>23</v>
      </c>
      <c r="C387">
        <v>1646380505404</v>
      </c>
      <c r="D387" t="s">
        <v>14</v>
      </c>
      <c r="E387" t="s">
        <v>7</v>
      </c>
      <c r="F387" t="s">
        <v>26</v>
      </c>
      <c r="G387" t="s">
        <v>15</v>
      </c>
      <c r="H387" t="s">
        <v>9</v>
      </c>
    </row>
    <row r="388" spans="1:8" x14ac:dyDescent="0.35">
      <c r="A388">
        <v>2</v>
      </c>
      <c r="B388" t="s">
        <v>23</v>
      </c>
      <c r="C388">
        <v>1646380505405</v>
      </c>
      <c r="D388" t="s">
        <v>7</v>
      </c>
      <c r="E388" t="s">
        <v>1</v>
      </c>
      <c r="F388" t="s">
        <v>26</v>
      </c>
      <c r="G388" t="s">
        <v>9</v>
      </c>
      <c r="H388" t="s">
        <v>4</v>
      </c>
    </row>
    <row r="389" spans="1:8" x14ac:dyDescent="0.35">
      <c r="A389">
        <v>2</v>
      </c>
      <c r="B389" t="s">
        <v>23</v>
      </c>
      <c r="C389">
        <v>1646380505405</v>
      </c>
      <c r="D389" t="s">
        <v>12</v>
      </c>
      <c r="E389" t="s">
        <v>1</v>
      </c>
      <c r="F389" t="s">
        <v>26</v>
      </c>
      <c r="G389" t="s">
        <v>13</v>
      </c>
      <c r="H389" t="s">
        <v>4</v>
      </c>
    </row>
    <row r="390" spans="1:8" x14ac:dyDescent="0.35">
      <c r="A390">
        <v>3</v>
      </c>
      <c r="B390" t="s">
        <v>23</v>
      </c>
      <c r="C390">
        <v>1646380505405</v>
      </c>
      <c r="D390" t="s">
        <v>7</v>
      </c>
      <c r="E390" t="s">
        <v>1</v>
      </c>
      <c r="F390" t="s">
        <v>26</v>
      </c>
      <c r="G390" t="s">
        <v>9</v>
      </c>
      <c r="H390" t="s">
        <v>4</v>
      </c>
    </row>
    <row r="391" spans="1:8" x14ac:dyDescent="0.35">
      <c r="A391">
        <v>4</v>
      </c>
      <c r="B391" t="s">
        <v>23</v>
      </c>
      <c r="C391">
        <v>1646380505445</v>
      </c>
      <c r="D391" t="s">
        <v>7</v>
      </c>
      <c r="E391" t="s">
        <v>1</v>
      </c>
      <c r="F391" t="s">
        <v>26</v>
      </c>
      <c r="G391" t="s">
        <v>9</v>
      </c>
      <c r="H391" t="s">
        <v>4</v>
      </c>
    </row>
    <row r="392" spans="1:8" x14ac:dyDescent="0.35">
      <c r="A392">
        <v>5</v>
      </c>
      <c r="B392" t="s">
        <v>20</v>
      </c>
      <c r="C392">
        <v>1646380505468</v>
      </c>
      <c r="D392" t="s">
        <v>16</v>
      </c>
      <c r="E392" t="s">
        <v>2</v>
      </c>
      <c r="F392" t="s">
        <v>22</v>
      </c>
      <c r="G392" t="s">
        <v>17</v>
      </c>
      <c r="H392" t="s">
        <v>5</v>
      </c>
    </row>
    <row r="393" spans="1:8" x14ac:dyDescent="0.35">
      <c r="A393">
        <v>4</v>
      </c>
      <c r="B393" t="s">
        <v>23</v>
      </c>
      <c r="C393">
        <v>1646380505476</v>
      </c>
      <c r="D393" t="s">
        <v>7</v>
      </c>
      <c r="E393" t="s">
        <v>12</v>
      </c>
      <c r="F393" t="s">
        <v>26</v>
      </c>
      <c r="G393" t="s">
        <v>9</v>
      </c>
      <c r="H393" t="s">
        <v>13</v>
      </c>
    </row>
    <row r="394" spans="1:8" x14ac:dyDescent="0.35">
      <c r="A394">
        <v>3</v>
      </c>
      <c r="B394" t="s">
        <v>23</v>
      </c>
      <c r="C394">
        <v>1646380505477</v>
      </c>
      <c r="D394" t="s">
        <v>18</v>
      </c>
      <c r="E394" t="s">
        <v>1</v>
      </c>
      <c r="F394" t="s">
        <v>26</v>
      </c>
      <c r="G394" t="s">
        <v>19</v>
      </c>
      <c r="H394" t="s">
        <v>4</v>
      </c>
    </row>
    <row r="395" spans="1:8" x14ac:dyDescent="0.35">
      <c r="A395">
        <v>4</v>
      </c>
      <c r="B395" t="s">
        <v>23</v>
      </c>
      <c r="C395">
        <v>1646380505480</v>
      </c>
      <c r="D395" t="s">
        <v>12</v>
      </c>
      <c r="E395" t="s">
        <v>7</v>
      </c>
      <c r="F395" t="s">
        <v>26</v>
      </c>
      <c r="G395" t="s">
        <v>13</v>
      </c>
      <c r="H395" t="s">
        <v>9</v>
      </c>
    </row>
    <row r="396" spans="1:8" x14ac:dyDescent="0.35">
      <c r="A396">
        <v>5</v>
      </c>
      <c r="B396" t="s">
        <v>20</v>
      </c>
      <c r="C396">
        <v>1646380505483</v>
      </c>
      <c r="D396" t="s">
        <v>2</v>
      </c>
      <c r="E396" t="s">
        <v>16</v>
      </c>
      <c r="F396" t="s">
        <v>22</v>
      </c>
      <c r="G396" t="s">
        <v>5</v>
      </c>
      <c r="H396" t="s">
        <v>17</v>
      </c>
    </row>
    <row r="397" spans="1:8" x14ac:dyDescent="0.35">
      <c r="A397">
        <v>2</v>
      </c>
      <c r="B397" t="s">
        <v>23</v>
      </c>
      <c r="C397">
        <v>1646380505490</v>
      </c>
      <c r="D397" t="s">
        <v>12</v>
      </c>
      <c r="E397" t="s">
        <v>7</v>
      </c>
      <c r="F397" t="s">
        <v>26</v>
      </c>
      <c r="G397" t="s">
        <v>13</v>
      </c>
      <c r="H397" t="s">
        <v>9</v>
      </c>
    </row>
    <row r="398" spans="1:8" x14ac:dyDescent="0.35">
      <c r="A398">
        <v>3</v>
      </c>
      <c r="B398" t="s">
        <v>23</v>
      </c>
      <c r="C398">
        <v>1646380505612</v>
      </c>
      <c r="D398" t="s">
        <v>7</v>
      </c>
      <c r="E398" t="s">
        <v>12</v>
      </c>
      <c r="F398" t="s">
        <v>26</v>
      </c>
      <c r="G398" t="s">
        <v>9</v>
      </c>
      <c r="H398" t="s">
        <v>13</v>
      </c>
    </row>
    <row r="399" spans="1:8" x14ac:dyDescent="0.35">
      <c r="A399">
        <v>5</v>
      </c>
      <c r="B399" t="s">
        <v>20</v>
      </c>
      <c r="C399">
        <v>1646380505654</v>
      </c>
      <c r="D399" t="s">
        <v>7</v>
      </c>
      <c r="E399" t="s">
        <v>2</v>
      </c>
      <c r="F399" t="s">
        <v>21</v>
      </c>
      <c r="G399" t="s">
        <v>9</v>
      </c>
      <c r="H399" t="s">
        <v>5</v>
      </c>
    </row>
    <row r="400" spans="1:8" x14ac:dyDescent="0.35">
      <c r="A400">
        <v>5</v>
      </c>
      <c r="B400" t="s">
        <v>20</v>
      </c>
      <c r="C400">
        <v>1646380505664</v>
      </c>
      <c r="D400" t="s">
        <v>2</v>
      </c>
      <c r="E400" t="s">
        <v>7</v>
      </c>
      <c r="F400" t="s">
        <v>22</v>
      </c>
      <c r="G400" t="s">
        <v>5</v>
      </c>
      <c r="H400" t="s">
        <v>9</v>
      </c>
    </row>
    <row r="401" spans="1:8" x14ac:dyDescent="0.35">
      <c r="A401">
        <v>2</v>
      </c>
      <c r="B401" t="s">
        <v>23</v>
      </c>
      <c r="C401">
        <v>1646380505668</v>
      </c>
      <c r="D401" t="s">
        <v>14</v>
      </c>
      <c r="E401" t="s">
        <v>7</v>
      </c>
      <c r="F401" t="s">
        <v>26</v>
      </c>
      <c r="G401" t="s">
        <v>15</v>
      </c>
      <c r="H401" t="s">
        <v>9</v>
      </c>
    </row>
    <row r="402" spans="1:8" x14ac:dyDescent="0.35">
      <c r="A402">
        <v>5</v>
      </c>
      <c r="B402" t="s">
        <v>20</v>
      </c>
      <c r="C402">
        <v>1646380505670</v>
      </c>
      <c r="D402" t="s">
        <v>16</v>
      </c>
      <c r="E402" t="s">
        <v>12</v>
      </c>
      <c r="F402" t="s">
        <v>22</v>
      </c>
      <c r="G402" t="s">
        <v>17</v>
      </c>
      <c r="H402" t="s">
        <v>13</v>
      </c>
    </row>
    <row r="403" spans="1:8" x14ac:dyDescent="0.35">
      <c r="A403">
        <v>5</v>
      </c>
      <c r="B403" t="s">
        <v>20</v>
      </c>
      <c r="C403">
        <v>1646380505800</v>
      </c>
      <c r="D403" t="s">
        <v>12</v>
      </c>
      <c r="E403" t="s">
        <v>10</v>
      </c>
      <c r="F403" t="s">
        <v>21</v>
      </c>
      <c r="G403" t="s">
        <v>13</v>
      </c>
      <c r="H403" t="s">
        <v>11</v>
      </c>
    </row>
    <row r="404" spans="1:8" x14ac:dyDescent="0.35">
      <c r="A404">
        <v>5</v>
      </c>
      <c r="B404" t="s">
        <v>20</v>
      </c>
      <c r="C404">
        <v>1646380505875</v>
      </c>
      <c r="D404" t="s">
        <v>2</v>
      </c>
      <c r="E404" t="s">
        <v>10</v>
      </c>
      <c r="F404" t="s">
        <v>22</v>
      </c>
      <c r="G404" t="s">
        <v>5</v>
      </c>
      <c r="H404" t="s">
        <v>11</v>
      </c>
    </row>
    <row r="405" spans="1:8" x14ac:dyDescent="0.35">
      <c r="A405">
        <v>5</v>
      </c>
      <c r="B405" t="s">
        <v>20</v>
      </c>
      <c r="C405">
        <v>1646380506026</v>
      </c>
      <c r="D405" t="s">
        <v>18</v>
      </c>
      <c r="E405" t="s">
        <v>16</v>
      </c>
      <c r="F405" t="s">
        <v>21</v>
      </c>
      <c r="G405" t="s">
        <v>19</v>
      </c>
      <c r="H405" t="s">
        <v>17</v>
      </c>
    </row>
    <row r="406" spans="1:8" x14ac:dyDescent="0.35">
      <c r="A406">
        <v>5</v>
      </c>
      <c r="B406" t="s">
        <v>20</v>
      </c>
      <c r="C406">
        <v>1646380506066</v>
      </c>
      <c r="D406" t="s">
        <v>2</v>
      </c>
      <c r="E406" t="s">
        <v>1</v>
      </c>
      <c r="F406" t="s">
        <v>22</v>
      </c>
      <c r="G406" t="s">
        <v>5</v>
      </c>
      <c r="H406" t="s">
        <v>4</v>
      </c>
    </row>
    <row r="407" spans="1:8" x14ac:dyDescent="0.35">
      <c r="A407">
        <v>5</v>
      </c>
      <c r="B407" t="s">
        <v>20</v>
      </c>
      <c r="C407">
        <v>1646380506152</v>
      </c>
      <c r="D407" t="s">
        <v>7</v>
      </c>
      <c r="E407" t="s">
        <v>16</v>
      </c>
      <c r="F407" t="s">
        <v>21</v>
      </c>
      <c r="G407" t="s">
        <v>9</v>
      </c>
      <c r="H407" t="s">
        <v>17</v>
      </c>
    </row>
    <row r="408" spans="1:8" x14ac:dyDescent="0.35">
      <c r="A408">
        <v>5</v>
      </c>
      <c r="B408" t="s">
        <v>20</v>
      </c>
      <c r="C408">
        <v>1646380506183</v>
      </c>
      <c r="D408" t="s">
        <v>12</v>
      </c>
      <c r="E408" t="s">
        <v>16</v>
      </c>
      <c r="F408" t="s">
        <v>21</v>
      </c>
      <c r="G408" t="s">
        <v>13</v>
      </c>
      <c r="H408" t="s">
        <v>17</v>
      </c>
    </row>
    <row r="409" spans="1:8" x14ac:dyDescent="0.35">
      <c r="A409">
        <v>5</v>
      </c>
      <c r="B409" t="s">
        <v>20</v>
      </c>
      <c r="C409">
        <v>1646380506266</v>
      </c>
      <c r="D409" t="s">
        <v>18</v>
      </c>
      <c r="E409" t="s">
        <v>2</v>
      </c>
      <c r="F409" t="s">
        <v>21</v>
      </c>
      <c r="G409" t="s">
        <v>9</v>
      </c>
      <c r="H409" t="s">
        <v>5</v>
      </c>
    </row>
    <row r="410" spans="1:8" x14ac:dyDescent="0.35">
      <c r="A410">
        <v>5</v>
      </c>
      <c r="B410" t="s">
        <v>20</v>
      </c>
      <c r="C410">
        <v>1646380506442</v>
      </c>
      <c r="D410" t="s">
        <v>10</v>
      </c>
      <c r="E410" t="s">
        <v>12</v>
      </c>
      <c r="F410" t="s">
        <v>22</v>
      </c>
      <c r="G410" t="s">
        <v>11</v>
      </c>
      <c r="H410" t="s">
        <v>13</v>
      </c>
    </row>
    <row r="411" spans="1:8" x14ac:dyDescent="0.35">
      <c r="A411">
        <v>5</v>
      </c>
      <c r="B411" t="s">
        <v>20</v>
      </c>
      <c r="C411">
        <v>1646380506472</v>
      </c>
      <c r="D411" t="s">
        <v>6</v>
      </c>
      <c r="E411" t="s">
        <v>2</v>
      </c>
      <c r="F411" t="s">
        <v>21</v>
      </c>
      <c r="G411" t="s">
        <v>8</v>
      </c>
      <c r="H411" t="s">
        <v>5</v>
      </c>
    </row>
    <row r="412" spans="1:8" x14ac:dyDescent="0.35">
      <c r="A412">
        <v>5</v>
      </c>
      <c r="B412" t="s">
        <v>20</v>
      </c>
      <c r="C412">
        <v>1646380506828</v>
      </c>
      <c r="D412" t="s">
        <v>14</v>
      </c>
      <c r="E412" t="s">
        <v>10</v>
      </c>
      <c r="F412" t="s">
        <v>21</v>
      </c>
      <c r="G412" t="s">
        <v>15</v>
      </c>
      <c r="H412" t="s">
        <v>11</v>
      </c>
    </row>
    <row r="413" spans="1:8" x14ac:dyDescent="0.35">
      <c r="A413">
        <v>5</v>
      </c>
      <c r="B413" t="s">
        <v>20</v>
      </c>
      <c r="C413">
        <v>1646380506856</v>
      </c>
      <c r="D413" t="s">
        <v>16</v>
      </c>
      <c r="E413" t="s">
        <v>7</v>
      </c>
      <c r="F413" t="s">
        <v>22</v>
      </c>
      <c r="G413" t="s">
        <v>17</v>
      </c>
      <c r="H413" t="s">
        <v>9</v>
      </c>
    </row>
    <row r="414" spans="1:8" x14ac:dyDescent="0.35">
      <c r="A414">
        <v>5</v>
      </c>
      <c r="B414" t="s">
        <v>20</v>
      </c>
      <c r="C414">
        <v>1646380506869</v>
      </c>
      <c r="D414" t="s">
        <v>1</v>
      </c>
      <c r="E414" t="s">
        <v>2</v>
      </c>
      <c r="F414" t="s">
        <v>21</v>
      </c>
      <c r="G414" t="s">
        <v>4</v>
      </c>
      <c r="H414" t="s">
        <v>5</v>
      </c>
    </row>
    <row r="415" spans="1:8" x14ac:dyDescent="0.35">
      <c r="A415">
        <v>5</v>
      </c>
      <c r="B415" t="s">
        <v>20</v>
      </c>
      <c r="C415">
        <v>1646380507070</v>
      </c>
      <c r="D415" t="s">
        <v>16</v>
      </c>
      <c r="E415" t="s">
        <v>10</v>
      </c>
      <c r="F415" t="s">
        <v>22</v>
      </c>
      <c r="G415" t="s">
        <v>17</v>
      </c>
      <c r="H415" t="s">
        <v>11</v>
      </c>
    </row>
    <row r="416" spans="1:8" x14ac:dyDescent="0.35">
      <c r="A416">
        <v>5</v>
      </c>
      <c r="B416" t="s">
        <v>20</v>
      </c>
      <c r="C416">
        <v>1646380507226</v>
      </c>
      <c r="D416" t="s">
        <v>10</v>
      </c>
      <c r="E416" t="s">
        <v>2</v>
      </c>
      <c r="F416" t="s">
        <v>22</v>
      </c>
      <c r="G416" t="s">
        <v>11</v>
      </c>
      <c r="H416" t="s">
        <v>5</v>
      </c>
    </row>
    <row r="417" spans="1:8" x14ac:dyDescent="0.35">
      <c r="A417">
        <v>5</v>
      </c>
      <c r="B417" t="s">
        <v>20</v>
      </c>
      <c r="C417">
        <v>1646380507309</v>
      </c>
      <c r="D417" t="s">
        <v>10</v>
      </c>
      <c r="E417" t="s">
        <v>16</v>
      </c>
      <c r="F417" t="s">
        <v>22</v>
      </c>
      <c r="G417" t="s">
        <v>11</v>
      </c>
      <c r="H417" t="s">
        <v>17</v>
      </c>
    </row>
    <row r="418" spans="1:8" x14ac:dyDescent="0.35">
      <c r="A418">
        <v>5</v>
      </c>
      <c r="B418" t="s">
        <v>20</v>
      </c>
      <c r="C418">
        <v>1646380507321</v>
      </c>
      <c r="D418" t="s">
        <v>6</v>
      </c>
      <c r="E418" t="s">
        <v>10</v>
      </c>
      <c r="F418" t="s">
        <v>21</v>
      </c>
      <c r="G418" t="s">
        <v>8</v>
      </c>
      <c r="H418" t="s">
        <v>11</v>
      </c>
    </row>
    <row r="419" spans="1:8" x14ac:dyDescent="0.35">
      <c r="A419">
        <v>5</v>
      </c>
      <c r="B419" t="s">
        <v>20</v>
      </c>
      <c r="C419">
        <v>1646380507399</v>
      </c>
      <c r="D419" t="s">
        <v>10</v>
      </c>
      <c r="E419" t="s">
        <v>1</v>
      </c>
      <c r="F419" t="s">
        <v>22</v>
      </c>
      <c r="G419" t="s">
        <v>11</v>
      </c>
      <c r="H419" t="s">
        <v>4</v>
      </c>
    </row>
    <row r="420" spans="1:8" x14ac:dyDescent="0.35">
      <c r="A420">
        <v>5</v>
      </c>
      <c r="B420" t="s">
        <v>20</v>
      </c>
      <c r="C420">
        <v>1646380507572</v>
      </c>
      <c r="D420" t="s">
        <v>1</v>
      </c>
      <c r="E420" t="s">
        <v>10</v>
      </c>
      <c r="F420" t="s">
        <v>21</v>
      </c>
      <c r="G420" t="s">
        <v>4</v>
      </c>
      <c r="H420" t="s">
        <v>11</v>
      </c>
    </row>
    <row r="421" spans="1:8" x14ac:dyDescent="0.35">
      <c r="A421">
        <v>5</v>
      </c>
      <c r="B421" t="s">
        <v>20</v>
      </c>
      <c r="C421">
        <v>1646380507830</v>
      </c>
      <c r="D421" t="s">
        <v>14</v>
      </c>
      <c r="E421" t="s">
        <v>16</v>
      </c>
      <c r="F421" t="s">
        <v>21</v>
      </c>
      <c r="G421" t="s">
        <v>15</v>
      </c>
      <c r="H421" t="s">
        <v>17</v>
      </c>
    </row>
    <row r="422" spans="1:8" x14ac:dyDescent="0.35">
      <c r="A422">
        <v>6</v>
      </c>
      <c r="B422" t="s">
        <v>0</v>
      </c>
      <c r="C422">
        <v>1646380515432</v>
      </c>
      <c r="D422" t="s">
        <v>7</v>
      </c>
      <c r="E422" t="s">
        <v>1</v>
      </c>
      <c r="F422" t="s">
        <v>3</v>
      </c>
      <c r="G422" t="s">
        <v>9</v>
      </c>
      <c r="H422" t="s">
        <v>4</v>
      </c>
    </row>
    <row r="423" spans="1:8" x14ac:dyDescent="0.35">
      <c r="A423">
        <v>6</v>
      </c>
      <c r="B423" t="s">
        <v>0</v>
      </c>
      <c r="C423">
        <v>1646380515432</v>
      </c>
      <c r="D423" t="s">
        <v>10</v>
      </c>
      <c r="E423" t="s">
        <v>2</v>
      </c>
      <c r="F423" t="s">
        <v>3</v>
      </c>
      <c r="G423" t="s">
        <v>11</v>
      </c>
      <c r="H423" t="s">
        <v>5</v>
      </c>
    </row>
    <row r="424" spans="1:8" x14ac:dyDescent="0.35">
      <c r="A424">
        <v>6</v>
      </c>
      <c r="B424" t="s">
        <v>0</v>
      </c>
      <c r="C424">
        <v>1646380515432</v>
      </c>
      <c r="D424" t="s">
        <v>10</v>
      </c>
      <c r="E424" t="s">
        <v>12</v>
      </c>
      <c r="F424" t="s">
        <v>3</v>
      </c>
      <c r="G424" t="s">
        <v>11</v>
      </c>
      <c r="H424" t="s">
        <v>13</v>
      </c>
    </row>
    <row r="425" spans="1:8" x14ac:dyDescent="0.35">
      <c r="A425">
        <v>6</v>
      </c>
      <c r="B425" t="s">
        <v>0</v>
      </c>
      <c r="C425">
        <v>1646380515432</v>
      </c>
      <c r="D425" t="s">
        <v>10</v>
      </c>
      <c r="E425" t="s">
        <v>16</v>
      </c>
      <c r="F425" t="s">
        <v>3</v>
      </c>
      <c r="G425" t="s">
        <v>11</v>
      </c>
      <c r="H425" t="s">
        <v>17</v>
      </c>
    </row>
    <row r="426" spans="1:8" x14ac:dyDescent="0.35">
      <c r="A426">
        <v>6</v>
      </c>
      <c r="B426" t="s">
        <v>0</v>
      </c>
      <c r="C426">
        <v>1646380515435</v>
      </c>
      <c r="D426" t="s">
        <v>10</v>
      </c>
      <c r="E426" t="s">
        <v>1</v>
      </c>
      <c r="F426" t="s">
        <v>3</v>
      </c>
      <c r="G426" t="s">
        <v>11</v>
      </c>
      <c r="H426" t="s">
        <v>4</v>
      </c>
    </row>
    <row r="427" spans="1:8" x14ac:dyDescent="0.35">
      <c r="A427">
        <v>6</v>
      </c>
      <c r="B427" t="s">
        <v>0</v>
      </c>
      <c r="C427">
        <v>1646380515435</v>
      </c>
      <c r="D427" t="s">
        <v>18</v>
      </c>
      <c r="E427" t="s">
        <v>2</v>
      </c>
      <c r="F427" t="s">
        <v>3</v>
      </c>
      <c r="G427" t="s">
        <v>9</v>
      </c>
      <c r="H427" t="s">
        <v>5</v>
      </c>
    </row>
    <row r="428" spans="1:8" x14ac:dyDescent="0.35">
      <c r="A428">
        <v>6</v>
      </c>
      <c r="B428" t="s">
        <v>0</v>
      </c>
      <c r="C428">
        <v>1646380515435</v>
      </c>
      <c r="D428" t="s">
        <v>18</v>
      </c>
      <c r="E428" t="s">
        <v>12</v>
      </c>
      <c r="F428" t="s">
        <v>3</v>
      </c>
      <c r="G428" t="s">
        <v>19</v>
      </c>
      <c r="H428" t="s">
        <v>13</v>
      </c>
    </row>
    <row r="429" spans="1:8" x14ac:dyDescent="0.35">
      <c r="A429">
        <v>6</v>
      </c>
      <c r="B429" t="s">
        <v>0</v>
      </c>
      <c r="C429">
        <v>1646380515435</v>
      </c>
      <c r="D429" t="s">
        <v>18</v>
      </c>
      <c r="E429" t="s">
        <v>16</v>
      </c>
      <c r="F429" t="s">
        <v>3</v>
      </c>
      <c r="G429" t="s">
        <v>19</v>
      </c>
      <c r="H429" t="s">
        <v>17</v>
      </c>
    </row>
    <row r="430" spans="1:8" x14ac:dyDescent="0.35">
      <c r="A430">
        <v>6</v>
      </c>
      <c r="B430" t="s">
        <v>0</v>
      </c>
      <c r="C430">
        <v>1646380515435</v>
      </c>
      <c r="D430" t="s">
        <v>18</v>
      </c>
      <c r="E430" t="s">
        <v>1</v>
      </c>
      <c r="F430" t="s">
        <v>3</v>
      </c>
      <c r="G430" t="s">
        <v>19</v>
      </c>
      <c r="H430" t="s">
        <v>4</v>
      </c>
    </row>
    <row r="431" spans="1:8" x14ac:dyDescent="0.35">
      <c r="A431">
        <v>6</v>
      </c>
      <c r="B431" t="s">
        <v>0</v>
      </c>
      <c r="C431">
        <v>1646380515435</v>
      </c>
      <c r="D431" t="s">
        <v>16</v>
      </c>
      <c r="E431" t="s">
        <v>2</v>
      </c>
      <c r="F431" t="s">
        <v>3</v>
      </c>
      <c r="G431" t="s">
        <v>17</v>
      </c>
      <c r="H431" t="s">
        <v>5</v>
      </c>
    </row>
    <row r="432" spans="1:8" x14ac:dyDescent="0.35">
      <c r="A432">
        <v>6</v>
      </c>
      <c r="B432" t="s">
        <v>0</v>
      </c>
      <c r="C432">
        <v>1646380515435</v>
      </c>
      <c r="D432" t="s">
        <v>16</v>
      </c>
      <c r="E432" t="s">
        <v>12</v>
      </c>
      <c r="F432" t="s">
        <v>3</v>
      </c>
      <c r="G432" t="s">
        <v>17</v>
      </c>
      <c r="H432" t="s">
        <v>13</v>
      </c>
    </row>
    <row r="433" spans="1:8" x14ac:dyDescent="0.35">
      <c r="A433">
        <v>6</v>
      </c>
      <c r="B433" t="s">
        <v>0</v>
      </c>
      <c r="C433">
        <v>1646380515435</v>
      </c>
      <c r="D433" t="s">
        <v>16</v>
      </c>
      <c r="E433" t="s">
        <v>10</v>
      </c>
      <c r="F433" t="s">
        <v>3</v>
      </c>
      <c r="G433" t="s">
        <v>17</v>
      </c>
      <c r="H433" t="s">
        <v>11</v>
      </c>
    </row>
    <row r="434" spans="1:8" x14ac:dyDescent="0.35">
      <c r="A434">
        <v>6</v>
      </c>
      <c r="B434" t="s">
        <v>0</v>
      </c>
      <c r="C434">
        <v>1646380515436</v>
      </c>
      <c r="D434" t="s">
        <v>16</v>
      </c>
      <c r="E434" t="s">
        <v>7</v>
      </c>
      <c r="F434" t="s">
        <v>3</v>
      </c>
      <c r="G434" t="s">
        <v>17</v>
      </c>
      <c r="H434" t="s">
        <v>9</v>
      </c>
    </row>
    <row r="435" spans="1:8" x14ac:dyDescent="0.35">
      <c r="A435">
        <v>6</v>
      </c>
      <c r="B435" t="s">
        <v>0</v>
      </c>
      <c r="C435">
        <v>1646380515436</v>
      </c>
      <c r="D435" t="s">
        <v>6</v>
      </c>
      <c r="E435" t="s">
        <v>2</v>
      </c>
      <c r="F435" t="s">
        <v>3</v>
      </c>
      <c r="G435" t="s">
        <v>8</v>
      </c>
      <c r="H435" t="s">
        <v>5</v>
      </c>
    </row>
    <row r="436" spans="1:8" x14ac:dyDescent="0.35">
      <c r="A436">
        <v>6</v>
      </c>
      <c r="B436" t="s">
        <v>0</v>
      </c>
      <c r="C436">
        <v>1646380515436</v>
      </c>
      <c r="D436" t="s">
        <v>6</v>
      </c>
      <c r="E436" t="s">
        <v>12</v>
      </c>
      <c r="F436" t="s">
        <v>3</v>
      </c>
      <c r="G436" t="s">
        <v>8</v>
      </c>
      <c r="H436" t="s">
        <v>13</v>
      </c>
    </row>
    <row r="437" spans="1:8" x14ac:dyDescent="0.35">
      <c r="A437">
        <v>6</v>
      </c>
      <c r="B437" t="s">
        <v>0</v>
      </c>
      <c r="C437">
        <v>1646380515436</v>
      </c>
      <c r="D437" t="s">
        <v>6</v>
      </c>
      <c r="E437" t="s">
        <v>10</v>
      </c>
      <c r="F437" t="s">
        <v>3</v>
      </c>
      <c r="G437" t="s">
        <v>8</v>
      </c>
      <c r="H437" t="s">
        <v>11</v>
      </c>
    </row>
    <row r="438" spans="1:8" x14ac:dyDescent="0.35">
      <c r="A438">
        <v>6</v>
      </c>
      <c r="B438" t="s">
        <v>0</v>
      </c>
      <c r="C438">
        <v>1646380515436</v>
      </c>
      <c r="D438" t="s">
        <v>6</v>
      </c>
      <c r="E438" t="s">
        <v>7</v>
      </c>
      <c r="F438" t="s">
        <v>3</v>
      </c>
      <c r="G438" t="s">
        <v>8</v>
      </c>
      <c r="H438" t="s">
        <v>9</v>
      </c>
    </row>
    <row r="439" spans="1:8" x14ac:dyDescent="0.35">
      <c r="A439">
        <v>6</v>
      </c>
      <c r="B439" t="s">
        <v>0</v>
      </c>
      <c r="C439">
        <v>1646380515436</v>
      </c>
      <c r="D439" t="s">
        <v>1</v>
      </c>
      <c r="E439" t="s">
        <v>2</v>
      </c>
      <c r="F439" t="s">
        <v>3</v>
      </c>
      <c r="G439" t="s">
        <v>4</v>
      </c>
      <c r="H439" t="s">
        <v>5</v>
      </c>
    </row>
    <row r="440" spans="1:8" x14ac:dyDescent="0.35">
      <c r="A440">
        <v>6</v>
      </c>
      <c r="B440" t="s">
        <v>0</v>
      </c>
      <c r="C440">
        <v>1646380515436</v>
      </c>
      <c r="D440" t="s">
        <v>1</v>
      </c>
      <c r="E440" t="s">
        <v>12</v>
      </c>
      <c r="F440" t="s">
        <v>3</v>
      </c>
      <c r="G440" t="s">
        <v>4</v>
      </c>
      <c r="H440" t="s">
        <v>13</v>
      </c>
    </row>
    <row r="441" spans="1:8" x14ac:dyDescent="0.35">
      <c r="A441">
        <v>6</v>
      </c>
      <c r="B441" t="s">
        <v>0</v>
      </c>
      <c r="C441">
        <v>1646380515436</v>
      </c>
      <c r="D441" t="s">
        <v>1</v>
      </c>
      <c r="E441" t="s">
        <v>10</v>
      </c>
      <c r="F441" t="s">
        <v>3</v>
      </c>
      <c r="G441" t="s">
        <v>4</v>
      </c>
      <c r="H441" t="s">
        <v>11</v>
      </c>
    </row>
    <row r="442" spans="1:8" x14ac:dyDescent="0.35">
      <c r="A442">
        <v>6</v>
      </c>
      <c r="B442" t="s">
        <v>0</v>
      </c>
      <c r="C442">
        <v>1646380515436</v>
      </c>
      <c r="D442" t="s">
        <v>1</v>
      </c>
      <c r="E442" t="s">
        <v>7</v>
      </c>
      <c r="F442" t="s">
        <v>3</v>
      </c>
      <c r="G442" t="s">
        <v>4</v>
      </c>
      <c r="H442" t="s">
        <v>9</v>
      </c>
    </row>
    <row r="443" spans="1:8" x14ac:dyDescent="0.35">
      <c r="A443">
        <v>6</v>
      </c>
      <c r="B443" t="s">
        <v>0</v>
      </c>
      <c r="C443">
        <v>1646380515496</v>
      </c>
      <c r="D443" t="s">
        <v>7</v>
      </c>
      <c r="E443" t="s">
        <v>2</v>
      </c>
      <c r="F443" t="s">
        <v>3</v>
      </c>
      <c r="G443" t="s">
        <v>9</v>
      </c>
      <c r="H443" t="s">
        <v>5</v>
      </c>
    </row>
    <row r="444" spans="1:8" x14ac:dyDescent="0.35">
      <c r="A444">
        <v>6</v>
      </c>
      <c r="B444" t="s">
        <v>0</v>
      </c>
      <c r="C444">
        <v>1646380515496</v>
      </c>
      <c r="D444" t="s">
        <v>7</v>
      </c>
      <c r="E444" t="s">
        <v>12</v>
      </c>
      <c r="F444" t="s">
        <v>3</v>
      </c>
      <c r="G444" t="s">
        <v>9</v>
      </c>
      <c r="H444" t="s">
        <v>13</v>
      </c>
    </row>
    <row r="445" spans="1:8" x14ac:dyDescent="0.35">
      <c r="A445">
        <v>6</v>
      </c>
      <c r="B445" t="s">
        <v>0</v>
      </c>
      <c r="C445">
        <v>1646380515496</v>
      </c>
      <c r="D445" t="s">
        <v>7</v>
      </c>
      <c r="E445" t="s">
        <v>16</v>
      </c>
      <c r="F445" t="s">
        <v>3</v>
      </c>
      <c r="G445" t="s">
        <v>9</v>
      </c>
      <c r="H445" t="s">
        <v>17</v>
      </c>
    </row>
    <row r="446" spans="1:8" x14ac:dyDescent="0.35">
      <c r="A446">
        <v>6</v>
      </c>
      <c r="B446" t="s">
        <v>0</v>
      </c>
      <c r="C446">
        <v>1646380515496</v>
      </c>
      <c r="D446" t="s">
        <v>2</v>
      </c>
      <c r="E446" t="s">
        <v>16</v>
      </c>
      <c r="F446" t="s">
        <v>3</v>
      </c>
      <c r="G446" t="s">
        <v>5</v>
      </c>
      <c r="H446" t="s">
        <v>17</v>
      </c>
    </row>
    <row r="447" spans="1:8" x14ac:dyDescent="0.35">
      <c r="A447">
        <v>6</v>
      </c>
      <c r="B447" t="s">
        <v>0</v>
      </c>
      <c r="C447">
        <v>1646380515496</v>
      </c>
      <c r="D447" t="s">
        <v>2</v>
      </c>
      <c r="E447" t="s">
        <v>1</v>
      </c>
      <c r="F447" t="s">
        <v>3</v>
      </c>
      <c r="G447" t="s">
        <v>5</v>
      </c>
      <c r="H447" t="s">
        <v>4</v>
      </c>
    </row>
    <row r="448" spans="1:8" x14ac:dyDescent="0.35">
      <c r="A448">
        <v>6</v>
      </c>
      <c r="B448" t="s">
        <v>0</v>
      </c>
      <c r="C448">
        <v>1646380515496</v>
      </c>
      <c r="D448" t="s">
        <v>2</v>
      </c>
      <c r="E448" t="s">
        <v>10</v>
      </c>
      <c r="F448" t="s">
        <v>3</v>
      </c>
      <c r="G448" t="s">
        <v>5</v>
      </c>
      <c r="H448" t="s">
        <v>11</v>
      </c>
    </row>
    <row r="449" spans="1:8" x14ac:dyDescent="0.35">
      <c r="A449">
        <v>6</v>
      </c>
      <c r="B449" t="s">
        <v>0</v>
      </c>
      <c r="C449">
        <v>1646380515496</v>
      </c>
      <c r="D449" t="s">
        <v>2</v>
      </c>
      <c r="E449" t="s">
        <v>7</v>
      </c>
      <c r="F449" t="s">
        <v>3</v>
      </c>
      <c r="G449" t="s">
        <v>5</v>
      </c>
      <c r="H449" t="s">
        <v>9</v>
      </c>
    </row>
    <row r="450" spans="1:8" x14ac:dyDescent="0.35">
      <c r="A450">
        <v>6</v>
      </c>
      <c r="B450" t="s">
        <v>0</v>
      </c>
      <c r="C450">
        <v>1646380515496</v>
      </c>
      <c r="D450" t="s">
        <v>14</v>
      </c>
      <c r="E450" t="s">
        <v>16</v>
      </c>
      <c r="F450" t="s">
        <v>3</v>
      </c>
      <c r="G450" t="s">
        <v>15</v>
      </c>
      <c r="H450" t="s">
        <v>17</v>
      </c>
    </row>
    <row r="451" spans="1:8" x14ac:dyDescent="0.35">
      <c r="A451">
        <v>6</v>
      </c>
      <c r="B451" t="s">
        <v>0</v>
      </c>
      <c r="C451">
        <v>1646380515496</v>
      </c>
      <c r="D451" t="s">
        <v>14</v>
      </c>
      <c r="E451" t="s">
        <v>1</v>
      </c>
      <c r="F451" t="s">
        <v>3</v>
      </c>
      <c r="G451" t="s">
        <v>15</v>
      </c>
      <c r="H451" t="s">
        <v>4</v>
      </c>
    </row>
    <row r="452" spans="1:8" x14ac:dyDescent="0.35">
      <c r="A452">
        <v>6</v>
      </c>
      <c r="B452" t="s">
        <v>0</v>
      </c>
      <c r="C452">
        <v>1646380515496</v>
      </c>
      <c r="D452" t="s">
        <v>14</v>
      </c>
      <c r="E452" t="s">
        <v>10</v>
      </c>
      <c r="F452" t="s">
        <v>3</v>
      </c>
      <c r="G452" t="s">
        <v>15</v>
      </c>
      <c r="H452" t="s">
        <v>11</v>
      </c>
    </row>
    <row r="453" spans="1:8" x14ac:dyDescent="0.35">
      <c r="A453">
        <v>6</v>
      </c>
      <c r="B453" t="s">
        <v>0</v>
      </c>
      <c r="C453">
        <v>1646380515496</v>
      </c>
      <c r="D453" t="s">
        <v>14</v>
      </c>
      <c r="E453" t="s">
        <v>7</v>
      </c>
      <c r="F453" t="s">
        <v>3</v>
      </c>
      <c r="G453" t="s">
        <v>15</v>
      </c>
      <c r="H453" t="s">
        <v>9</v>
      </c>
    </row>
    <row r="454" spans="1:8" x14ac:dyDescent="0.35">
      <c r="A454">
        <v>6</v>
      </c>
      <c r="B454" t="s">
        <v>0</v>
      </c>
      <c r="C454">
        <v>1646380515496</v>
      </c>
      <c r="D454" t="s">
        <v>12</v>
      </c>
      <c r="E454" t="s">
        <v>16</v>
      </c>
      <c r="F454" t="s">
        <v>3</v>
      </c>
      <c r="G454" t="s">
        <v>13</v>
      </c>
      <c r="H454" t="s">
        <v>17</v>
      </c>
    </row>
    <row r="455" spans="1:8" x14ac:dyDescent="0.35">
      <c r="A455">
        <v>6</v>
      </c>
      <c r="B455" t="s">
        <v>0</v>
      </c>
      <c r="C455">
        <v>1646380515496</v>
      </c>
      <c r="D455" t="s">
        <v>12</v>
      </c>
      <c r="E455" t="s">
        <v>1</v>
      </c>
      <c r="F455" t="s">
        <v>3</v>
      </c>
      <c r="G455" t="s">
        <v>13</v>
      </c>
      <c r="H455" t="s">
        <v>4</v>
      </c>
    </row>
    <row r="456" spans="1:8" x14ac:dyDescent="0.35">
      <c r="A456">
        <v>6</v>
      </c>
      <c r="B456" t="s">
        <v>0</v>
      </c>
      <c r="C456">
        <v>1646380515496</v>
      </c>
      <c r="D456" t="s">
        <v>12</v>
      </c>
      <c r="E456" t="s">
        <v>10</v>
      </c>
      <c r="F456" t="s">
        <v>3</v>
      </c>
      <c r="G456" t="s">
        <v>13</v>
      </c>
      <c r="H456" t="s">
        <v>11</v>
      </c>
    </row>
    <row r="457" spans="1:8" x14ac:dyDescent="0.35">
      <c r="A457">
        <v>6</v>
      </c>
      <c r="B457" t="s">
        <v>0</v>
      </c>
      <c r="C457">
        <v>1646380515496</v>
      </c>
      <c r="D457" t="s">
        <v>12</v>
      </c>
      <c r="E457" t="s">
        <v>7</v>
      </c>
      <c r="F457" t="s">
        <v>3</v>
      </c>
      <c r="G457" t="s">
        <v>13</v>
      </c>
      <c r="H457" t="s">
        <v>9</v>
      </c>
    </row>
    <row r="458" spans="1:8" x14ac:dyDescent="0.35">
      <c r="A458">
        <v>6</v>
      </c>
      <c r="B458" t="s">
        <v>20</v>
      </c>
      <c r="C458">
        <v>1646380515561</v>
      </c>
      <c r="D458" t="s">
        <v>16</v>
      </c>
      <c r="E458" t="s">
        <v>2</v>
      </c>
      <c r="F458" t="s">
        <v>22</v>
      </c>
      <c r="G458" t="s">
        <v>17</v>
      </c>
      <c r="H458" t="s">
        <v>5</v>
      </c>
    </row>
    <row r="459" spans="1:8" x14ac:dyDescent="0.35">
      <c r="A459">
        <v>6</v>
      </c>
      <c r="B459" t="s">
        <v>20</v>
      </c>
      <c r="C459">
        <v>1646380515602</v>
      </c>
      <c r="D459" t="s">
        <v>2</v>
      </c>
      <c r="E459" t="s">
        <v>16</v>
      </c>
      <c r="F459" t="s">
        <v>22</v>
      </c>
      <c r="G459" t="s">
        <v>5</v>
      </c>
      <c r="H459" t="s">
        <v>17</v>
      </c>
    </row>
    <row r="460" spans="1:8" x14ac:dyDescent="0.35">
      <c r="A460">
        <v>6</v>
      </c>
      <c r="B460" t="s">
        <v>20</v>
      </c>
      <c r="C460">
        <v>1646380515663</v>
      </c>
      <c r="D460" t="s">
        <v>18</v>
      </c>
      <c r="E460" t="s">
        <v>2</v>
      </c>
      <c r="F460" t="s">
        <v>21</v>
      </c>
      <c r="G460" t="s">
        <v>9</v>
      </c>
      <c r="H460" t="s">
        <v>5</v>
      </c>
    </row>
    <row r="461" spans="1:8" x14ac:dyDescent="0.35">
      <c r="A461">
        <v>6</v>
      </c>
      <c r="B461" t="s">
        <v>20</v>
      </c>
      <c r="C461">
        <v>1646380515685</v>
      </c>
      <c r="D461" t="s">
        <v>6</v>
      </c>
      <c r="E461" t="s">
        <v>2</v>
      </c>
      <c r="F461" t="s">
        <v>21</v>
      </c>
      <c r="G461" t="s">
        <v>8</v>
      </c>
      <c r="H461" t="s">
        <v>5</v>
      </c>
    </row>
    <row r="462" spans="1:8" x14ac:dyDescent="0.35">
      <c r="A462">
        <v>6</v>
      </c>
      <c r="B462" t="s">
        <v>20</v>
      </c>
      <c r="C462">
        <v>1646380515721</v>
      </c>
      <c r="D462" t="s">
        <v>14</v>
      </c>
      <c r="E462" t="s">
        <v>16</v>
      </c>
      <c r="F462" t="s">
        <v>21</v>
      </c>
      <c r="G462" t="s">
        <v>15</v>
      </c>
      <c r="H462" t="s">
        <v>17</v>
      </c>
    </row>
    <row r="463" spans="1:8" x14ac:dyDescent="0.35">
      <c r="A463">
        <v>6</v>
      </c>
      <c r="B463" t="s">
        <v>20</v>
      </c>
      <c r="C463">
        <v>1646380515750</v>
      </c>
      <c r="D463" t="s">
        <v>16</v>
      </c>
      <c r="E463" t="s">
        <v>7</v>
      </c>
      <c r="F463" t="s">
        <v>22</v>
      </c>
      <c r="G463" t="s">
        <v>17</v>
      </c>
      <c r="H463" t="s">
        <v>9</v>
      </c>
    </row>
    <row r="464" spans="1:8" x14ac:dyDescent="0.35">
      <c r="A464">
        <v>6</v>
      </c>
      <c r="B464" t="s">
        <v>20</v>
      </c>
      <c r="C464">
        <v>1646380515774</v>
      </c>
      <c r="D464" t="s">
        <v>7</v>
      </c>
      <c r="E464" t="s">
        <v>2</v>
      </c>
      <c r="F464" t="s">
        <v>21</v>
      </c>
      <c r="G464" t="s">
        <v>9</v>
      </c>
      <c r="H464" t="s">
        <v>5</v>
      </c>
    </row>
    <row r="465" spans="1:8" x14ac:dyDescent="0.35">
      <c r="A465">
        <v>6</v>
      </c>
      <c r="B465" t="s">
        <v>20</v>
      </c>
      <c r="C465">
        <v>1646380515782</v>
      </c>
      <c r="D465" t="s">
        <v>2</v>
      </c>
      <c r="E465" t="s">
        <v>10</v>
      </c>
      <c r="F465" t="s">
        <v>22</v>
      </c>
      <c r="G465" t="s">
        <v>5</v>
      </c>
      <c r="H465" t="s">
        <v>11</v>
      </c>
    </row>
    <row r="466" spans="1:8" x14ac:dyDescent="0.35">
      <c r="A466">
        <v>6</v>
      </c>
      <c r="B466" t="s">
        <v>20</v>
      </c>
      <c r="C466">
        <v>1646380515939</v>
      </c>
      <c r="D466" t="s">
        <v>16</v>
      </c>
      <c r="E466" t="s">
        <v>10</v>
      </c>
      <c r="F466" t="s">
        <v>22</v>
      </c>
      <c r="G466" t="s">
        <v>17</v>
      </c>
      <c r="H466" t="s">
        <v>11</v>
      </c>
    </row>
    <row r="467" spans="1:8" x14ac:dyDescent="0.35">
      <c r="A467">
        <v>6</v>
      </c>
      <c r="B467" t="s">
        <v>20</v>
      </c>
      <c r="C467">
        <v>1646380515979</v>
      </c>
      <c r="D467" t="s">
        <v>2</v>
      </c>
      <c r="E467" t="s">
        <v>1</v>
      </c>
      <c r="F467" t="s">
        <v>22</v>
      </c>
      <c r="G467" t="s">
        <v>5</v>
      </c>
      <c r="H467" t="s">
        <v>4</v>
      </c>
    </row>
    <row r="468" spans="1:8" x14ac:dyDescent="0.35">
      <c r="A468">
        <v>6</v>
      </c>
      <c r="B468" t="s">
        <v>20</v>
      </c>
      <c r="C468">
        <v>1646380516006</v>
      </c>
      <c r="D468" t="s">
        <v>7</v>
      </c>
      <c r="E468" t="s">
        <v>16</v>
      </c>
      <c r="F468" t="s">
        <v>21</v>
      </c>
      <c r="G468" t="s">
        <v>9</v>
      </c>
      <c r="H468" t="s">
        <v>17</v>
      </c>
    </row>
    <row r="469" spans="1:8" x14ac:dyDescent="0.35">
      <c r="A469">
        <v>6</v>
      </c>
      <c r="B469" t="s">
        <v>20</v>
      </c>
      <c r="C469">
        <v>1646380516091</v>
      </c>
      <c r="D469" t="s">
        <v>14</v>
      </c>
      <c r="E469" t="s">
        <v>10</v>
      </c>
      <c r="F469" t="s">
        <v>21</v>
      </c>
      <c r="G469" t="s">
        <v>15</v>
      </c>
      <c r="H469" t="s">
        <v>11</v>
      </c>
    </row>
    <row r="470" spans="1:8" x14ac:dyDescent="0.35">
      <c r="A470">
        <v>6</v>
      </c>
      <c r="B470" t="s">
        <v>20</v>
      </c>
      <c r="C470">
        <v>1646380516125</v>
      </c>
      <c r="D470" t="s">
        <v>18</v>
      </c>
      <c r="E470" t="s">
        <v>16</v>
      </c>
      <c r="F470" t="s">
        <v>21</v>
      </c>
      <c r="G470" t="s">
        <v>19</v>
      </c>
      <c r="H470" t="s">
        <v>17</v>
      </c>
    </row>
    <row r="471" spans="1:8" x14ac:dyDescent="0.35">
      <c r="A471">
        <v>6</v>
      </c>
      <c r="B471" t="s">
        <v>20</v>
      </c>
      <c r="C471">
        <v>1646380516151</v>
      </c>
      <c r="D471" t="s">
        <v>16</v>
      </c>
      <c r="E471" t="s">
        <v>12</v>
      </c>
      <c r="F471" t="s">
        <v>22</v>
      </c>
      <c r="G471" t="s">
        <v>17</v>
      </c>
      <c r="H471" t="s">
        <v>13</v>
      </c>
    </row>
    <row r="472" spans="1:8" x14ac:dyDescent="0.35">
      <c r="A472">
        <v>6</v>
      </c>
      <c r="B472" t="s">
        <v>20</v>
      </c>
      <c r="C472">
        <v>1646380516219</v>
      </c>
      <c r="D472" t="s">
        <v>12</v>
      </c>
      <c r="E472" t="s">
        <v>16</v>
      </c>
      <c r="F472" t="s">
        <v>21</v>
      </c>
      <c r="G472" t="s">
        <v>13</v>
      </c>
      <c r="H472" t="s">
        <v>17</v>
      </c>
    </row>
    <row r="473" spans="1:8" x14ac:dyDescent="0.35">
      <c r="A473">
        <v>6</v>
      </c>
      <c r="B473" t="s">
        <v>20</v>
      </c>
      <c r="C473">
        <v>1646380516258</v>
      </c>
      <c r="D473" t="s">
        <v>6</v>
      </c>
      <c r="E473" t="s">
        <v>10</v>
      </c>
      <c r="F473" t="s">
        <v>21</v>
      </c>
      <c r="G473" t="s">
        <v>8</v>
      </c>
      <c r="H473" t="s">
        <v>11</v>
      </c>
    </row>
    <row r="474" spans="1:8" x14ac:dyDescent="0.35">
      <c r="A474">
        <v>6</v>
      </c>
      <c r="B474" t="s">
        <v>20</v>
      </c>
      <c r="C474">
        <v>1646380516278</v>
      </c>
      <c r="D474" t="s">
        <v>2</v>
      </c>
      <c r="E474" t="s">
        <v>7</v>
      </c>
      <c r="F474" t="s">
        <v>22</v>
      </c>
      <c r="G474" t="s">
        <v>5</v>
      </c>
      <c r="H474" t="s">
        <v>9</v>
      </c>
    </row>
    <row r="475" spans="1:8" x14ac:dyDescent="0.35">
      <c r="A475">
        <v>6</v>
      </c>
      <c r="B475" t="s">
        <v>20</v>
      </c>
      <c r="C475">
        <v>1646380516420</v>
      </c>
      <c r="D475" t="s">
        <v>10</v>
      </c>
      <c r="E475" t="s">
        <v>2</v>
      </c>
      <c r="F475" t="s">
        <v>22</v>
      </c>
      <c r="G475" t="s">
        <v>11</v>
      </c>
      <c r="H475" t="s">
        <v>5</v>
      </c>
    </row>
    <row r="476" spans="1:8" x14ac:dyDescent="0.35">
      <c r="A476">
        <v>6</v>
      </c>
      <c r="B476" t="s">
        <v>20</v>
      </c>
      <c r="C476">
        <v>1646380516491</v>
      </c>
      <c r="D476" t="s">
        <v>10</v>
      </c>
      <c r="E476" t="s">
        <v>1</v>
      </c>
      <c r="F476" t="s">
        <v>22</v>
      </c>
      <c r="G476" t="s">
        <v>11</v>
      </c>
      <c r="H476" t="s">
        <v>4</v>
      </c>
    </row>
    <row r="477" spans="1:8" x14ac:dyDescent="0.35">
      <c r="A477">
        <v>6</v>
      </c>
      <c r="B477" t="s">
        <v>20</v>
      </c>
      <c r="C477">
        <v>1646380516500</v>
      </c>
      <c r="D477" t="s">
        <v>1</v>
      </c>
      <c r="E477" t="s">
        <v>2</v>
      </c>
      <c r="F477" t="s">
        <v>21</v>
      </c>
      <c r="G477" t="s">
        <v>4</v>
      </c>
      <c r="H477" t="s">
        <v>5</v>
      </c>
    </row>
    <row r="478" spans="1:8" x14ac:dyDescent="0.35">
      <c r="A478">
        <v>6</v>
      </c>
      <c r="B478" t="s">
        <v>20</v>
      </c>
      <c r="C478">
        <v>1646380516588</v>
      </c>
      <c r="D478" t="s">
        <v>10</v>
      </c>
      <c r="E478" t="s">
        <v>16</v>
      </c>
      <c r="F478" t="s">
        <v>22</v>
      </c>
      <c r="G478" t="s">
        <v>11</v>
      </c>
      <c r="H478" t="s">
        <v>17</v>
      </c>
    </row>
    <row r="479" spans="1:8" x14ac:dyDescent="0.35">
      <c r="A479">
        <v>6</v>
      </c>
      <c r="B479" t="s">
        <v>20</v>
      </c>
      <c r="C479">
        <v>1646380516670</v>
      </c>
      <c r="D479" t="s">
        <v>10</v>
      </c>
      <c r="E479" t="s">
        <v>12</v>
      </c>
      <c r="F479" t="s">
        <v>22</v>
      </c>
      <c r="G479" t="s">
        <v>11</v>
      </c>
      <c r="H479" t="s">
        <v>13</v>
      </c>
    </row>
    <row r="480" spans="1:8" x14ac:dyDescent="0.35">
      <c r="A480">
        <v>6</v>
      </c>
      <c r="B480" t="s">
        <v>20</v>
      </c>
      <c r="C480">
        <v>1646380516771</v>
      </c>
      <c r="D480" t="s">
        <v>12</v>
      </c>
      <c r="E480" t="s">
        <v>10</v>
      </c>
      <c r="F480" t="s">
        <v>21</v>
      </c>
      <c r="G480" t="s">
        <v>13</v>
      </c>
      <c r="H480" t="s">
        <v>11</v>
      </c>
    </row>
    <row r="481" spans="1:8" x14ac:dyDescent="0.35">
      <c r="A481">
        <v>5</v>
      </c>
      <c r="B481" t="s">
        <v>23</v>
      </c>
      <c r="C481">
        <v>1646380516794</v>
      </c>
      <c r="D481" t="s">
        <v>18</v>
      </c>
      <c r="E481" t="s">
        <v>1</v>
      </c>
      <c r="F481" t="s">
        <v>27</v>
      </c>
      <c r="G481" t="s">
        <v>19</v>
      </c>
      <c r="H481" t="s">
        <v>4</v>
      </c>
    </row>
    <row r="482" spans="1:8" x14ac:dyDescent="0.35">
      <c r="A482">
        <v>6</v>
      </c>
      <c r="B482" t="s">
        <v>23</v>
      </c>
      <c r="C482">
        <v>1646380516893</v>
      </c>
      <c r="D482" t="s">
        <v>18</v>
      </c>
      <c r="E482" t="s">
        <v>1</v>
      </c>
      <c r="F482" t="s">
        <v>27</v>
      </c>
      <c r="G482" t="s">
        <v>19</v>
      </c>
      <c r="H482" t="s">
        <v>4</v>
      </c>
    </row>
    <row r="483" spans="1:8" x14ac:dyDescent="0.35">
      <c r="A483">
        <v>5</v>
      </c>
      <c r="B483" t="s">
        <v>23</v>
      </c>
      <c r="C483">
        <v>1646380516929</v>
      </c>
      <c r="D483" t="s">
        <v>7</v>
      </c>
      <c r="E483" t="s">
        <v>1</v>
      </c>
      <c r="F483" t="s">
        <v>27</v>
      </c>
      <c r="G483" t="s">
        <v>9</v>
      </c>
      <c r="H483" t="s">
        <v>4</v>
      </c>
    </row>
    <row r="484" spans="1:8" x14ac:dyDescent="0.35">
      <c r="A484">
        <v>6</v>
      </c>
      <c r="B484" t="s">
        <v>20</v>
      </c>
      <c r="C484">
        <v>1646380517006</v>
      </c>
      <c r="D484" t="s">
        <v>1</v>
      </c>
      <c r="E484" t="s">
        <v>10</v>
      </c>
      <c r="F484" t="s">
        <v>21</v>
      </c>
      <c r="G484" t="s">
        <v>4</v>
      </c>
      <c r="H484" t="s">
        <v>11</v>
      </c>
    </row>
    <row r="485" spans="1:8" x14ac:dyDescent="0.35">
      <c r="A485">
        <v>6</v>
      </c>
      <c r="B485" t="s">
        <v>23</v>
      </c>
      <c r="C485">
        <v>1646380517248</v>
      </c>
      <c r="D485" t="s">
        <v>7</v>
      </c>
      <c r="E485" t="s">
        <v>12</v>
      </c>
      <c r="F485" t="s">
        <v>27</v>
      </c>
      <c r="G485" t="s">
        <v>9</v>
      </c>
      <c r="H485" t="s">
        <v>13</v>
      </c>
    </row>
    <row r="486" spans="1:8" x14ac:dyDescent="0.35">
      <c r="A486">
        <v>6</v>
      </c>
      <c r="B486" t="s">
        <v>23</v>
      </c>
      <c r="C486">
        <v>1646380517365</v>
      </c>
      <c r="D486" t="s">
        <v>18</v>
      </c>
      <c r="E486" t="s">
        <v>12</v>
      </c>
      <c r="F486" t="s">
        <v>27</v>
      </c>
      <c r="G486" t="s">
        <v>19</v>
      </c>
      <c r="H486" t="s">
        <v>13</v>
      </c>
    </row>
    <row r="487" spans="1:8" x14ac:dyDescent="0.35">
      <c r="A487">
        <v>5</v>
      </c>
      <c r="B487" t="s">
        <v>23</v>
      </c>
      <c r="C487">
        <v>1646380517445</v>
      </c>
      <c r="D487" t="s">
        <v>7</v>
      </c>
      <c r="E487" t="s">
        <v>12</v>
      </c>
      <c r="F487" t="s">
        <v>27</v>
      </c>
      <c r="G487" t="s">
        <v>9</v>
      </c>
      <c r="H487" t="s">
        <v>13</v>
      </c>
    </row>
    <row r="488" spans="1:8" x14ac:dyDescent="0.35">
      <c r="A488">
        <v>5</v>
      </c>
      <c r="B488" t="s">
        <v>23</v>
      </c>
      <c r="C488">
        <v>1646380517546</v>
      </c>
      <c r="D488" t="s">
        <v>18</v>
      </c>
      <c r="E488" t="s">
        <v>12</v>
      </c>
      <c r="F488" t="s">
        <v>27</v>
      </c>
      <c r="G488" t="s">
        <v>19</v>
      </c>
      <c r="H488" t="s">
        <v>13</v>
      </c>
    </row>
    <row r="489" spans="1:8" x14ac:dyDescent="0.35">
      <c r="A489">
        <v>6</v>
      </c>
      <c r="B489" t="s">
        <v>23</v>
      </c>
      <c r="C489">
        <v>1646380517557</v>
      </c>
      <c r="D489" t="s">
        <v>7</v>
      </c>
      <c r="E489" t="s">
        <v>1</v>
      </c>
      <c r="F489" t="s">
        <v>27</v>
      </c>
      <c r="G489" t="s">
        <v>9</v>
      </c>
      <c r="H489" t="s">
        <v>4</v>
      </c>
    </row>
    <row r="490" spans="1:8" x14ac:dyDescent="0.35">
      <c r="A490">
        <v>5</v>
      </c>
      <c r="B490" t="s">
        <v>23</v>
      </c>
      <c r="C490">
        <v>1646380519621</v>
      </c>
      <c r="D490" t="s">
        <v>6</v>
      </c>
      <c r="E490" t="s">
        <v>12</v>
      </c>
      <c r="F490" t="s">
        <v>27</v>
      </c>
      <c r="G490" t="s">
        <v>8</v>
      </c>
      <c r="H490" t="s">
        <v>13</v>
      </c>
    </row>
    <row r="491" spans="1:8" x14ac:dyDescent="0.35">
      <c r="A491">
        <v>5</v>
      </c>
      <c r="B491" t="s">
        <v>23</v>
      </c>
      <c r="C491">
        <v>1646380519721</v>
      </c>
      <c r="D491" t="s">
        <v>14</v>
      </c>
      <c r="E491" t="s">
        <v>7</v>
      </c>
      <c r="F491" t="s">
        <v>27</v>
      </c>
      <c r="G491" t="s">
        <v>15</v>
      </c>
      <c r="H491" t="s">
        <v>9</v>
      </c>
    </row>
    <row r="492" spans="1:8" x14ac:dyDescent="0.35">
      <c r="A492">
        <v>5</v>
      </c>
      <c r="B492" t="s">
        <v>23</v>
      </c>
      <c r="C492">
        <v>1646380519923</v>
      </c>
      <c r="D492" t="s">
        <v>6</v>
      </c>
      <c r="E492" t="s">
        <v>7</v>
      </c>
      <c r="F492" t="s">
        <v>27</v>
      </c>
      <c r="G492" t="s">
        <v>8</v>
      </c>
      <c r="H492" t="s">
        <v>9</v>
      </c>
    </row>
    <row r="493" spans="1:8" x14ac:dyDescent="0.35">
      <c r="A493">
        <v>5</v>
      </c>
      <c r="B493" t="s">
        <v>23</v>
      </c>
      <c r="C493">
        <v>1646380520015</v>
      </c>
      <c r="D493" t="s">
        <v>12</v>
      </c>
      <c r="E493" t="s">
        <v>1</v>
      </c>
      <c r="F493" t="s">
        <v>27</v>
      </c>
      <c r="G493" t="s">
        <v>13</v>
      </c>
      <c r="H493" t="s">
        <v>4</v>
      </c>
    </row>
    <row r="494" spans="1:8" x14ac:dyDescent="0.35">
      <c r="A494">
        <v>5</v>
      </c>
      <c r="B494" t="s">
        <v>23</v>
      </c>
      <c r="C494">
        <v>1646380520264</v>
      </c>
      <c r="D494" t="s">
        <v>14</v>
      </c>
      <c r="E494" t="s">
        <v>1</v>
      </c>
      <c r="F494" t="s">
        <v>27</v>
      </c>
      <c r="G494" t="s">
        <v>15</v>
      </c>
      <c r="H494" t="s">
        <v>4</v>
      </c>
    </row>
    <row r="495" spans="1:8" x14ac:dyDescent="0.35">
      <c r="A495">
        <v>5</v>
      </c>
      <c r="B495" t="s">
        <v>23</v>
      </c>
      <c r="C495">
        <v>1646380520441</v>
      </c>
      <c r="D495" t="s">
        <v>1</v>
      </c>
      <c r="E495" t="s">
        <v>12</v>
      </c>
      <c r="F495" t="s">
        <v>27</v>
      </c>
      <c r="G495" t="s">
        <v>4</v>
      </c>
      <c r="H495" t="s">
        <v>13</v>
      </c>
    </row>
    <row r="496" spans="1:8" x14ac:dyDescent="0.35">
      <c r="A496">
        <v>5</v>
      </c>
      <c r="B496" t="s">
        <v>23</v>
      </c>
      <c r="C496">
        <v>1646380520503</v>
      </c>
      <c r="D496" t="s">
        <v>1</v>
      </c>
      <c r="E496" t="s">
        <v>7</v>
      </c>
      <c r="F496" t="s">
        <v>27</v>
      </c>
      <c r="G496" t="s">
        <v>4</v>
      </c>
      <c r="H496" t="s">
        <v>9</v>
      </c>
    </row>
    <row r="497" spans="1:8" x14ac:dyDescent="0.35">
      <c r="A497">
        <v>5</v>
      </c>
      <c r="B497" t="s">
        <v>23</v>
      </c>
      <c r="C497">
        <v>1646380520620</v>
      </c>
      <c r="D497" t="s">
        <v>12</v>
      </c>
      <c r="E497" t="s">
        <v>7</v>
      </c>
      <c r="F497" t="s">
        <v>27</v>
      </c>
      <c r="G497" t="s">
        <v>13</v>
      </c>
      <c r="H497" t="s">
        <v>9</v>
      </c>
    </row>
    <row r="498" spans="1:8" x14ac:dyDescent="0.35">
      <c r="A498">
        <v>7</v>
      </c>
      <c r="B498" t="s">
        <v>0</v>
      </c>
      <c r="C498">
        <v>1646380525440</v>
      </c>
      <c r="D498" t="s">
        <v>1</v>
      </c>
      <c r="E498" t="s">
        <v>7</v>
      </c>
      <c r="F498" t="s">
        <v>3</v>
      </c>
      <c r="G498" t="s">
        <v>4</v>
      </c>
      <c r="H498" t="s">
        <v>9</v>
      </c>
    </row>
    <row r="499" spans="1:8" x14ac:dyDescent="0.35">
      <c r="A499">
        <v>7</v>
      </c>
      <c r="B499" t="s">
        <v>0</v>
      </c>
      <c r="C499">
        <v>1646380525440</v>
      </c>
      <c r="D499" t="s">
        <v>1</v>
      </c>
      <c r="E499" t="s">
        <v>10</v>
      </c>
      <c r="F499" t="s">
        <v>3</v>
      </c>
      <c r="G499" t="s">
        <v>4</v>
      </c>
      <c r="H499" t="s">
        <v>11</v>
      </c>
    </row>
    <row r="500" spans="1:8" x14ac:dyDescent="0.35">
      <c r="A500">
        <v>7</v>
      </c>
      <c r="B500" t="s">
        <v>0</v>
      </c>
      <c r="C500">
        <v>1646380525440</v>
      </c>
      <c r="D500" t="s">
        <v>6</v>
      </c>
      <c r="E500" t="s">
        <v>2</v>
      </c>
      <c r="F500" t="s">
        <v>3</v>
      </c>
      <c r="G500" t="s">
        <v>8</v>
      </c>
      <c r="H500" t="s">
        <v>5</v>
      </c>
    </row>
    <row r="501" spans="1:8" x14ac:dyDescent="0.35">
      <c r="A501">
        <v>7</v>
      </c>
      <c r="B501" t="s">
        <v>0</v>
      </c>
      <c r="C501">
        <v>1646380525440</v>
      </c>
      <c r="D501" t="s">
        <v>10</v>
      </c>
      <c r="E501" t="s">
        <v>2</v>
      </c>
      <c r="F501" t="s">
        <v>3</v>
      </c>
      <c r="G501" t="s">
        <v>11</v>
      </c>
      <c r="H501" t="s">
        <v>5</v>
      </c>
    </row>
    <row r="502" spans="1:8" x14ac:dyDescent="0.35">
      <c r="A502">
        <v>7</v>
      </c>
      <c r="B502" t="s">
        <v>0</v>
      </c>
      <c r="C502">
        <v>1646380525440</v>
      </c>
      <c r="D502" t="s">
        <v>10</v>
      </c>
      <c r="E502" t="s">
        <v>12</v>
      </c>
      <c r="F502" t="s">
        <v>3</v>
      </c>
      <c r="G502" t="s">
        <v>11</v>
      </c>
      <c r="H502" t="s">
        <v>13</v>
      </c>
    </row>
    <row r="503" spans="1:8" x14ac:dyDescent="0.35">
      <c r="A503">
        <v>7</v>
      </c>
      <c r="B503" t="s">
        <v>0</v>
      </c>
      <c r="C503">
        <v>1646380525440</v>
      </c>
      <c r="D503" t="s">
        <v>10</v>
      </c>
      <c r="E503" t="s">
        <v>16</v>
      </c>
      <c r="F503" t="s">
        <v>3</v>
      </c>
      <c r="G503" t="s">
        <v>11</v>
      </c>
      <c r="H503" t="s">
        <v>17</v>
      </c>
    </row>
    <row r="504" spans="1:8" x14ac:dyDescent="0.35">
      <c r="A504">
        <v>7</v>
      </c>
      <c r="B504" t="s">
        <v>0</v>
      </c>
      <c r="C504">
        <v>1646380525440</v>
      </c>
      <c r="D504" t="s">
        <v>10</v>
      </c>
      <c r="E504" t="s">
        <v>1</v>
      </c>
      <c r="F504" t="s">
        <v>3</v>
      </c>
      <c r="G504" t="s">
        <v>11</v>
      </c>
      <c r="H504" t="s">
        <v>4</v>
      </c>
    </row>
    <row r="505" spans="1:8" x14ac:dyDescent="0.35">
      <c r="A505">
        <v>7</v>
      </c>
      <c r="B505" t="s">
        <v>0</v>
      </c>
      <c r="C505">
        <v>1646380525440</v>
      </c>
      <c r="D505" t="s">
        <v>18</v>
      </c>
      <c r="E505" t="s">
        <v>2</v>
      </c>
      <c r="F505" t="s">
        <v>3</v>
      </c>
      <c r="G505" t="s">
        <v>9</v>
      </c>
      <c r="H505" t="s">
        <v>5</v>
      </c>
    </row>
    <row r="506" spans="1:8" x14ac:dyDescent="0.35">
      <c r="A506">
        <v>7</v>
      </c>
      <c r="B506" t="s">
        <v>0</v>
      </c>
      <c r="C506">
        <v>1646380525440</v>
      </c>
      <c r="D506" t="s">
        <v>18</v>
      </c>
      <c r="E506" t="s">
        <v>12</v>
      </c>
      <c r="F506" t="s">
        <v>3</v>
      </c>
      <c r="G506" t="s">
        <v>19</v>
      </c>
      <c r="H506" t="s">
        <v>13</v>
      </c>
    </row>
    <row r="507" spans="1:8" x14ac:dyDescent="0.35">
      <c r="A507">
        <v>7</v>
      </c>
      <c r="B507" t="s">
        <v>0</v>
      </c>
      <c r="C507">
        <v>1646380525440</v>
      </c>
      <c r="D507" t="s">
        <v>18</v>
      </c>
      <c r="E507" t="s">
        <v>16</v>
      </c>
      <c r="F507" t="s">
        <v>3</v>
      </c>
      <c r="G507" t="s">
        <v>19</v>
      </c>
      <c r="H507" t="s">
        <v>17</v>
      </c>
    </row>
    <row r="508" spans="1:8" x14ac:dyDescent="0.35">
      <c r="A508">
        <v>7</v>
      </c>
      <c r="B508" t="s">
        <v>0</v>
      </c>
      <c r="C508">
        <v>1646380525440</v>
      </c>
      <c r="D508" t="s">
        <v>18</v>
      </c>
      <c r="E508" t="s">
        <v>1</v>
      </c>
      <c r="F508" t="s">
        <v>3</v>
      </c>
      <c r="G508" t="s">
        <v>19</v>
      </c>
      <c r="H508" t="s">
        <v>4</v>
      </c>
    </row>
    <row r="509" spans="1:8" x14ac:dyDescent="0.35">
      <c r="A509">
        <v>7</v>
      </c>
      <c r="B509" t="s">
        <v>0</v>
      </c>
      <c r="C509">
        <v>1646380525440</v>
      </c>
      <c r="D509" t="s">
        <v>7</v>
      </c>
      <c r="E509" t="s">
        <v>2</v>
      </c>
      <c r="F509" t="s">
        <v>3</v>
      </c>
      <c r="G509" t="s">
        <v>9</v>
      </c>
      <c r="H509" t="s">
        <v>5</v>
      </c>
    </row>
    <row r="510" spans="1:8" x14ac:dyDescent="0.35">
      <c r="A510">
        <v>7</v>
      </c>
      <c r="B510" t="s">
        <v>0</v>
      </c>
      <c r="C510">
        <v>1646380525440</v>
      </c>
      <c r="D510" t="s">
        <v>7</v>
      </c>
      <c r="E510" t="s">
        <v>12</v>
      </c>
      <c r="F510" t="s">
        <v>3</v>
      </c>
      <c r="G510" t="s">
        <v>9</v>
      </c>
      <c r="H510" t="s">
        <v>13</v>
      </c>
    </row>
    <row r="511" spans="1:8" x14ac:dyDescent="0.35">
      <c r="A511">
        <v>7</v>
      </c>
      <c r="B511" t="s">
        <v>0</v>
      </c>
      <c r="C511">
        <v>1646380525440</v>
      </c>
      <c r="D511" t="s">
        <v>7</v>
      </c>
      <c r="E511" t="s">
        <v>16</v>
      </c>
      <c r="F511" t="s">
        <v>3</v>
      </c>
      <c r="G511" t="s">
        <v>9</v>
      </c>
      <c r="H511" t="s">
        <v>17</v>
      </c>
    </row>
    <row r="512" spans="1:8" x14ac:dyDescent="0.35">
      <c r="A512">
        <v>7</v>
      </c>
      <c r="B512" t="s">
        <v>0</v>
      </c>
      <c r="C512">
        <v>1646380525441</v>
      </c>
      <c r="D512" t="s">
        <v>7</v>
      </c>
      <c r="E512" t="s">
        <v>1</v>
      </c>
      <c r="F512" t="s">
        <v>3</v>
      </c>
      <c r="G512" t="s">
        <v>9</v>
      </c>
      <c r="H512" t="s">
        <v>4</v>
      </c>
    </row>
    <row r="513" spans="1:8" x14ac:dyDescent="0.35">
      <c r="A513">
        <v>7</v>
      </c>
      <c r="B513" t="s">
        <v>0</v>
      </c>
      <c r="C513">
        <v>1646380525505</v>
      </c>
      <c r="D513" t="s">
        <v>6</v>
      </c>
      <c r="E513" t="s">
        <v>12</v>
      </c>
      <c r="F513" t="s">
        <v>3</v>
      </c>
      <c r="G513" t="s">
        <v>8</v>
      </c>
      <c r="H513" t="s">
        <v>13</v>
      </c>
    </row>
    <row r="514" spans="1:8" x14ac:dyDescent="0.35">
      <c r="A514">
        <v>7</v>
      </c>
      <c r="B514" t="s">
        <v>0</v>
      </c>
      <c r="C514">
        <v>1646380525505</v>
      </c>
      <c r="D514" t="s">
        <v>6</v>
      </c>
      <c r="E514" t="s">
        <v>10</v>
      </c>
      <c r="F514" t="s">
        <v>3</v>
      </c>
      <c r="G514" t="s">
        <v>8</v>
      </c>
      <c r="H514" t="s">
        <v>11</v>
      </c>
    </row>
    <row r="515" spans="1:8" x14ac:dyDescent="0.35">
      <c r="A515">
        <v>7</v>
      </c>
      <c r="B515" t="s">
        <v>0</v>
      </c>
      <c r="C515">
        <v>1646380525505</v>
      </c>
      <c r="D515" t="s">
        <v>16</v>
      </c>
      <c r="E515" t="s">
        <v>2</v>
      </c>
      <c r="F515" t="s">
        <v>3</v>
      </c>
      <c r="G515" t="s">
        <v>17</v>
      </c>
      <c r="H515" t="s">
        <v>5</v>
      </c>
    </row>
    <row r="516" spans="1:8" x14ac:dyDescent="0.35">
      <c r="A516">
        <v>7</v>
      </c>
      <c r="B516" t="s">
        <v>0</v>
      </c>
      <c r="C516">
        <v>1646380525505</v>
      </c>
      <c r="D516" t="s">
        <v>16</v>
      </c>
      <c r="E516" t="s">
        <v>12</v>
      </c>
      <c r="F516" t="s">
        <v>3</v>
      </c>
      <c r="G516" t="s">
        <v>17</v>
      </c>
      <c r="H516" t="s">
        <v>13</v>
      </c>
    </row>
    <row r="517" spans="1:8" x14ac:dyDescent="0.35">
      <c r="A517">
        <v>7</v>
      </c>
      <c r="B517" t="s">
        <v>0</v>
      </c>
      <c r="C517">
        <v>1646380525505</v>
      </c>
      <c r="D517" t="s">
        <v>16</v>
      </c>
      <c r="E517" t="s">
        <v>10</v>
      </c>
      <c r="F517" t="s">
        <v>3</v>
      </c>
      <c r="G517" t="s">
        <v>17</v>
      </c>
      <c r="H517" t="s">
        <v>11</v>
      </c>
    </row>
    <row r="518" spans="1:8" x14ac:dyDescent="0.35">
      <c r="A518">
        <v>7</v>
      </c>
      <c r="B518" t="s">
        <v>0</v>
      </c>
      <c r="C518">
        <v>1646380525505</v>
      </c>
      <c r="D518" t="s">
        <v>16</v>
      </c>
      <c r="E518" t="s">
        <v>7</v>
      </c>
      <c r="F518" t="s">
        <v>3</v>
      </c>
      <c r="G518" t="s">
        <v>17</v>
      </c>
      <c r="H518" t="s">
        <v>9</v>
      </c>
    </row>
    <row r="519" spans="1:8" x14ac:dyDescent="0.35">
      <c r="A519">
        <v>7</v>
      </c>
      <c r="B519" t="s">
        <v>0</v>
      </c>
      <c r="C519">
        <v>1646380525505</v>
      </c>
      <c r="D519" t="s">
        <v>6</v>
      </c>
      <c r="E519" t="s">
        <v>7</v>
      </c>
      <c r="F519" t="s">
        <v>3</v>
      </c>
      <c r="G519" t="s">
        <v>8</v>
      </c>
      <c r="H519" t="s">
        <v>9</v>
      </c>
    </row>
    <row r="520" spans="1:8" x14ac:dyDescent="0.35">
      <c r="A520">
        <v>7</v>
      </c>
      <c r="B520" t="s">
        <v>0</v>
      </c>
      <c r="C520">
        <v>1646380525505</v>
      </c>
      <c r="D520" t="s">
        <v>1</v>
      </c>
      <c r="E520" t="s">
        <v>2</v>
      </c>
      <c r="F520" t="s">
        <v>3</v>
      </c>
      <c r="G520" t="s">
        <v>4</v>
      </c>
      <c r="H520" t="s">
        <v>5</v>
      </c>
    </row>
    <row r="521" spans="1:8" x14ac:dyDescent="0.35">
      <c r="A521">
        <v>7</v>
      </c>
      <c r="B521" t="s">
        <v>0</v>
      </c>
      <c r="C521">
        <v>1646380525505</v>
      </c>
      <c r="D521" t="s">
        <v>1</v>
      </c>
      <c r="E521" t="s">
        <v>12</v>
      </c>
      <c r="F521" t="s">
        <v>3</v>
      </c>
      <c r="G521" t="s">
        <v>4</v>
      </c>
      <c r="H521" t="s">
        <v>13</v>
      </c>
    </row>
    <row r="522" spans="1:8" x14ac:dyDescent="0.35">
      <c r="A522">
        <v>7</v>
      </c>
      <c r="B522" t="s">
        <v>0</v>
      </c>
      <c r="C522">
        <v>1646380525505</v>
      </c>
      <c r="D522" t="s">
        <v>2</v>
      </c>
      <c r="E522" t="s">
        <v>16</v>
      </c>
      <c r="F522" t="s">
        <v>3</v>
      </c>
      <c r="G522" t="s">
        <v>5</v>
      </c>
      <c r="H522" t="s">
        <v>17</v>
      </c>
    </row>
    <row r="523" spans="1:8" x14ac:dyDescent="0.35">
      <c r="A523">
        <v>7</v>
      </c>
      <c r="B523" t="s">
        <v>0</v>
      </c>
      <c r="C523">
        <v>1646380525505</v>
      </c>
      <c r="D523" t="s">
        <v>2</v>
      </c>
      <c r="E523" t="s">
        <v>1</v>
      </c>
      <c r="F523" t="s">
        <v>3</v>
      </c>
      <c r="G523" t="s">
        <v>5</v>
      </c>
      <c r="H523" t="s">
        <v>4</v>
      </c>
    </row>
    <row r="524" spans="1:8" x14ac:dyDescent="0.35">
      <c r="A524">
        <v>7</v>
      </c>
      <c r="B524" t="s">
        <v>0</v>
      </c>
      <c r="C524">
        <v>1646380525506</v>
      </c>
      <c r="D524" t="s">
        <v>2</v>
      </c>
      <c r="E524" t="s">
        <v>10</v>
      </c>
      <c r="F524" t="s">
        <v>3</v>
      </c>
      <c r="G524" t="s">
        <v>5</v>
      </c>
      <c r="H524" t="s">
        <v>11</v>
      </c>
    </row>
    <row r="525" spans="1:8" x14ac:dyDescent="0.35">
      <c r="A525">
        <v>7</v>
      </c>
      <c r="B525" t="s">
        <v>0</v>
      </c>
      <c r="C525">
        <v>1646380525506</v>
      </c>
      <c r="D525" t="s">
        <v>2</v>
      </c>
      <c r="E525" t="s">
        <v>7</v>
      </c>
      <c r="F525" t="s">
        <v>3</v>
      </c>
      <c r="G525" t="s">
        <v>5</v>
      </c>
      <c r="H525" t="s">
        <v>9</v>
      </c>
    </row>
    <row r="526" spans="1:8" x14ac:dyDescent="0.35">
      <c r="A526">
        <v>7</v>
      </c>
      <c r="B526" t="s">
        <v>0</v>
      </c>
      <c r="C526">
        <v>1646380525506</v>
      </c>
      <c r="D526" t="s">
        <v>14</v>
      </c>
      <c r="E526" t="s">
        <v>16</v>
      </c>
      <c r="F526" t="s">
        <v>3</v>
      </c>
      <c r="G526" t="s">
        <v>15</v>
      </c>
      <c r="H526" t="s">
        <v>17</v>
      </c>
    </row>
    <row r="527" spans="1:8" x14ac:dyDescent="0.35">
      <c r="A527">
        <v>7</v>
      </c>
      <c r="B527" t="s">
        <v>0</v>
      </c>
      <c r="C527">
        <v>1646380525506</v>
      </c>
      <c r="D527" t="s">
        <v>14</v>
      </c>
      <c r="E527" t="s">
        <v>1</v>
      </c>
      <c r="F527" t="s">
        <v>3</v>
      </c>
      <c r="G527" t="s">
        <v>15</v>
      </c>
      <c r="H527" t="s">
        <v>4</v>
      </c>
    </row>
    <row r="528" spans="1:8" x14ac:dyDescent="0.35">
      <c r="A528">
        <v>7</v>
      </c>
      <c r="B528" t="s">
        <v>0</v>
      </c>
      <c r="C528">
        <v>1646380525506</v>
      </c>
      <c r="D528" t="s">
        <v>14</v>
      </c>
      <c r="E528" t="s">
        <v>10</v>
      </c>
      <c r="F528" t="s">
        <v>3</v>
      </c>
      <c r="G528" t="s">
        <v>15</v>
      </c>
      <c r="H528" t="s">
        <v>11</v>
      </c>
    </row>
    <row r="529" spans="1:8" x14ac:dyDescent="0.35">
      <c r="A529">
        <v>7</v>
      </c>
      <c r="B529" t="s">
        <v>0</v>
      </c>
      <c r="C529">
        <v>1646380525506</v>
      </c>
      <c r="D529" t="s">
        <v>14</v>
      </c>
      <c r="E529" t="s">
        <v>7</v>
      </c>
      <c r="F529" t="s">
        <v>3</v>
      </c>
      <c r="G529" t="s">
        <v>15</v>
      </c>
      <c r="H529" t="s">
        <v>9</v>
      </c>
    </row>
    <row r="530" spans="1:8" x14ac:dyDescent="0.35">
      <c r="A530">
        <v>7</v>
      </c>
      <c r="B530" t="s">
        <v>0</v>
      </c>
      <c r="C530">
        <v>1646380525506</v>
      </c>
      <c r="D530" t="s">
        <v>12</v>
      </c>
      <c r="E530" t="s">
        <v>16</v>
      </c>
      <c r="F530" t="s">
        <v>3</v>
      </c>
      <c r="G530" t="s">
        <v>13</v>
      </c>
      <c r="H530" t="s">
        <v>17</v>
      </c>
    </row>
    <row r="531" spans="1:8" x14ac:dyDescent="0.35">
      <c r="A531">
        <v>7</v>
      </c>
      <c r="B531" t="s">
        <v>0</v>
      </c>
      <c r="C531">
        <v>1646380525506</v>
      </c>
      <c r="D531" t="s">
        <v>12</v>
      </c>
      <c r="E531" t="s">
        <v>1</v>
      </c>
      <c r="F531" t="s">
        <v>3</v>
      </c>
      <c r="G531" t="s">
        <v>13</v>
      </c>
      <c r="H531" t="s">
        <v>4</v>
      </c>
    </row>
    <row r="532" spans="1:8" x14ac:dyDescent="0.35">
      <c r="A532">
        <v>7</v>
      </c>
      <c r="B532" t="s">
        <v>0</v>
      </c>
      <c r="C532">
        <v>1646380525506</v>
      </c>
      <c r="D532" t="s">
        <v>12</v>
      </c>
      <c r="E532" t="s">
        <v>10</v>
      </c>
      <c r="F532" t="s">
        <v>3</v>
      </c>
      <c r="G532" t="s">
        <v>13</v>
      </c>
      <c r="H532" t="s">
        <v>11</v>
      </c>
    </row>
    <row r="533" spans="1:8" x14ac:dyDescent="0.35">
      <c r="A533">
        <v>7</v>
      </c>
      <c r="B533" t="s">
        <v>0</v>
      </c>
      <c r="C533">
        <v>1646380525506</v>
      </c>
      <c r="D533" t="s">
        <v>12</v>
      </c>
      <c r="E533" t="s">
        <v>7</v>
      </c>
      <c r="F533" t="s">
        <v>3</v>
      </c>
      <c r="G533" t="s">
        <v>13</v>
      </c>
      <c r="H533" t="s">
        <v>9</v>
      </c>
    </row>
    <row r="534" spans="1:8" x14ac:dyDescent="0.35">
      <c r="A534">
        <v>7</v>
      </c>
      <c r="B534" t="s">
        <v>20</v>
      </c>
      <c r="C534">
        <v>1646380525530</v>
      </c>
      <c r="D534" t="s">
        <v>10</v>
      </c>
      <c r="E534" t="s">
        <v>2</v>
      </c>
      <c r="F534" t="s">
        <v>22</v>
      </c>
      <c r="G534" t="s">
        <v>11</v>
      </c>
      <c r="H534" t="s">
        <v>5</v>
      </c>
    </row>
    <row r="535" spans="1:8" x14ac:dyDescent="0.35">
      <c r="A535">
        <v>7</v>
      </c>
      <c r="B535" t="s">
        <v>20</v>
      </c>
      <c r="C535">
        <v>1646380525554</v>
      </c>
      <c r="D535" t="s">
        <v>2</v>
      </c>
      <c r="E535" t="s">
        <v>16</v>
      </c>
      <c r="F535" t="s">
        <v>22</v>
      </c>
      <c r="G535" t="s">
        <v>5</v>
      </c>
      <c r="H535" t="s">
        <v>17</v>
      </c>
    </row>
    <row r="536" spans="1:8" x14ac:dyDescent="0.35">
      <c r="A536">
        <v>7</v>
      </c>
      <c r="B536" t="s">
        <v>20</v>
      </c>
      <c r="C536">
        <v>1646380525555</v>
      </c>
      <c r="D536" t="s">
        <v>6</v>
      </c>
      <c r="E536" t="s">
        <v>2</v>
      </c>
      <c r="F536" t="s">
        <v>21</v>
      </c>
      <c r="G536" t="s">
        <v>8</v>
      </c>
      <c r="H536" t="s">
        <v>5</v>
      </c>
    </row>
    <row r="537" spans="1:8" x14ac:dyDescent="0.35">
      <c r="A537">
        <v>7</v>
      </c>
      <c r="B537" t="s">
        <v>20</v>
      </c>
      <c r="C537">
        <v>1646380525641</v>
      </c>
      <c r="D537" t="s">
        <v>18</v>
      </c>
      <c r="E537" t="s">
        <v>2</v>
      </c>
      <c r="F537" t="s">
        <v>21</v>
      </c>
      <c r="G537" t="s">
        <v>9</v>
      </c>
      <c r="H537" t="s">
        <v>5</v>
      </c>
    </row>
    <row r="538" spans="1:8" x14ac:dyDescent="0.35">
      <c r="A538">
        <v>7</v>
      </c>
      <c r="B538" t="s">
        <v>20</v>
      </c>
      <c r="C538">
        <v>1646380525674</v>
      </c>
      <c r="D538" t="s">
        <v>1</v>
      </c>
      <c r="E538" t="s">
        <v>10</v>
      </c>
      <c r="F538" t="s">
        <v>21</v>
      </c>
      <c r="G538" t="s">
        <v>4</v>
      </c>
      <c r="H538" t="s">
        <v>11</v>
      </c>
    </row>
    <row r="539" spans="1:8" x14ac:dyDescent="0.35">
      <c r="A539">
        <v>7</v>
      </c>
      <c r="B539" t="s">
        <v>20</v>
      </c>
      <c r="C539">
        <v>1646380525713</v>
      </c>
      <c r="D539" t="s">
        <v>10</v>
      </c>
      <c r="E539" t="s">
        <v>12</v>
      </c>
      <c r="F539" t="s">
        <v>22</v>
      </c>
      <c r="G539" t="s">
        <v>11</v>
      </c>
      <c r="H539" t="s">
        <v>13</v>
      </c>
    </row>
    <row r="540" spans="1:8" x14ac:dyDescent="0.35">
      <c r="A540">
        <v>7</v>
      </c>
      <c r="B540" t="s">
        <v>20</v>
      </c>
      <c r="C540">
        <v>1646380525719</v>
      </c>
      <c r="D540" t="s">
        <v>2</v>
      </c>
      <c r="E540" t="s">
        <v>7</v>
      </c>
      <c r="F540" t="s">
        <v>22</v>
      </c>
      <c r="G540" t="s">
        <v>5</v>
      </c>
      <c r="H540" t="s">
        <v>9</v>
      </c>
    </row>
    <row r="541" spans="1:8" x14ac:dyDescent="0.35">
      <c r="A541">
        <v>7</v>
      </c>
      <c r="B541" t="s">
        <v>20</v>
      </c>
      <c r="C541">
        <v>1646380525860</v>
      </c>
      <c r="D541" t="s">
        <v>14</v>
      </c>
      <c r="E541" t="s">
        <v>16</v>
      </c>
      <c r="F541" t="s">
        <v>21</v>
      </c>
      <c r="G541" t="s">
        <v>15</v>
      </c>
      <c r="H541" t="s">
        <v>17</v>
      </c>
    </row>
    <row r="542" spans="1:8" x14ac:dyDescent="0.35">
      <c r="A542">
        <v>7</v>
      </c>
      <c r="B542" t="s">
        <v>20</v>
      </c>
      <c r="C542">
        <v>1646380525914</v>
      </c>
      <c r="D542" t="s">
        <v>2</v>
      </c>
      <c r="E542" t="s">
        <v>10</v>
      </c>
      <c r="F542" t="s">
        <v>22</v>
      </c>
      <c r="G542" t="s">
        <v>5</v>
      </c>
      <c r="H542" t="s">
        <v>11</v>
      </c>
    </row>
    <row r="543" spans="1:8" x14ac:dyDescent="0.35">
      <c r="A543">
        <v>7</v>
      </c>
      <c r="B543" t="s">
        <v>20</v>
      </c>
      <c r="C543">
        <v>1646380525921</v>
      </c>
      <c r="D543" t="s">
        <v>10</v>
      </c>
      <c r="E543" t="s">
        <v>16</v>
      </c>
      <c r="F543" t="s">
        <v>22</v>
      </c>
      <c r="G543" t="s">
        <v>11</v>
      </c>
      <c r="H543" t="s">
        <v>17</v>
      </c>
    </row>
    <row r="544" spans="1:8" x14ac:dyDescent="0.35">
      <c r="A544">
        <v>7</v>
      </c>
      <c r="B544" t="s">
        <v>20</v>
      </c>
      <c r="C544">
        <v>1646380526018</v>
      </c>
      <c r="D544" t="s">
        <v>14</v>
      </c>
      <c r="E544" t="s">
        <v>10</v>
      </c>
      <c r="F544" t="s">
        <v>21</v>
      </c>
      <c r="G544" t="s">
        <v>15</v>
      </c>
      <c r="H544" t="s">
        <v>11</v>
      </c>
    </row>
    <row r="545" spans="1:8" x14ac:dyDescent="0.35">
      <c r="A545">
        <v>7</v>
      </c>
      <c r="B545" t="s">
        <v>20</v>
      </c>
      <c r="C545">
        <v>1646380526047</v>
      </c>
      <c r="D545" t="s">
        <v>18</v>
      </c>
      <c r="E545" t="s">
        <v>16</v>
      </c>
      <c r="F545" t="s">
        <v>21</v>
      </c>
      <c r="G545" t="s">
        <v>19</v>
      </c>
      <c r="H545" t="s">
        <v>17</v>
      </c>
    </row>
    <row r="546" spans="1:8" x14ac:dyDescent="0.35">
      <c r="A546">
        <v>7</v>
      </c>
      <c r="B546" t="s">
        <v>20</v>
      </c>
      <c r="C546">
        <v>1646380526062</v>
      </c>
      <c r="D546" t="s">
        <v>6</v>
      </c>
      <c r="E546" t="s">
        <v>10</v>
      </c>
      <c r="F546" t="s">
        <v>21</v>
      </c>
      <c r="G546" t="s">
        <v>8</v>
      </c>
      <c r="H546" t="s">
        <v>11</v>
      </c>
    </row>
    <row r="547" spans="1:8" x14ac:dyDescent="0.35">
      <c r="A547">
        <v>7</v>
      </c>
      <c r="B547" t="s">
        <v>20</v>
      </c>
      <c r="C547">
        <v>1646380526079</v>
      </c>
      <c r="D547" t="s">
        <v>2</v>
      </c>
      <c r="E547" t="s">
        <v>1</v>
      </c>
      <c r="F547" t="s">
        <v>22</v>
      </c>
      <c r="G547" t="s">
        <v>5</v>
      </c>
      <c r="H547" t="s">
        <v>4</v>
      </c>
    </row>
    <row r="548" spans="1:8" x14ac:dyDescent="0.35">
      <c r="A548">
        <v>7</v>
      </c>
      <c r="B548" t="s">
        <v>20</v>
      </c>
      <c r="C548">
        <v>1646380526112</v>
      </c>
      <c r="D548" t="s">
        <v>10</v>
      </c>
      <c r="E548" t="s">
        <v>1</v>
      </c>
      <c r="F548" t="s">
        <v>22</v>
      </c>
      <c r="G548" t="s">
        <v>11</v>
      </c>
      <c r="H548" t="s">
        <v>4</v>
      </c>
    </row>
    <row r="549" spans="1:8" x14ac:dyDescent="0.35">
      <c r="A549">
        <v>7</v>
      </c>
      <c r="B549" t="s">
        <v>20</v>
      </c>
      <c r="C549">
        <v>1646380526311</v>
      </c>
      <c r="D549" t="s">
        <v>12</v>
      </c>
      <c r="E549" t="s">
        <v>16</v>
      </c>
      <c r="F549" t="s">
        <v>21</v>
      </c>
      <c r="G549" t="s">
        <v>13</v>
      </c>
      <c r="H549" t="s">
        <v>17</v>
      </c>
    </row>
    <row r="550" spans="1:8" x14ac:dyDescent="0.35">
      <c r="A550">
        <v>7</v>
      </c>
      <c r="B550" t="s">
        <v>20</v>
      </c>
      <c r="C550">
        <v>1646380526342</v>
      </c>
      <c r="D550" t="s">
        <v>7</v>
      </c>
      <c r="E550" t="s">
        <v>2</v>
      </c>
      <c r="F550" t="s">
        <v>21</v>
      </c>
      <c r="G550" t="s">
        <v>9</v>
      </c>
      <c r="H550" t="s">
        <v>5</v>
      </c>
    </row>
    <row r="551" spans="1:8" x14ac:dyDescent="0.35">
      <c r="A551">
        <v>7</v>
      </c>
      <c r="B551" t="s">
        <v>20</v>
      </c>
      <c r="C551">
        <v>1646380526453</v>
      </c>
      <c r="D551" t="s">
        <v>1</v>
      </c>
      <c r="E551" t="s">
        <v>2</v>
      </c>
      <c r="F551" t="s">
        <v>21</v>
      </c>
      <c r="G551" t="s">
        <v>4</v>
      </c>
      <c r="H551" t="s">
        <v>5</v>
      </c>
    </row>
    <row r="552" spans="1:8" x14ac:dyDescent="0.35">
      <c r="A552">
        <v>7</v>
      </c>
      <c r="B552" t="s">
        <v>20</v>
      </c>
      <c r="C552">
        <v>1646380526751</v>
      </c>
      <c r="D552" t="s">
        <v>16</v>
      </c>
      <c r="E552" t="s">
        <v>12</v>
      </c>
      <c r="F552" t="s">
        <v>22</v>
      </c>
      <c r="G552" t="s">
        <v>17</v>
      </c>
      <c r="H552" t="s">
        <v>13</v>
      </c>
    </row>
    <row r="553" spans="1:8" x14ac:dyDescent="0.35">
      <c r="A553">
        <v>7</v>
      </c>
      <c r="B553" t="s">
        <v>20</v>
      </c>
      <c r="C553">
        <v>1646380526901</v>
      </c>
      <c r="D553" t="s">
        <v>12</v>
      </c>
      <c r="E553" t="s">
        <v>10</v>
      </c>
      <c r="F553" t="s">
        <v>21</v>
      </c>
      <c r="G553" t="s">
        <v>13</v>
      </c>
      <c r="H553" t="s">
        <v>11</v>
      </c>
    </row>
    <row r="554" spans="1:8" x14ac:dyDescent="0.35">
      <c r="A554">
        <v>7</v>
      </c>
      <c r="B554" t="s">
        <v>20</v>
      </c>
      <c r="C554">
        <v>1646380526953</v>
      </c>
      <c r="D554" t="s">
        <v>16</v>
      </c>
      <c r="E554" t="s">
        <v>2</v>
      </c>
      <c r="F554" t="s">
        <v>22</v>
      </c>
      <c r="G554" t="s">
        <v>17</v>
      </c>
      <c r="H554" t="s">
        <v>5</v>
      </c>
    </row>
    <row r="555" spans="1:8" x14ac:dyDescent="0.35">
      <c r="A555">
        <v>7</v>
      </c>
      <c r="B555" t="s">
        <v>20</v>
      </c>
      <c r="C555">
        <v>1646380527104</v>
      </c>
      <c r="D555" t="s">
        <v>7</v>
      </c>
      <c r="E555" t="s">
        <v>16</v>
      </c>
      <c r="F555" t="s">
        <v>21</v>
      </c>
      <c r="G555" t="s">
        <v>9</v>
      </c>
      <c r="H555" t="s">
        <v>17</v>
      </c>
    </row>
    <row r="556" spans="1:8" x14ac:dyDescent="0.35">
      <c r="A556">
        <v>7</v>
      </c>
      <c r="B556" t="s">
        <v>20</v>
      </c>
      <c r="C556">
        <v>1646380527502</v>
      </c>
      <c r="D556" t="s">
        <v>16</v>
      </c>
      <c r="E556" t="s">
        <v>10</v>
      </c>
      <c r="F556" t="s">
        <v>22</v>
      </c>
      <c r="G556" t="s">
        <v>17</v>
      </c>
      <c r="H556" t="s">
        <v>11</v>
      </c>
    </row>
    <row r="557" spans="1:8" x14ac:dyDescent="0.35">
      <c r="A557">
        <v>7</v>
      </c>
      <c r="B557" t="s">
        <v>20</v>
      </c>
      <c r="C557">
        <v>1646380527571</v>
      </c>
      <c r="D557" t="s">
        <v>16</v>
      </c>
      <c r="E557" t="s">
        <v>7</v>
      </c>
      <c r="F557" t="s">
        <v>22</v>
      </c>
      <c r="G557" t="s">
        <v>17</v>
      </c>
      <c r="H557" t="s">
        <v>9</v>
      </c>
    </row>
    <row r="558" spans="1:8" x14ac:dyDescent="0.35">
      <c r="A558">
        <v>7</v>
      </c>
      <c r="B558" t="s">
        <v>23</v>
      </c>
      <c r="C558">
        <v>1646380532599</v>
      </c>
      <c r="D558" t="s">
        <v>7</v>
      </c>
      <c r="E558" t="s">
        <v>12</v>
      </c>
      <c r="F558" t="s">
        <v>28</v>
      </c>
      <c r="G558" t="s">
        <v>9</v>
      </c>
      <c r="H558" t="s">
        <v>13</v>
      </c>
    </row>
    <row r="559" spans="1:8" x14ac:dyDescent="0.35">
      <c r="A559">
        <v>7</v>
      </c>
      <c r="B559" t="s">
        <v>23</v>
      </c>
      <c r="C559">
        <v>1646380532853</v>
      </c>
      <c r="D559" t="s">
        <v>7</v>
      </c>
      <c r="E559" t="s">
        <v>1</v>
      </c>
      <c r="F559" t="s">
        <v>28</v>
      </c>
      <c r="G559" t="s">
        <v>9</v>
      </c>
      <c r="H559" t="s">
        <v>4</v>
      </c>
    </row>
    <row r="560" spans="1:8" x14ac:dyDescent="0.35">
      <c r="A560">
        <v>7</v>
      </c>
      <c r="B560" t="s">
        <v>23</v>
      </c>
      <c r="C560">
        <v>1646380532883</v>
      </c>
      <c r="D560" t="s">
        <v>18</v>
      </c>
      <c r="E560" t="s">
        <v>12</v>
      </c>
      <c r="F560" t="s">
        <v>28</v>
      </c>
      <c r="G560" t="s">
        <v>19</v>
      </c>
      <c r="H560" t="s">
        <v>13</v>
      </c>
    </row>
    <row r="561" spans="1:8" x14ac:dyDescent="0.35">
      <c r="A561">
        <v>7</v>
      </c>
      <c r="B561" t="s">
        <v>23</v>
      </c>
      <c r="C561">
        <v>1646380533237</v>
      </c>
      <c r="D561" t="s">
        <v>18</v>
      </c>
      <c r="E561" t="s">
        <v>1</v>
      </c>
      <c r="F561" t="s">
        <v>28</v>
      </c>
      <c r="G561" t="s">
        <v>19</v>
      </c>
      <c r="H561" t="s">
        <v>4</v>
      </c>
    </row>
    <row r="562" spans="1:8" x14ac:dyDescent="0.35">
      <c r="A562">
        <v>6</v>
      </c>
      <c r="B562" t="s">
        <v>23</v>
      </c>
      <c r="C562">
        <v>1646380534920</v>
      </c>
      <c r="D562" t="s">
        <v>6</v>
      </c>
      <c r="E562" t="s">
        <v>12</v>
      </c>
      <c r="F562" t="s">
        <v>28</v>
      </c>
      <c r="G562" t="s">
        <v>8</v>
      </c>
      <c r="H562" t="s">
        <v>13</v>
      </c>
    </row>
    <row r="563" spans="1:8" x14ac:dyDescent="0.35">
      <c r="A563">
        <v>6</v>
      </c>
      <c r="B563" t="s">
        <v>23</v>
      </c>
      <c r="C563">
        <v>1646380534930</v>
      </c>
      <c r="D563" t="s">
        <v>14</v>
      </c>
      <c r="E563" t="s">
        <v>1</v>
      </c>
      <c r="F563" t="s">
        <v>28</v>
      </c>
      <c r="G563" t="s">
        <v>15</v>
      </c>
      <c r="H563" t="s">
        <v>4</v>
      </c>
    </row>
    <row r="564" spans="1:8" x14ac:dyDescent="0.35">
      <c r="A564">
        <v>7</v>
      </c>
      <c r="B564" t="s">
        <v>23</v>
      </c>
      <c r="C564">
        <v>1646380534967</v>
      </c>
      <c r="D564" t="s">
        <v>1</v>
      </c>
      <c r="E564" t="s">
        <v>7</v>
      </c>
      <c r="F564" t="s">
        <v>28</v>
      </c>
      <c r="G564" t="s">
        <v>4</v>
      </c>
      <c r="H564" t="s">
        <v>9</v>
      </c>
    </row>
    <row r="565" spans="1:8" x14ac:dyDescent="0.35">
      <c r="A565">
        <v>6</v>
      </c>
      <c r="B565" t="s">
        <v>23</v>
      </c>
      <c r="C565">
        <v>1646380535029</v>
      </c>
      <c r="D565" t="s">
        <v>12</v>
      </c>
      <c r="E565" t="s">
        <v>7</v>
      </c>
      <c r="F565" t="s">
        <v>28</v>
      </c>
      <c r="G565" t="s">
        <v>13</v>
      </c>
      <c r="H565" t="s">
        <v>9</v>
      </c>
    </row>
    <row r="566" spans="1:8" x14ac:dyDescent="0.35">
      <c r="A566">
        <v>6</v>
      </c>
      <c r="B566" t="s">
        <v>23</v>
      </c>
      <c r="C566">
        <v>1646380535088</v>
      </c>
      <c r="D566" t="s">
        <v>6</v>
      </c>
      <c r="E566" t="s">
        <v>7</v>
      </c>
      <c r="F566" t="s">
        <v>28</v>
      </c>
      <c r="G566" t="s">
        <v>8</v>
      </c>
      <c r="H566" t="s">
        <v>9</v>
      </c>
    </row>
    <row r="567" spans="1:8" x14ac:dyDescent="0.35">
      <c r="A567">
        <v>7</v>
      </c>
      <c r="B567" t="s">
        <v>23</v>
      </c>
      <c r="C567">
        <v>1646380535142</v>
      </c>
      <c r="D567" t="s">
        <v>12</v>
      </c>
      <c r="E567" t="s">
        <v>7</v>
      </c>
      <c r="F567" t="s">
        <v>28</v>
      </c>
      <c r="G567" t="s">
        <v>13</v>
      </c>
      <c r="H567" t="s">
        <v>9</v>
      </c>
    </row>
    <row r="568" spans="1:8" x14ac:dyDescent="0.35">
      <c r="A568">
        <v>7</v>
      </c>
      <c r="B568" t="s">
        <v>23</v>
      </c>
      <c r="C568">
        <v>1646380535215</v>
      </c>
      <c r="D568" t="s">
        <v>1</v>
      </c>
      <c r="E568" t="s">
        <v>12</v>
      </c>
      <c r="F568" t="s">
        <v>28</v>
      </c>
      <c r="G568" t="s">
        <v>4</v>
      </c>
      <c r="H568" t="s">
        <v>13</v>
      </c>
    </row>
    <row r="569" spans="1:8" x14ac:dyDescent="0.35">
      <c r="A569">
        <v>7</v>
      </c>
      <c r="B569" t="s">
        <v>23</v>
      </c>
      <c r="C569">
        <v>1646380535223</v>
      </c>
      <c r="D569" t="s">
        <v>14</v>
      </c>
      <c r="E569" t="s">
        <v>7</v>
      </c>
      <c r="F569" t="s">
        <v>28</v>
      </c>
      <c r="G569" t="s">
        <v>15</v>
      </c>
      <c r="H569" t="s">
        <v>9</v>
      </c>
    </row>
    <row r="570" spans="1:8" x14ac:dyDescent="0.35">
      <c r="A570">
        <v>6</v>
      </c>
      <c r="B570" t="s">
        <v>23</v>
      </c>
      <c r="C570">
        <v>1646380535255</v>
      </c>
      <c r="D570" t="s">
        <v>1</v>
      </c>
      <c r="E570" t="s">
        <v>12</v>
      </c>
      <c r="F570" t="s">
        <v>28</v>
      </c>
      <c r="G570" t="s">
        <v>4</v>
      </c>
      <c r="H570" t="s">
        <v>13</v>
      </c>
    </row>
    <row r="571" spans="1:8" x14ac:dyDescent="0.35">
      <c r="A571">
        <v>7</v>
      </c>
      <c r="B571" t="s">
        <v>23</v>
      </c>
      <c r="C571">
        <v>1646380535333</v>
      </c>
      <c r="D571" t="s">
        <v>6</v>
      </c>
      <c r="E571" t="s">
        <v>7</v>
      </c>
      <c r="F571" t="s">
        <v>28</v>
      </c>
      <c r="G571" t="s">
        <v>8</v>
      </c>
      <c r="H571" t="s">
        <v>9</v>
      </c>
    </row>
    <row r="572" spans="1:8" x14ac:dyDescent="0.35">
      <c r="A572">
        <v>8</v>
      </c>
      <c r="B572" t="s">
        <v>0</v>
      </c>
      <c r="C572">
        <v>1646380535616</v>
      </c>
      <c r="D572" t="s">
        <v>1</v>
      </c>
      <c r="E572" t="s">
        <v>7</v>
      </c>
      <c r="F572" t="s">
        <v>3</v>
      </c>
      <c r="G572" t="s">
        <v>4</v>
      </c>
      <c r="H572" t="s">
        <v>9</v>
      </c>
    </row>
    <row r="573" spans="1:8" x14ac:dyDescent="0.35">
      <c r="A573">
        <v>8</v>
      </c>
      <c r="B573" t="s">
        <v>0</v>
      </c>
      <c r="C573">
        <v>1646380535620</v>
      </c>
      <c r="D573" t="s">
        <v>16</v>
      </c>
      <c r="E573" t="s">
        <v>2</v>
      </c>
      <c r="F573" t="s">
        <v>3</v>
      </c>
      <c r="G573" t="s">
        <v>17</v>
      </c>
      <c r="H573" t="s">
        <v>5</v>
      </c>
    </row>
    <row r="574" spans="1:8" x14ac:dyDescent="0.35">
      <c r="A574">
        <v>8</v>
      </c>
      <c r="B574" t="s">
        <v>0</v>
      </c>
      <c r="C574">
        <v>1646380535620</v>
      </c>
      <c r="D574" t="s">
        <v>10</v>
      </c>
      <c r="E574" t="s">
        <v>2</v>
      </c>
      <c r="F574" t="s">
        <v>3</v>
      </c>
      <c r="G574" t="s">
        <v>11</v>
      </c>
      <c r="H574" t="s">
        <v>5</v>
      </c>
    </row>
    <row r="575" spans="1:8" x14ac:dyDescent="0.35">
      <c r="A575">
        <v>8</v>
      </c>
      <c r="B575" t="s">
        <v>0</v>
      </c>
      <c r="C575">
        <v>1646380535620</v>
      </c>
      <c r="D575" t="s">
        <v>10</v>
      </c>
      <c r="E575" t="s">
        <v>12</v>
      </c>
      <c r="F575" t="s">
        <v>3</v>
      </c>
      <c r="G575" t="s">
        <v>11</v>
      </c>
      <c r="H575" t="s">
        <v>13</v>
      </c>
    </row>
    <row r="576" spans="1:8" x14ac:dyDescent="0.35">
      <c r="A576">
        <v>8</v>
      </c>
      <c r="B576" t="s">
        <v>0</v>
      </c>
      <c r="C576">
        <v>1646380535620</v>
      </c>
      <c r="D576" t="s">
        <v>10</v>
      </c>
      <c r="E576" t="s">
        <v>16</v>
      </c>
      <c r="F576" t="s">
        <v>3</v>
      </c>
      <c r="G576" t="s">
        <v>11</v>
      </c>
      <c r="H576" t="s">
        <v>17</v>
      </c>
    </row>
    <row r="577" spans="1:8" x14ac:dyDescent="0.35">
      <c r="A577">
        <v>8</v>
      </c>
      <c r="B577" t="s">
        <v>0</v>
      </c>
      <c r="C577">
        <v>1646380535620</v>
      </c>
      <c r="D577" t="s">
        <v>10</v>
      </c>
      <c r="E577" t="s">
        <v>1</v>
      </c>
      <c r="F577" t="s">
        <v>3</v>
      </c>
      <c r="G577" t="s">
        <v>11</v>
      </c>
      <c r="H577" t="s">
        <v>4</v>
      </c>
    </row>
    <row r="578" spans="1:8" x14ac:dyDescent="0.35">
      <c r="A578">
        <v>8</v>
      </c>
      <c r="B578" t="s">
        <v>0</v>
      </c>
      <c r="C578">
        <v>1646380535620</v>
      </c>
      <c r="D578" t="s">
        <v>18</v>
      </c>
      <c r="E578" t="s">
        <v>2</v>
      </c>
      <c r="F578" t="s">
        <v>3</v>
      </c>
      <c r="G578" t="s">
        <v>9</v>
      </c>
      <c r="H578" t="s">
        <v>5</v>
      </c>
    </row>
    <row r="579" spans="1:8" x14ac:dyDescent="0.35">
      <c r="A579">
        <v>8</v>
      </c>
      <c r="B579" t="s">
        <v>0</v>
      </c>
      <c r="C579">
        <v>1646380535620</v>
      </c>
      <c r="D579" t="s">
        <v>18</v>
      </c>
      <c r="E579" t="s">
        <v>12</v>
      </c>
      <c r="F579" t="s">
        <v>3</v>
      </c>
      <c r="G579" t="s">
        <v>19</v>
      </c>
      <c r="H579" t="s">
        <v>13</v>
      </c>
    </row>
    <row r="580" spans="1:8" x14ac:dyDescent="0.35">
      <c r="A580">
        <v>8</v>
      </c>
      <c r="B580" t="s">
        <v>0</v>
      </c>
      <c r="C580">
        <v>1646380535620</v>
      </c>
      <c r="D580" t="s">
        <v>18</v>
      </c>
      <c r="E580" t="s">
        <v>16</v>
      </c>
      <c r="F580" t="s">
        <v>3</v>
      </c>
      <c r="G580" t="s">
        <v>19</v>
      </c>
      <c r="H580" t="s">
        <v>17</v>
      </c>
    </row>
    <row r="581" spans="1:8" x14ac:dyDescent="0.35">
      <c r="A581">
        <v>8</v>
      </c>
      <c r="B581" t="s">
        <v>0</v>
      </c>
      <c r="C581">
        <v>1646380535620</v>
      </c>
      <c r="D581" t="s">
        <v>18</v>
      </c>
      <c r="E581" t="s">
        <v>1</v>
      </c>
      <c r="F581" t="s">
        <v>3</v>
      </c>
      <c r="G581" t="s">
        <v>19</v>
      </c>
      <c r="H581" t="s">
        <v>4</v>
      </c>
    </row>
    <row r="582" spans="1:8" x14ac:dyDescent="0.35">
      <c r="A582">
        <v>8</v>
      </c>
      <c r="B582" t="s">
        <v>0</v>
      </c>
      <c r="C582">
        <v>1646380535620</v>
      </c>
      <c r="D582" t="s">
        <v>7</v>
      </c>
      <c r="E582" t="s">
        <v>2</v>
      </c>
      <c r="F582" t="s">
        <v>3</v>
      </c>
      <c r="G582" t="s">
        <v>9</v>
      </c>
      <c r="H582" t="s">
        <v>5</v>
      </c>
    </row>
    <row r="583" spans="1:8" x14ac:dyDescent="0.35">
      <c r="A583">
        <v>8</v>
      </c>
      <c r="B583" t="s">
        <v>0</v>
      </c>
      <c r="C583">
        <v>1646380535620</v>
      </c>
      <c r="D583" t="s">
        <v>7</v>
      </c>
      <c r="E583" t="s">
        <v>12</v>
      </c>
      <c r="F583" t="s">
        <v>3</v>
      </c>
      <c r="G583" t="s">
        <v>9</v>
      </c>
      <c r="H583" t="s">
        <v>13</v>
      </c>
    </row>
    <row r="584" spans="1:8" x14ac:dyDescent="0.35">
      <c r="A584">
        <v>8</v>
      </c>
      <c r="B584" t="s">
        <v>0</v>
      </c>
      <c r="C584">
        <v>1646380535620</v>
      </c>
      <c r="D584" t="s">
        <v>7</v>
      </c>
      <c r="E584" t="s">
        <v>16</v>
      </c>
      <c r="F584" t="s">
        <v>3</v>
      </c>
      <c r="G584" t="s">
        <v>9</v>
      </c>
      <c r="H584" t="s">
        <v>17</v>
      </c>
    </row>
    <row r="585" spans="1:8" x14ac:dyDescent="0.35">
      <c r="A585">
        <v>8</v>
      </c>
      <c r="B585" t="s">
        <v>0</v>
      </c>
      <c r="C585">
        <v>1646380535620</v>
      </c>
      <c r="D585" t="s">
        <v>7</v>
      </c>
      <c r="E585" t="s">
        <v>1</v>
      </c>
      <c r="F585" t="s">
        <v>3</v>
      </c>
      <c r="G585" t="s">
        <v>9</v>
      </c>
      <c r="H585" t="s">
        <v>4</v>
      </c>
    </row>
    <row r="586" spans="1:8" x14ac:dyDescent="0.35">
      <c r="A586">
        <v>8</v>
      </c>
      <c r="B586" t="s">
        <v>0</v>
      </c>
      <c r="C586">
        <v>1646380535620</v>
      </c>
      <c r="D586" t="s">
        <v>12</v>
      </c>
      <c r="E586" t="s">
        <v>7</v>
      </c>
      <c r="F586" t="s">
        <v>3</v>
      </c>
      <c r="G586" t="s">
        <v>13</v>
      </c>
      <c r="H586" t="s">
        <v>9</v>
      </c>
    </row>
    <row r="587" spans="1:8" x14ac:dyDescent="0.35">
      <c r="A587">
        <v>6</v>
      </c>
      <c r="B587" t="s">
        <v>23</v>
      </c>
      <c r="C587">
        <v>1646380535686</v>
      </c>
      <c r="D587" t="s">
        <v>12</v>
      </c>
      <c r="E587" t="s">
        <v>1</v>
      </c>
      <c r="F587" t="s">
        <v>28</v>
      </c>
      <c r="G587" t="s">
        <v>13</v>
      </c>
      <c r="H587" t="s">
        <v>4</v>
      </c>
    </row>
    <row r="588" spans="1:8" x14ac:dyDescent="0.35">
      <c r="A588">
        <v>6</v>
      </c>
      <c r="B588" t="s">
        <v>23</v>
      </c>
      <c r="C588">
        <v>1646380535686</v>
      </c>
      <c r="D588" t="s">
        <v>14</v>
      </c>
      <c r="E588" t="s">
        <v>7</v>
      </c>
      <c r="F588" t="s">
        <v>28</v>
      </c>
      <c r="G588" t="s">
        <v>15</v>
      </c>
      <c r="H588" t="s">
        <v>9</v>
      </c>
    </row>
    <row r="589" spans="1:8" x14ac:dyDescent="0.35">
      <c r="A589">
        <v>8</v>
      </c>
      <c r="B589" t="s">
        <v>0</v>
      </c>
      <c r="C589">
        <v>1646380535700</v>
      </c>
      <c r="D589" t="s">
        <v>2</v>
      </c>
      <c r="E589" t="s">
        <v>10</v>
      </c>
      <c r="F589" t="s">
        <v>3</v>
      </c>
      <c r="G589" t="s">
        <v>5</v>
      </c>
      <c r="H589" t="s">
        <v>11</v>
      </c>
    </row>
    <row r="590" spans="1:8" x14ac:dyDescent="0.35">
      <c r="A590">
        <v>8</v>
      </c>
      <c r="B590" t="s">
        <v>0</v>
      </c>
      <c r="C590">
        <v>1646380535701</v>
      </c>
      <c r="D590" t="s">
        <v>16</v>
      </c>
      <c r="E590" t="s">
        <v>12</v>
      </c>
      <c r="F590" t="s">
        <v>3</v>
      </c>
      <c r="G590" t="s">
        <v>17</v>
      </c>
      <c r="H590" t="s">
        <v>13</v>
      </c>
    </row>
    <row r="591" spans="1:8" x14ac:dyDescent="0.35">
      <c r="A591">
        <v>8</v>
      </c>
      <c r="B591" t="s">
        <v>0</v>
      </c>
      <c r="C591">
        <v>1646380535701</v>
      </c>
      <c r="D591" t="s">
        <v>2</v>
      </c>
      <c r="E591" t="s">
        <v>7</v>
      </c>
      <c r="F591" t="s">
        <v>3</v>
      </c>
      <c r="G591" t="s">
        <v>5</v>
      </c>
      <c r="H591" t="s">
        <v>9</v>
      </c>
    </row>
    <row r="592" spans="1:8" x14ac:dyDescent="0.35">
      <c r="A592">
        <v>8</v>
      </c>
      <c r="B592" t="s">
        <v>0</v>
      </c>
      <c r="C592">
        <v>1646380535701</v>
      </c>
      <c r="D592" t="s">
        <v>14</v>
      </c>
      <c r="E592" t="s">
        <v>16</v>
      </c>
      <c r="F592" t="s">
        <v>3</v>
      </c>
      <c r="G592" t="s">
        <v>15</v>
      </c>
      <c r="H592" t="s">
        <v>17</v>
      </c>
    </row>
    <row r="593" spans="1:8" x14ac:dyDescent="0.35">
      <c r="A593">
        <v>8</v>
      </c>
      <c r="B593" t="s">
        <v>0</v>
      </c>
      <c r="C593">
        <v>1646380535701</v>
      </c>
      <c r="D593" t="s">
        <v>14</v>
      </c>
      <c r="E593" t="s">
        <v>1</v>
      </c>
      <c r="F593" t="s">
        <v>3</v>
      </c>
      <c r="G593" t="s">
        <v>15</v>
      </c>
      <c r="H593" t="s">
        <v>4</v>
      </c>
    </row>
    <row r="594" spans="1:8" x14ac:dyDescent="0.35">
      <c r="A594">
        <v>8</v>
      </c>
      <c r="B594" t="s">
        <v>0</v>
      </c>
      <c r="C594">
        <v>1646380535701</v>
      </c>
      <c r="D594" t="s">
        <v>14</v>
      </c>
      <c r="E594" t="s">
        <v>10</v>
      </c>
      <c r="F594" t="s">
        <v>3</v>
      </c>
      <c r="G594" t="s">
        <v>15</v>
      </c>
      <c r="H594" t="s">
        <v>11</v>
      </c>
    </row>
    <row r="595" spans="1:8" x14ac:dyDescent="0.35">
      <c r="A595">
        <v>8</v>
      </c>
      <c r="B595" t="s">
        <v>0</v>
      </c>
      <c r="C595">
        <v>1646380535701</v>
      </c>
      <c r="D595" t="s">
        <v>16</v>
      </c>
      <c r="E595" t="s">
        <v>7</v>
      </c>
      <c r="F595" t="s">
        <v>3</v>
      </c>
      <c r="G595" t="s">
        <v>17</v>
      </c>
      <c r="H595" t="s">
        <v>9</v>
      </c>
    </row>
    <row r="596" spans="1:8" x14ac:dyDescent="0.35">
      <c r="A596">
        <v>8</v>
      </c>
      <c r="B596" t="s">
        <v>0</v>
      </c>
      <c r="C596">
        <v>1646380535701</v>
      </c>
      <c r="D596" t="s">
        <v>14</v>
      </c>
      <c r="E596" t="s">
        <v>7</v>
      </c>
      <c r="F596" t="s">
        <v>3</v>
      </c>
      <c r="G596" t="s">
        <v>15</v>
      </c>
      <c r="H596" t="s">
        <v>9</v>
      </c>
    </row>
    <row r="597" spans="1:8" x14ac:dyDescent="0.35">
      <c r="A597">
        <v>8</v>
      </c>
      <c r="B597" t="s">
        <v>0</v>
      </c>
      <c r="C597">
        <v>1646380535701</v>
      </c>
      <c r="D597" t="s">
        <v>6</v>
      </c>
      <c r="E597" t="s">
        <v>2</v>
      </c>
      <c r="F597" t="s">
        <v>3</v>
      </c>
      <c r="G597" t="s">
        <v>8</v>
      </c>
      <c r="H597" t="s">
        <v>5</v>
      </c>
    </row>
    <row r="598" spans="1:8" x14ac:dyDescent="0.35">
      <c r="A598">
        <v>8</v>
      </c>
      <c r="B598" t="s">
        <v>0</v>
      </c>
      <c r="C598">
        <v>1646380535701</v>
      </c>
      <c r="D598" t="s">
        <v>6</v>
      </c>
      <c r="E598" t="s">
        <v>12</v>
      </c>
      <c r="F598" t="s">
        <v>3</v>
      </c>
      <c r="G598" t="s">
        <v>8</v>
      </c>
      <c r="H598" t="s">
        <v>13</v>
      </c>
    </row>
    <row r="599" spans="1:8" x14ac:dyDescent="0.35">
      <c r="A599">
        <v>8</v>
      </c>
      <c r="B599" t="s">
        <v>0</v>
      </c>
      <c r="C599">
        <v>1646380535701</v>
      </c>
      <c r="D599" t="s">
        <v>6</v>
      </c>
      <c r="E599" t="s">
        <v>10</v>
      </c>
      <c r="F599" t="s">
        <v>3</v>
      </c>
      <c r="G599" t="s">
        <v>8</v>
      </c>
      <c r="H599" t="s">
        <v>11</v>
      </c>
    </row>
    <row r="600" spans="1:8" x14ac:dyDescent="0.35">
      <c r="A600">
        <v>8</v>
      </c>
      <c r="B600" t="s">
        <v>0</v>
      </c>
      <c r="C600">
        <v>1646380535701</v>
      </c>
      <c r="D600" t="s">
        <v>12</v>
      </c>
      <c r="E600" t="s">
        <v>16</v>
      </c>
      <c r="F600" t="s">
        <v>3</v>
      </c>
      <c r="G600" t="s">
        <v>13</v>
      </c>
      <c r="H600" t="s">
        <v>17</v>
      </c>
    </row>
    <row r="601" spans="1:8" x14ac:dyDescent="0.35">
      <c r="A601">
        <v>8</v>
      </c>
      <c r="B601" t="s">
        <v>0</v>
      </c>
      <c r="C601">
        <v>1646380535702</v>
      </c>
      <c r="D601" t="s">
        <v>12</v>
      </c>
      <c r="E601" t="s">
        <v>1</v>
      </c>
      <c r="F601" t="s">
        <v>3</v>
      </c>
      <c r="G601" t="s">
        <v>13</v>
      </c>
      <c r="H601" t="s">
        <v>4</v>
      </c>
    </row>
    <row r="602" spans="1:8" x14ac:dyDescent="0.35">
      <c r="A602">
        <v>8</v>
      </c>
      <c r="B602" t="s">
        <v>0</v>
      </c>
      <c r="C602">
        <v>1646380535702</v>
      </c>
      <c r="D602" t="s">
        <v>12</v>
      </c>
      <c r="E602" t="s">
        <v>10</v>
      </c>
      <c r="F602" t="s">
        <v>3</v>
      </c>
      <c r="G602" t="s">
        <v>13</v>
      </c>
      <c r="H602" t="s">
        <v>11</v>
      </c>
    </row>
    <row r="603" spans="1:8" x14ac:dyDescent="0.35">
      <c r="A603">
        <v>8</v>
      </c>
      <c r="B603" t="s">
        <v>0</v>
      </c>
      <c r="C603">
        <v>1646380535702</v>
      </c>
      <c r="D603" t="s">
        <v>6</v>
      </c>
      <c r="E603" t="s">
        <v>7</v>
      </c>
      <c r="F603" t="s">
        <v>3</v>
      </c>
      <c r="G603" t="s">
        <v>8</v>
      </c>
      <c r="H603" t="s">
        <v>9</v>
      </c>
    </row>
    <row r="604" spans="1:8" x14ac:dyDescent="0.35">
      <c r="A604">
        <v>8</v>
      </c>
      <c r="B604" t="s">
        <v>0</v>
      </c>
      <c r="C604">
        <v>1646380535702</v>
      </c>
      <c r="D604" t="s">
        <v>1</v>
      </c>
      <c r="E604" t="s">
        <v>2</v>
      </c>
      <c r="F604" t="s">
        <v>3</v>
      </c>
      <c r="G604" t="s">
        <v>4</v>
      </c>
      <c r="H604" t="s">
        <v>5</v>
      </c>
    </row>
    <row r="605" spans="1:8" x14ac:dyDescent="0.35">
      <c r="A605">
        <v>8</v>
      </c>
      <c r="B605" t="s">
        <v>0</v>
      </c>
      <c r="C605">
        <v>1646380535702</v>
      </c>
      <c r="D605" t="s">
        <v>1</v>
      </c>
      <c r="E605" t="s">
        <v>12</v>
      </c>
      <c r="F605" t="s">
        <v>3</v>
      </c>
      <c r="G605" t="s">
        <v>4</v>
      </c>
      <c r="H605" t="s">
        <v>13</v>
      </c>
    </row>
    <row r="606" spans="1:8" x14ac:dyDescent="0.35">
      <c r="A606">
        <v>8</v>
      </c>
      <c r="B606" t="s">
        <v>0</v>
      </c>
      <c r="C606">
        <v>1646380535702</v>
      </c>
      <c r="D606" t="s">
        <v>2</v>
      </c>
      <c r="E606" t="s">
        <v>16</v>
      </c>
      <c r="F606" t="s">
        <v>3</v>
      </c>
      <c r="G606" t="s">
        <v>5</v>
      </c>
      <c r="H606" t="s">
        <v>17</v>
      </c>
    </row>
    <row r="607" spans="1:8" x14ac:dyDescent="0.35">
      <c r="A607">
        <v>8</v>
      </c>
      <c r="B607" t="s">
        <v>0</v>
      </c>
      <c r="C607">
        <v>1646380535702</v>
      </c>
      <c r="D607" t="s">
        <v>2</v>
      </c>
      <c r="E607" t="s">
        <v>1</v>
      </c>
      <c r="F607" t="s">
        <v>3</v>
      </c>
      <c r="G607" t="s">
        <v>5</v>
      </c>
      <c r="H607" t="s">
        <v>4</v>
      </c>
    </row>
    <row r="608" spans="1:8" x14ac:dyDescent="0.35">
      <c r="A608">
        <v>8</v>
      </c>
      <c r="B608" t="s">
        <v>0</v>
      </c>
      <c r="C608">
        <v>1646380535702</v>
      </c>
      <c r="D608" t="s">
        <v>1</v>
      </c>
      <c r="E608" t="s">
        <v>10</v>
      </c>
      <c r="F608" t="s">
        <v>3</v>
      </c>
      <c r="G608" t="s">
        <v>4</v>
      </c>
      <c r="H608" t="s">
        <v>11</v>
      </c>
    </row>
    <row r="609" spans="1:8" x14ac:dyDescent="0.35">
      <c r="A609">
        <v>7</v>
      </c>
      <c r="B609" t="s">
        <v>23</v>
      </c>
      <c r="C609">
        <v>1646380535726</v>
      </c>
      <c r="D609" t="s">
        <v>12</v>
      </c>
      <c r="E609" t="s">
        <v>1</v>
      </c>
      <c r="F609" t="s">
        <v>28</v>
      </c>
      <c r="G609" t="s">
        <v>13</v>
      </c>
      <c r="H609" t="s">
        <v>4</v>
      </c>
    </row>
    <row r="610" spans="1:8" x14ac:dyDescent="0.35">
      <c r="A610">
        <v>8</v>
      </c>
      <c r="B610" t="s">
        <v>0</v>
      </c>
      <c r="C610">
        <v>1646380535726</v>
      </c>
      <c r="D610" t="s">
        <v>16</v>
      </c>
      <c r="E610" t="s">
        <v>10</v>
      </c>
      <c r="F610" t="s">
        <v>3</v>
      </c>
      <c r="G610" t="s">
        <v>17</v>
      </c>
      <c r="H610" t="s">
        <v>11</v>
      </c>
    </row>
    <row r="611" spans="1:8" x14ac:dyDescent="0.35">
      <c r="A611">
        <v>8</v>
      </c>
      <c r="B611" t="s">
        <v>20</v>
      </c>
      <c r="C611">
        <v>1646380535746</v>
      </c>
      <c r="D611" t="s">
        <v>10</v>
      </c>
      <c r="E611" t="s">
        <v>2</v>
      </c>
      <c r="F611" t="s">
        <v>22</v>
      </c>
      <c r="G611" t="s">
        <v>11</v>
      </c>
      <c r="H611" t="s">
        <v>5</v>
      </c>
    </row>
    <row r="612" spans="1:8" x14ac:dyDescent="0.35">
      <c r="A612">
        <v>7</v>
      </c>
      <c r="B612" t="s">
        <v>23</v>
      </c>
      <c r="C612">
        <v>1646380535746</v>
      </c>
      <c r="D612" t="s">
        <v>14</v>
      </c>
      <c r="E612" t="s">
        <v>1</v>
      </c>
      <c r="F612" t="s">
        <v>28</v>
      </c>
      <c r="G612" t="s">
        <v>15</v>
      </c>
      <c r="H612" t="s">
        <v>4</v>
      </c>
    </row>
    <row r="613" spans="1:8" x14ac:dyDescent="0.35">
      <c r="A613">
        <v>6</v>
      </c>
      <c r="B613" t="s">
        <v>23</v>
      </c>
      <c r="C613">
        <v>1646380535785</v>
      </c>
      <c r="D613" t="s">
        <v>1</v>
      </c>
      <c r="E613" t="s">
        <v>7</v>
      </c>
      <c r="F613" t="s">
        <v>28</v>
      </c>
      <c r="G613" t="s">
        <v>4</v>
      </c>
      <c r="H613" t="s">
        <v>9</v>
      </c>
    </row>
    <row r="614" spans="1:8" x14ac:dyDescent="0.35">
      <c r="A614">
        <v>7</v>
      </c>
      <c r="B614" t="s">
        <v>23</v>
      </c>
      <c r="C614">
        <v>1646380535813</v>
      </c>
      <c r="D614" t="s">
        <v>6</v>
      </c>
      <c r="E614" t="s">
        <v>12</v>
      </c>
      <c r="F614" t="s">
        <v>28</v>
      </c>
      <c r="G614" t="s">
        <v>8</v>
      </c>
      <c r="H614" t="s">
        <v>13</v>
      </c>
    </row>
    <row r="615" spans="1:8" x14ac:dyDescent="0.35">
      <c r="A615">
        <v>8</v>
      </c>
      <c r="B615" t="s">
        <v>20</v>
      </c>
      <c r="C615">
        <v>1646380535870</v>
      </c>
      <c r="D615" t="s">
        <v>16</v>
      </c>
      <c r="E615" t="s">
        <v>2</v>
      </c>
      <c r="F615" t="s">
        <v>22</v>
      </c>
      <c r="G615" t="s">
        <v>17</v>
      </c>
      <c r="H615" t="s">
        <v>5</v>
      </c>
    </row>
    <row r="616" spans="1:8" x14ac:dyDescent="0.35">
      <c r="A616">
        <v>8</v>
      </c>
      <c r="B616" t="s">
        <v>20</v>
      </c>
      <c r="C616">
        <v>1646380536004</v>
      </c>
      <c r="D616" t="s">
        <v>6</v>
      </c>
      <c r="E616" t="s">
        <v>2</v>
      </c>
      <c r="F616" t="s">
        <v>21</v>
      </c>
      <c r="G616" t="s">
        <v>8</v>
      </c>
      <c r="H616" t="s">
        <v>5</v>
      </c>
    </row>
    <row r="617" spans="1:8" x14ac:dyDescent="0.35">
      <c r="A617">
        <v>8</v>
      </c>
      <c r="B617" t="s">
        <v>20</v>
      </c>
      <c r="C617">
        <v>1646380536067</v>
      </c>
      <c r="D617" t="s">
        <v>16</v>
      </c>
      <c r="E617" t="s">
        <v>12</v>
      </c>
      <c r="F617" t="s">
        <v>22</v>
      </c>
      <c r="G617" t="s">
        <v>17</v>
      </c>
      <c r="H617" t="s">
        <v>13</v>
      </c>
    </row>
    <row r="618" spans="1:8" x14ac:dyDescent="0.35">
      <c r="A618">
        <v>8</v>
      </c>
      <c r="B618" t="s">
        <v>20</v>
      </c>
      <c r="C618">
        <v>1646380536211</v>
      </c>
      <c r="D618" t="s">
        <v>6</v>
      </c>
      <c r="E618" t="s">
        <v>10</v>
      </c>
      <c r="F618" t="s">
        <v>21</v>
      </c>
      <c r="G618" t="s">
        <v>8</v>
      </c>
      <c r="H618" t="s">
        <v>11</v>
      </c>
    </row>
    <row r="619" spans="1:8" x14ac:dyDescent="0.35">
      <c r="A619">
        <v>8</v>
      </c>
      <c r="B619" t="s">
        <v>20</v>
      </c>
      <c r="C619">
        <v>1646380536544</v>
      </c>
      <c r="D619" t="s">
        <v>18</v>
      </c>
      <c r="E619" t="s">
        <v>2</v>
      </c>
      <c r="F619" t="s">
        <v>21</v>
      </c>
      <c r="G619" t="s">
        <v>9</v>
      </c>
      <c r="H619" t="s">
        <v>5</v>
      </c>
    </row>
    <row r="620" spans="1:8" x14ac:dyDescent="0.35">
      <c r="A620">
        <v>8</v>
      </c>
      <c r="B620" t="s">
        <v>20</v>
      </c>
      <c r="C620">
        <v>1646380536546</v>
      </c>
      <c r="D620" t="s">
        <v>10</v>
      </c>
      <c r="E620" t="s">
        <v>16</v>
      </c>
      <c r="F620" t="s">
        <v>22</v>
      </c>
      <c r="G620" t="s">
        <v>11</v>
      </c>
      <c r="H620" t="s">
        <v>17</v>
      </c>
    </row>
    <row r="621" spans="1:8" x14ac:dyDescent="0.35">
      <c r="A621">
        <v>8</v>
      </c>
      <c r="B621" t="s">
        <v>20</v>
      </c>
      <c r="C621">
        <v>1646380536766</v>
      </c>
      <c r="D621" t="s">
        <v>2</v>
      </c>
      <c r="E621" t="s">
        <v>7</v>
      </c>
      <c r="F621" t="s">
        <v>22</v>
      </c>
      <c r="G621" t="s">
        <v>5</v>
      </c>
      <c r="H621" t="s">
        <v>9</v>
      </c>
    </row>
    <row r="622" spans="1:8" x14ac:dyDescent="0.35">
      <c r="A622">
        <v>8</v>
      </c>
      <c r="B622" t="s">
        <v>20</v>
      </c>
      <c r="C622">
        <v>1646380536768</v>
      </c>
      <c r="D622" t="s">
        <v>12</v>
      </c>
      <c r="E622" t="s">
        <v>16</v>
      </c>
      <c r="F622" t="s">
        <v>21</v>
      </c>
      <c r="G622" t="s">
        <v>13</v>
      </c>
      <c r="H622" t="s">
        <v>17</v>
      </c>
    </row>
    <row r="623" spans="1:8" x14ac:dyDescent="0.35">
      <c r="A623">
        <v>8</v>
      </c>
      <c r="B623" t="s">
        <v>20</v>
      </c>
      <c r="C623">
        <v>1646380536768</v>
      </c>
      <c r="D623" t="s">
        <v>14</v>
      </c>
      <c r="E623" t="s">
        <v>16</v>
      </c>
      <c r="F623" t="s">
        <v>21</v>
      </c>
      <c r="G623" t="s">
        <v>15</v>
      </c>
      <c r="H623" t="s">
        <v>17</v>
      </c>
    </row>
    <row r="624" spans="1:8" x14ac:dyDescent="0.35">
      <c r="A624">
        <v>8</v>
      </c>
      <c r="B624" t="s">
        <v>20</v>
      </c>
      <c r="C624">
        <v>1646380536806</v>
      </c>
      <c r="D624" t="s">
        <v>7</v>
      </c>
      <c r="E624" t="s">
        <v>16</v>
      </c>
      <c r="F624" t="s">
        <v>21</v>
      </c>
      <c r="G624" t="s">
        <v>9</v>
      </c>
      <c r="H624" t="s">
        <v>17</v>
      </c>
    </row>
    <row r="625" spans="1:8" x14ac:dyDescent="0.35">
      <c r="A625">
        <v>8</v>
      </c>
      <c r="B625" t="s">
        <v>20</v>
      </c>
      <c r="C625">
        <v>1646380536846</v>
      </c>
      <c r="D625" t="s">
        <v>1</v>
      </c>
      <c r="E625" t="s">
        <v>2</v>
      </c>
      <c r="F625" t="s">
        <v>21</v>
      </c>
      <c r="G625" t="s">
        <v>4</v>
      </c>
      <c r="H625" t="s">
        <v>5</v>
      </c>
    </row>
    <row r="626" spans="1:8" x14ac:dyDescent="0.35">
      <c r="A626">
        <v>8</v>
      </c>
      <c r="B626" t="s">
        <v>20</v>
      </c>
      <c r="C626">
        <v>1646380536928</v>
      </c>
      <c r="D626" t="s">
        <v>16</v>
      </c>
      <c r="E626" t="s">
        <v>7</v>
      </c>
      <c r="F626" t="s">
        <v>22</v>
      </c>
      <c r="G626" t="s">
        <v>17</v>
      </c>
      <c r="H626" t="s">
        <v>9</v>
      </c>
    </row>
    <row r="627" spans="1:8" x14ac:dyDescent="0.35">
      <c r="A627">
        <v>8</v>
      </c>
      <c r="B627" t="s">
        <v>20</v>
      </c>
      <c r="C627">
        <v>1646380537052</v>
      </c>
      <c r="D627" t="s">
        <v>1</v>
      </c>
      <c r="E627" t="s">
        <v>10</v>
      </c>
      <c r="F627" t="s">
        <v>21</v>
      </c>
      <c r="G627" t="s">
        <v>4</v>
      </c>
      <c r="H627" t="s">
        <v>11</v>
      </c>
    </row>
    <row r="628" spans="1:8" x14ac:dyDescent="0.35">
      <c r="A628">
        <v>8</v>
      </c>
      <c r="B628" t="s">
        <v>20</v>
      </c>
      <c r="C628">
        <v>1646380537097</v>
      </c>
      <c r="D628" t="s">
        <v>2</v>
      </c>
      <c r="E628" t="s">
        <v>10</v>
      </c>
      <c r="F628" t="s">
        <v>22</v>
      </c>
      <c r="G628" t="s">
        <v>5</v>
      </c>
      <c r="H628" t="s">
        <v>11</v>
      </c>
    </row>
    <row r="629" spans="1:8" x14ac:dyDescent="0.35">
      <c r="A629">
        <v>8</v>
      </c>
      <c r="B629" t="s">
        <v>20</v>
      </c>
      <c r="C629">
        <v>1646380537105</v>
      </c>
      <c r="D629" t="s">
        <v>10</v>
      </c>
      <c r="E629" t="s">
        <v>12</v>
      </c>
      <c r="F629" t="s">
        <v>22</v>
      </c>
      <c r="G629" t="s">
        <v>11</v>
      </c>
      <c r="H629" t="s">
        <v>13</v>
      </c>
    </row>
    <row r="630" spans="1:8" x14ac:dyDescent="0.35">
      <c r="A630">
        <v>8</v>
      </c>
      <c r="B630" t="s">
        <v>20</v>
      </c>
      <c r="C630">
        <v>1646380537108</v>
      </c>
      <c r="D630" t="s">
        <v>16</v>
      </c>
      <c r="E630" t="s">
        <v>10</v>
      </c>
      <c r="F630" t="s">
        <v>22</v>
      </c>
      <c r="G630" t="s">
        <v>17</v>
      </c>
      <c r="H630" t="s">
        <v>11</v>
      </c>
    </row>
    <row r="631" spans="1:8" x14ac:dyDescent="0.35">
      <c r="A631">
        <v>8</v>
      </c>
      <c r="B631" t="s">
        <v>20</v>
      </c>
      <c r="C631">
        <v>1646380537223</v>
      </c>
      <c r="D631" t="s">
        <v>14</v>
      </c>
      <c r="E631" t="s">
        <v>10</v>
      </c>
      <c r="F631" t="s">
        <v>21</v>
      </c>
      <c r="G631" t="s">
        <v>15</v>
      </c>
      <c r="H631" t="s">
        <v>11</v>
      </c>
    </row>
    <row r="632" spans="1:8" x14ac:dyDescent="0.35">
      <c r="A632">
        <v>8</v>
      </c>
      <c r="B632" t="s">
        <v>20</v>
      </c>
      <c r="C632">
        <v>1646380537294</v>
      </c>
      <c r="D632" t="s">
        <v>2</v>
      </c>
      <c r="E632" t="s">
        <v>16</v>
      </c>
      <c r="F632" t="s">
        <v>22</v>
      </c>
      <c r="G632" t="s">
        <v>5</v>
      </c>
      <c r="H632" t="s">
        <v>17</v>
      </c>
    </row>
    <row r="633" spans="1:8" x14ac:dyDescent="0.35">
      <c r="A633">
        <v>8</v>
      </c>
      <c r="B633" t="s">
        <v>20</v>
      </c>
      <c r="C633">
        <v>1646380537478</v>
      </c>
      <c r="D633" t="s">
        <v>2</v>
      </c>
      <c r="E633" t="s">
        <v>1</v>
      </c>
      <c r="F633" t="s">
        <v>22</v>
      </c>
      <c r="G633" t="s">
        <v>5</v>
      </c>
      <c r="H633" t="s">
        <v>4</v>
      </c>
    </row>
    <row r="634" spans="1:8" x14ac:dyDescent="0.35">
      <c r="A634">
        <v>8</v>
      </c>
      <c r="B634" t="s">
        <v>20</v>
      </c>
      <c r="C634">
        <v>1646380537598</v>
      </c>
      <c r="D634" t="s">
        <v>12</v>
      </c>
      <c r="E634" t="s">
        <v>10</v>
      </c>
      <c r="F634" t="s">
        <v>21</v>
      </c>
      <c r="G634" t="s">
        <v>13</v>
      </c>
      <c r="H634" t="s">
        <v>11</v>
      </c>
    </row>
    <row r="635" spans="1:8" x14ac:dyDescent="0.35">
      <c r="A635">
        <v>8</v>
      </c>
      <c r="B635" t="s">
        <v>20</v>
      </c>
      <c r="C635">
        <v>1646380537637</v>
      </c>
      <c r="D635" t="s">
        <v>10</v>
      </c>
      <c r="E635" t="s">
        <v>1</v>
      </c>
      <c r="F635" t="s">
        <v>22</v>
      </c>
      <c r="G635" t="s">
        <v>11</v>
      </c>
      <c r="H635" t="s">
        <v>4</v>
      </c>
    </row>
    <row r="636" spans="1:8" x14ac:dyDescent="0.35">
      <c r="A636">
        <v>8</v>
      </c>
      <c r="B636" t="s">
        <v>20</v>
      </c>
      <c r="C636">
        <v>1646380537639</v>
      </c>
      <c r="D636" t="s">
        <v>18</v>
      </c>
      <c r="E636" t="s">
        <v>16</v>
      </c>
      <c r="F636" t="s">
        <v>21</v>
      </c>
      <c r="G636" t="s">
        <v>19</v>
      </c>
      <c r="H636" t="s">
        <v>17</v>
      </c>
    </row>
    <row r="637" spans="1:8" x14ac:dyDescent="0.35">
      <c r="A637">
        <v>8</v>
      </c>
      <c r="B637" t="s">
        <v>20</v>
      </c>
      <c r="C637">
        <v>1646380537767</v>
      </c>
      <c r="D637" t="s">
        <v>7</v>
      </c>
      <c r="E637" t="s">
        <v>2</v>
      </c>
      <c r="F637" t="s">
        <v>21</v>
      </c>
      <c r="G637" t="s">
        <v>9</v>
      </c>
      <c r="H637" t="s">
        <v>5</v>
      </c>
    </row>
    <row r="638" spans="1:8" x14ac:dyDescent="0.35">
      <c r="A638">
        <v>9</v>
      </c>
      <c r="B638" t="s">
        <v>0</v>
      </c>
      <c r="C638">
        <v>1646380545555</v>
      </c>
      <c r="D638" t="s">
        <v>10</v>
      </c>
      <c r="E638" t="s">
        <v>2</v>
      </c>
      <c r="F638" t="s">
        <v>3</v>
      </c>
      <c r="G638" t="s">
        <v>11</v>
      </c>
      <c r="H638" t="s">
        <v>5</v>
      </c>
    </row>
    <row r="639" spans="1:8" x14ac:dyDescent="0.35">
      <c r="A639">
        <v>9</v>
      </c>
      <c r="B639" t="s">
        <v>0</v>
      </c>
      <c r="C639">
        <v>1646380545556</v>
      </c>
      <c r="D639" t="s">
        <v>10</v>
      </c>
      <c r="E639" t="s">
        <v>12</v>
      </c>
      <c r="F639" t="s">
        <v>3</v>
      </c>
      <c r="G639" t="s">
        <v>11</v>
      </c>
      <c r="H639" t="s">
        <v>13</v>
      </c>
    </row>
    <row r="640" spans="1:8" x14ac:dyDescent="0.35">
      <c r="A640">
        <v>9</v>
      </c>
      <c r="B640" t="s">
        <v>0</v>
      </c>
      <c r="C640">
        <v>1646380545556</v>
      </c>
      <c r="D640" t="s">
        <v>10</v>
      </c>
      <c r="E640" t="s">
        <v>16</v>
      </c>
      <c r="F640" t="s">
        <v>3</v>
      </c>
      <c r="G640" t="s">
        <v>11</v>
      </c>
      <c r="H640" t="s">
        <v>17</v>
      </c>
    </row>
    <row r="641" spans="1:8" x14ac:dyDescent="0.35">
      <c r="A641">
        <v>9</v>
      </c>
      <c r="B641" t="s">
        <v>0</v>
      </c>
      <c r="C641">
        <v>1646380545628</v>
      </c>
      <c r="D641" t="s">
        <v>16</v>
      </c>
      <c r="E641" t="s">
        <v>2</v>
      </c>
      <c r="F641" t="s">
        <v>3</v>
      </c>
      <c r="G641" t="s">
        <v>17</v>
      </c>
      <c r="H641" t="s">
        <v>5</v>
      </c>
    </row>
    <row r="642" spans="1:8" x14ac:dyDescent="0.35">
      <c r="A642">
        <v>9</v>
      </c>
      <c r="B642" t="s">
        <v>0</v>
      </c>
      <c r="C642">
        <v>1646380545639</v>
      </c>
      <c r="D642" t="s">
        <v>14</v>
      </c>
      <c r="E642" t="s">
        <v>7</v>
      </c>
      <c r="F642" t="s">
        <v>3</v>
      </c>
      <c r="G642" t="s">
        <v>15</v>
      </c>
      <c r="H642" t="s">
        <v>9</v>
      </c>
    </row>
    <row r="643" spans="1:8" x14ac:dyDescent="0.35">
      <c r="A643">
        <v>9</v>
      </c>
      <c r="B643" t="s">
        <v>0</v>
      </c>
      <c r="C643">
        <v>1646380545639</v>
      </c>
      <c r="D643" t="s">
        <v>16</v>
      </c>
      <c r="E643" t="s">
        <v>12</v>
      </c>
      <c r="F643" t="s">
        <v>3</v>
      </c>
      <c r="G643" t="s">
        <v>17</v>
      </c>
      <c r="H643" t="s">
        <v>13</v>
      </c>
    </row>
    <row r="644" spans="1:8" x14ac:dyDescent="0.35">
      <c r="A644">
        <v>9</v>
      </c>
      <c r="B644" t="s">
        <v>0</v>
      </c>
      <c r="C644">
        <v>1646380545639</v>
      </c>
      <c r="D644" t="s">
        <v>16</v>
      </c>
      <c r="E644" t="s">
        <v>10</v>
      </c>
      <c r="F644" t="s">
        <v>3</v>
      </c>
      <c r="G644" t="s">
        <v>17</v>
      </c>
      <c r="H644" t="s">
        <v>11</v>
      </c>
    </row>
    <row r="645" spans="1:8" x14ac:dyDescent="0.35">
      <c r="A645">
        <v>9</v>
      </c>
      <c r="B645" t="s">
        <v>0</v>
      </c>
      <c r="C645">
        <v>1646380545639</v>
      </c>
      <c r="D645" t="s">
        <v>12</v>
      </c>
      <c r="E645" t="s">
        <v>16</v>
      </c>
      <c r="F645" t="s">
        <v>3</v>
      </c>
      <c r="G645" t="s">
        <v>13</v>
      </c>
      <c r="H645" t="s">
        <v>17</v>
      </c>
    </row>
    <row r="646" spans="1:8" x14ac:dyDescent="0.35">
      <c r="A646">
        <v>9</v>
      </c>
      <c r="B646" t="s">
        <v>0</v>
      </c>
      <c r="C646">
        <v>1646380545639</v>
      </c>
      <c r="D646" t="s">
        <v>10</v>
      </c>
      <c r="E646" t="s">
        <v>1</v>
      </c>
      <c r="F646" t="s">
        <v>3</v>
      </c>
      <c r="G646" t="s">
        <v>11</v>
      </c>
      <c r="H646" t="s">
        <v>4</v>
      </c>
    </row>
    <row r="647" spans="1:8" x14ac:dyDescent="0.35">
      <c r="A647">
        <v>9</v>
      </c>
      <c r="B647" t="s">
        <v>0</v>
      </c>
      <c r="C647">
        <v>1646380545639</v>
      </c>
      <c r="D647" t="s">
        <v>16</v>
      </c>
      <c r="E647" t="s">
        <v>7</v>
      </c>
      <c r="F647" t="s">
        <v>3</v>
      </c>
      <c r="G647" t="s">
        <v>17</v>
      </c>
      <c r="H647" t="s">
        <v>9</v>
      </c>
    </row>
    <row r="648" spans="1:8" x14ac:dyDescent="0.35">
      <c r="A648">
        <v>9</v>
      </c>
      <c r="B648" t="s">
        <v>0</v>
      </c>
      <c r="C648">
        <v>1646380545639</v>
      </c>
      <c r="D648" t="s">
        <v>6</v>
      </c>
      <c r="E648" t="s">
        <v>2</v>
      </c>
      <c r="F648" t="s">
        <v>3</v>
      </c>
      <c r="G648" t="s">
        <v>8</v>
      </c>
      <c r="H648" t="s">
        <v>5</v>
      </c>
    </row>
    <row r="649" spans="1:8" x14ac:dyDescent="0.35">
      <c r="A649">
        <v>9</v>
      </c>
      <c r="B649" t="s">
        <v>0</v>
      </c>
      <c r="C649">
        <v>1646380545639</v>
      </c>
      <c r="D649" t="s">
        <v>18</v>
      </c>
      <c r="E649" t="s">
        <v>2</v>
      </c>
      <c r="F649" t="s">
        <v>3</v>
      </c>
      <c r="G649" t="s">
        <v>9</v>
      </c>
      <c r="H649" t="s">
        <v>5</v>
      </c>
    </row>
    <row r="650" spans="1:8" x14ac:dyDescent="0.35">
      <c r="A650">
        <v>9</v>
      </c>
      <c r="B650" t="s">
        <v>0</v>
      </c>
      <c r="C650">
        <v>1646380545639</v>
      </c>
      <c r="D650" t="s">
        <v>6</v>
      </c>
      <c r="E650" t="s">
        <v>12</v>
      </c>
      <c r="F650" t="s">
        <v>3</v>
      </c>
      <c r="G650" t="s">
        <v>8</v>
      </c>
      <c r="H650" t="s">
        <v>13</v>
      </c>
    </row>
    <row r="651" spans="1:8" x14ac:dyDescent="0.35">
      <c r="A651">
        <v>9</v>
      </c>
      <c r="B651" t="s">
        <v>0</v>
      </c>
      <c r="C651">
        <v>1646380545639</v>
      </c>
      <c r="D651" t="s">
        <v>18</v>
      </c>
      <c r="E651" t="s">
        <v>12</v>
      </c>
      <c r="F651" t="s">
        <v>3</v>
      </c>
      <c r="G651" t="s">
        <v>19</v>
      </c>
      <c r="H651" t="s">
        <v>13</v>
      </c>
    </row>
    <row r="652" spans="1:8" x14ac:dyDescent="0.35">
      <c r="A652">
        <v>9</v>
      </c>
      <c r="B652" t="s">
        <v>0</v>
      </c>
      <c r="C652">
        <v>1646380545640</v>
      </c>
      <c r="D652" t="s">
        <v>18</v>
      </c>
      <c r="E652" t="s">
        <v>16</v>
      </c>
      <c r="F652" t="s">
        <v>3</v>
      </c>
      <c r="G652" t="s">
        <v>19</v>
      </c>
      <c r="H652" t="s">
        <v>17</v>
      </c>
    </row>
    <row r="653" spans="1:8" x14ac:dyDescent="0.35">
      <c r="A653">
        <v>9</v>
      </c>
      <c r="B653" t="s">
        <v>0</v>
      </c>
      <c r="C653">
        <v>1646380545640</v>
      </c>
      <c r="D653" t="s">
        <v>18</v>
      </c>
      <c r="E653" t="s">
        <v>1</v>
      </c>
      <c r="F653" t="s">
        <v>3</v>
      </c>
      <c r="G653" t="s">
        <v>19</v>
      </c>
      <c r="H653" t="s">
        <v>4</v>
      </c>
    </row>
    <row r="654" spans="1:8" x14ac:dyDescent="0.35">
      <c r="A654">
        <v>9</v>
      </c>
      <c r="B654" t="s">
        <v>0</v>
      </c>
      <c r="C654">
        <v>1646380545640</v>
      </c>
      <c r="D654" t="s">
        <v>7</v>
      </c>
      <c r="E654" t="s">
        <v>2</v>
      </c>
      <c r="F654" t="s">
        <v>3</v>
      </c>
      <c r="G654" t="s">
        <v>9</v>
      </c>
      <c r="H654" t="s">
        <v>5</v>
      </c>
    </row>
    <row r="655" spans="1:8" x14ac:dyDescent="0.35">
      <c r="A655">
        <v>9</v>
      </c>
      <c r="B655" t="s">
        <v>0</v>
      </c>
      <c r="C655">
        <v>1646380545640</v>
      </c>
      <c r="D655" t="s">
        <v>7</v>
      </c>
      <c r="E655" t="s">
        <v>12</v>
      </c>
      <c r="F655" t="s">
        <v>3</v>
      </c>
      <c r="G655" t="s">
        <v>9</v>
      </c>
      <c r="H655" t="s">
        <v>13</v>
      </c>
    </row>
    <row r="656" spans="1:8" x14ac:dyDescent="0.35">
      <c r="A656">
        <v>9</v>
      </c>
      <c r="B656" t="s">
        <v>0</v>
      </c>
      <c r="C656">
        <v>1646380545640</v>
      </c>
      <c r="D656" t="s">
        <v>7</v>
      </c>
      <c r="E656" t="s">
        <v>16</v>
      </c>
      <c r="F656" t="s">
        <v>3</v>
      </c>
      <c r="G656" t="s">
        <v>9</v>
      </c>
      <c r="H656" t="s">
        <v>17</v>
      </c>
    </row>
    <row r="657" spans="1:8" x14ac:dyDescent="0.35">
      <c r="A657">
        <v>9</v>
      </c>
      <c r="B657" t="s">
        <v>0</v>
      </c>
      <c r="C657">
        <v>1646380545640</v>
      </c>
      <c r="D657" t="s">
        <v>7</v>
      </c>
      <c r="E657" t="s">
        <v>1</v>
      </c>
      <c r="F657" t="s">
        <v>3</v>
      </c>
      <c r="G657" t="s">
        <v>9</v>
      </c>
      <c r="H657" t="s">
        <v>4</v>
      </c>
    </row>
    <row r="658" spans="1:8" x14ac:dyDescent="0.35">
      <c r="A658">
        <v>9</v>
      </c>
      <c r="B658" t="s">
        <v>0</v>
      </c>
      <c r="C658">
        <v>1646380545640</v>
      </c>
      <c r="D658" t="s">
        <v>2</v>
      </c>
      <c r="E658" t="s">
        <v>16</v>
      </c>
      <c r="F658" t="s">
        <v>3</v>
      </c>
      <c r="G658" t="s">
        <v>5</v>
      </c>
      <c r="H658" t="s">
        <v>17</v>
      </c>
    </row>
    <row r="659" spans="1:8" x14ac:dyDescent="0.35">
      <c r="A659">
        <v>9</v>
      </c>
      <c r="B659" t="s">
        <v>0</v>
      </c>
      <c r="C659">
        <v>1646380545640</v>
      </c>
      <c r="D659" t="s">
        <v>12</v>
      </c>
      <c r="E659" t="s">
        <v>10</v>
      </c>
      <c r="F659" t="s">
        <v>3</v>
      </c>
      <c r="G659" t="s">
        <v>13</v>
      </c>
      <c r="H659" t="s">
        <v>11</v>
      </c>
    </row>
    <row r="660" spans="1:8" x14ac:dyDescent="0.35">
      <c r="A660">
        <v>9</v>
      </c>
      <c r="B660" t="s">
        <v>0</v>
      </c>
      <c r="C660">
        <v>1646380545640</v>
      </c>
      <c r="D660" t="s">
        <v>2</v>
      </c>
      <c r="E660" t="s">
        <v>1</v>
      </c>
      <c r="F660" t="s">
        <v>3</v>
      </c>
      <c r="G660" t="s">
        <v>5</v>
      </c>
      <c r="H660" t="s">
        <v>4</v>
      </c>
    </row>
    <row r="661" spans="1:8" x14ac:dyDescent="0.35">
      <c r="A661">
        <v>9</v>
      </c>
      <c r="B661" t="s">
        <v>0</v>
      </c>
      <c r="C661">
        <v>1646380545640</v>
      </c>
      <c r="D661" t="s">
        <v>14</v>
      </c>
      <c r="E661" t="s">
        <v>16</v>
      </c>
      <c r="F661" t="s">
        <v>3</v>
      </c>
      <c r="G661" t="s">
        <v>15</v>
      </c>
      <c r="H661" t="s">
        <v>17</v>
      </c>
    </row>
    <row r="662" spans="1:8" x14ac:dyDescent="0.35">
      <c r="A662">
        <v>9</v>
      </c>
      <c r="B662" t="s">
        <v>0</v>
      </c>
      <c r="C662">
        <v>1646380545641</v>
      </c>
      <c r="D662" t="s">
        <v>14</v>
      </c>
      <c r="E662" t="s">
        <v>1</v>
      </c>
      <c r="F662" t="s">
        <v>3</v>
      </c>
      <c r="G662" t="s">
        <v>15</v>
      </c>
      <c r="H662" t="s">
        <v>4</v>
      </c>
    </row>
    <row r="663" spans="1:8" x14ac:dyDescent="0.35">
      <c r="A663">
        <v>9</v>
      </c>
      <c r="B663" t="s">
        <v>0</v>
      </c>
      <c r="C663">
        <v>1646380545641</v>
      </c>
      <c r="D663" t="s">
        <v>14</v>
      </c>
      <c r="E663" t="s">
        <v>10</v>
      </c>
      <c r="F663" t="s">
        <v>3</v>
      </c>
      <c r="G663" t="s">
        <v>15</v>
      </c>
      <c r="H663" t="s">
        <v>11</v>
      </c>
    </row>
    <row r="664" spans="1:8" x14ac:dyDescent="0.35">
      <c r="A664">
        <v>9</v>
      </c>
      <c r="B664" t="s">
        <v>0</v>
      </c>
      <c r="C664">
        <v>1646380545641</v>
      </c>
      <c r="D664" t="s">
        <v>2</v>
      </c>
      <c r="E664" t="s">
        <v>10</v>
      </c>
      <c r="F664" t="s">
        <v>3</v>
      </c>
      <c r="G664" t="s">
        <v>5</v>
      </c>
      <c r="H664" t="s">
        <v>11</v>
      </c>
    </row>
    <row r="665" spans="1:8" x14ac:dyDescent="0.35">
      <c r="A665">
        <v>9</v>
      </c>
      <c r="B665" t="s">
        <v>0</v>
      </c>
      <c r="C665">
        <v>1646380545641</v>
      </c>
      <c r="D665" t="s">
        <v>2</v>
      </c>
      <c r="E665" t="s">
        <v>7</v>
      </c>
      <c r="F665" t="s">
        <v>3</v>
      </c>
      <c r="G665" t="s">
        <v>5</v>
      </c>
      <c r="H665" t="s">
        <v>9</v>
      </c>
    </row>
    <row r="666" spans="1:8" x14ac:dyDescent="0.35">
      <c r="A666">
        <v>9</v>
      </c>
      <c r="B666" t="s">
        <v>0</v>
      </c>
      <c r="C666">
        <v>1646380545641</v>
      </c>
      <c r="D666" t="s">
        <v>12</v>
      </c>
      <c r="E666" t="s">
        <v>1</v>
      </c>
      <c r="F666" t="s">
        <v>3</v>
      </c>
      <c r="G666" t="s">
        <v>13</v>
      </c>
      <c r="H666" t="s">
        <v>4</v>
      </c>
    </row>
    <row r="667" spans="1:8" x14ac:dyDescent="0.35">
      <c r="A667">
        <v>9</v>
      </c>
      <c r="B667" t="s">
        <v>0</v>
      </c>
      <c r="C667">
        <v>1646380545641</v>
      </c>
      <c r="D667" t="s">
        <v>12</v>
      </c>
      <c r="E667" t="s">
        <v>7</v>
      </c>
      <c r="F667" t="s">
        <v>3</v>
      </c>
      <c r="G667" t="s">
        <v>13</v>
      </c>
      <c r="H667" t="s">
        <v>9</v>
      </c>
    </row>
    <row r="668" spans="1:8" x14ac:dyDescent="0.35">
      <c r="A668">
        <v>9</v>
      </c>
      <c r="B668" t="s">
        <v>0</v>
      </c>
      <c r="C668">
        <v>1646380545641</v>
      </c>
      <c r="D668" t="s">
        <v>6</v>
      </c>
      <c r="E668" t="s">
        <v>10</v>
      </c>
      <c r="F668" t="s">
        <v>3</v>
      </c>
      <c r="G668" t="s">
        <v>8</v>
      </c>
      <c r="H668" t="s">
        <v>11</v>
      </c>
    </row>
    <row r="669" spans="1:8" x14ac:dyDescent="0.35">
      <c r="A669">
        <v>9</v>
      </c>
      <c r="B669" t="s">
        <v>0</v>
      </c>
      <c r="C669">
        <v>1646380545641</v>
      </c>
      <c r="D669" t="s">
        <v>6</v>
      </c>
      <c r="E669" t="s">
        <v>7</v>
      </c>
      <c r="F669" t="s">
        <v>3</v>
      </c>
      <c r="G669" t="s">
        <v>8</v>
      </c>
      <c r="H669" t="s">
        <v>9</v>
      </c>
    </row>
    <row r="670" spans="1:8" x14ac:dyDescent="0.35">
      <c r="A670">
        <v>9</v>
      </c>
      <c r="B670" t="s">
        <v>0</v>
      </c>
      <c r="C670">
        <v>1646380545641</v>
      </c>
      <c r="D670" t="s">
        <v>1</v>
      </c>
      <c r="E670" t="s">
        <v>2</v>
      </c>
      <c r="F670" t="s">
        <v>3</v>
      </c>
      <c r="G670" t="s">
        <v>4</v>
      </c>
      <c r="H670" t="s">
        <v>5</v>
      </c>
    </row>
    <row r="671" spans="1:8" x14ac:dyDescent="0.35">
      <c r="A671">
        <v>9</v>
      </c>
      <c r="B671" t="s">
        <v>0</v>
      </c>
      <c r="C671">
        <v>1646380545641</v>
      </c>
      <c r="D671" t="s">
        <v>1</v>
      </c>
      <c r="E671" t="s">
        <v>12</v>
      </c>
      <c r="F671" t="s">
        <v>3</v>
      </c>
      <c r="G671" t="s">
        <v>4</v>
      </c>
      <c r="H671" t="s">
        <v>13</v>
      </c>
    </row>
    <row r="672" spans="1:8" x14ac:dyDescent="0.35">
      <c r="A672">
        <v>9</v>
      </c>
      <c r="B672" t="s">
        <v>0</v>
      </c>
      <c r="C672">
        <v>1646380545642</v>
      </c>
      <c r="D672" t="s">
        <v>1</v>
      </c>
      <c r="E672" t="s">
        <v>10</v>
      </c>
      <c r="F672" t="s">
        <v>3</v>
      </c>
      <c r="G672" t="s">
        <v>4</v>
      </c>
      <c r="H672" t="s">
        <v>11</v>
      </c>
    </row>
    <row r="673" spans="1:8" x14ac:dyDescent="0.35">
      <c r="A673">
        <v>9</v>
      </c>
      <c r="B673" t="s">
        <v>0</v>
      </c>
      <c r="C673">
        <v>1646380545642</v>
      </c>
      <c r="D673" t="s">
        <v>1</v>
      </c>
      <c r="E673" t="s">
        <v>7</v>
      </c>
      <c r="F673" t="s">
        <v>3</v>
      </c>
      <c r="G673" t="s">
        <v>4</v>
      </c>
      <c r="H673" t="s">
        <v>9</v>
      </c>
    </row>
    <row r="674" spans="1:8" x14ac:dyDescent="0.35">
      <c r="A674">
        <v>9</v>
      </c>
      <c r="B674" t="s">
        <v>20</v>
      </c>
      <c r="C674">
        <v>1646380545697</v>
      </c>
      <c r="D674" t="s">
        <v>10</v>
      </c>
      <c r="E674" t="s">
        <v>12</v>
      </c>
      <c r="F674" t="s">
        <v>22</v>
      </c>
      <c r="G674" t="s">
        <v>11</v>
      </c>
      <c r="H674" t="s">
        <v>13</v>
      </c>
    </row>
    <row r="675" spans="1:8" x14ac:dyDescent="0.35">
      <c r="A675">
        <v>9</v>
      </c>
      <c r="B675" t="s">
        <v>20</v>
      </c>
      <c r="C675">
        <v>1646380545733</v>
      </c>
      <c r="D675" t="s">
        <v>16</v>
      </c>
      <c r="E675" t="s">
        <v>2</v>
      </c>
      <c r="F675" t="s">
        <v>22</v>
      </c>
      <c r="G675" t="s">
        <v>17</v>
      </c>
      <c r="H675" t="s">
        <v>5</v>
      </c>
    </row>
    <row r="676" spans="1:8" x14ac:dyDescent="0.35">
      <c r="A676">
        <v>8</v>
      </c>
      <c r="B676" t="s">
        <v>23</v>
      </c>
      <c r="C676">
        <v>1646380545830</v>
      </c>
      <c r="D676" t="s">
        <v>12</v>
      </c>
      <c r="E676" t="s">
        <v>7</v>
      </c>
      <c r="F676" t="s">
        <v>29</v>
      </c>
      <c r="G676" t="s">
        <v>13</v>
      </c>
      <c r="H676" t="s">
        <v>9</v>
      </c>
    </row>
    <row r="677" spans="1:8" x14ac:dyDescent="0.35">
      <c r="A677">
        <v>9</v>
      </c>
      <c r="B677" t="s">
        <v>20</v>
      </c>
      <c r="C677">
        <v>1646380545959</v>
      </c>
      <c r="D677" t="s">
        <v>10</v>
      </c>
      <c r="E677" t="s">
        <v>2</v>
      </c>
      <c r="F677" t="s">
        <v>22</v>
      </c>
      <c r="G677" t="s">
        <v>11</v>
      </c>
      <c r="H677" t="s">
        <v>5</v>
      </c>
    </row>
    <row r="678" spans="1:8" x14ac:dyDescent="0.35">
      <c r="A678">
        <v>9</v>
      </c>
      <c r="B678" t="s">
        <v>20</v>
      </c>
      <c r="C678">
        <v>1646380545988</v>
      </c>
      <c r="D678" t="s">
        <v>16</v>
      </c>
      <c r="E678" t="s">
        <v>10</v>
      </c>
      <c r="F678" t="s">
        <v>22</v>
      </c>
      <c r="G678" t="s">
        <v>17</v>
      </c>
      <c r="H678" t="s">
        <v>11</v>
      </c>
    </row>
    <row r="679" spans="1:8" x14ac:dyDescent="0.35">
      <c r="A679">
        <v>8</v>
      </c>
      <c r="B679" t="s">
        <v>23</v>
      </c>
      <c r="C679">
        <v>1646380545990</v>
      </c>
      <c r="D679" t="s">
        <v>14</v>
      </c>
      <c r="E679" t="s">
        <v>1</v>
      </c>
      <c r="F679" t="s">
        <v>29</v>
      </c>
      <c r="G679" t="s">
        <v>15</v>
      </c>
      <c r="H679" t="s">
        <v>4</v>
      </c>
    </row>
    <row r="680" spans="1:8" x14ac:dyDescent="0.35">
      <c r="A680">
        <v>9</v>
      </c>
      <c r="B680" t="s">
        <v>20</v>
      </c>
      <c r="C680">
        <v>1646380545990</v>
      </c>
      <c r="D680" t="s">
        <v>12</v>
      </c>
      <c r="E680" t="s">
        <v>16</v>
      </c>
      <c r="F680" t="s">
        <v>21</v>
      </c>
      <c r="G680" t="s">
        <v>13</v>
      </c>
      <c r="H680" t="s">
        <v>17</v>
      </c>
    </row>
    <row r="681" spans="1:8" x14ac:dyDescent="0.35">
      <c r="A681">
        <v>9</v>
      </c>
      <c r="B681" t="s">
        <v>20</v>
      </c>
      <c r="C681">
        <v>1646380546082</v>
      </c>
      <c r="D681" t="s">
        <v>18</v>
      </c>
      <c r="E681" t="s">
        <v>16</v>
      </c>
      <c r="F681" t="s">
        <v>21</v>
      </c>
      <c r="G681" t="s">
        <v>19</v>
      </c>
      <c r="H681" t="s">
        <v>17</v>
      </c>
    </row>
    <row r="682" spans="1:8" x14ac:dyDescent="0.35">
      <c r="A682">
        <v>8</v>
      </c>
      <c r="B682" t="s">
        <v>23</v>
      </c>
      <c r="C682">
        <v>1646380546120</v>
      </c>
      <c r="D682" t="s">
        <v>12</v>
      </c>
      <c r="E682" t="s">
        <v>1</v>
      </c>
      <c r="F682" t="s">
        <v>29</v>
      </c>
      <c r="G682" t="s">
        <v>13</v>
      </c>
      <c r="H682" t="s">
        <v>4</v>
      </c>
    </row>
    <row r="683" spans="1:8" x14ac:dyDescent="0.35">
      <c r="A683">
        <v>9</v>
      </c>
      <c r="B683" t="s">
        <v>20</v>
      </c>
      <c r="C683">
        <v>1646380546122</v>
      </c>
      <c r="D683" t="s">
        <v>6</v>
      </c>
      <c r="E683" t="s">
        <v>2</v>
      </c>
      <c r="F683" t="s">
        <v>21</v>
      </c>
      <c r="G683" t="s">
        <v>8</v>
      </c>
      <c r="H683" t="s">
        <v>5</v>
      </c>
    </row>
    <row r="684" spans="1:8" x14ac:dyDescent="0.35">
      <c r="A684">
        <v>9</v>
      </c>
      <c r="B684" t="s">
        <v>20</v>
      </c>
      <c r="C684">
        <v>1646380546151</v>
      </c>
      <c r="D684" t="s">
        <v>10</v>
      </c>
      <c r="E684" t="s">
        <v>16</v>
      </c>
      <c r="F684" t="s">
        <v>22</v>
      </c>
      <c r="G684" t="s">
        <v>11</v>
      </c>
      <c r="H684" t="s">
        <v>17</v>
      </c>
    </row>
    <row r="685" spans="1:8" x14ac:dyDescent="0.35">
      <c r="A685">
        <v>9</v>
      </c>
      <c r="B685" t="s">
        <v>20</v>
      </c>
      <c r="C685">
        <v>1646380546196</v>
      </c>
      <c r="D685" t="s">
        <v>16</v>
      </c>
      <c r="E685" t="s">
        <v>12</v>
      </c>
      <c r="F685" t="s">
        <v>22</v>
      </c>
      <c r="G685" t="s">
        <v>17</v>
      </c>
      <c r="H685" t="s">
        <v>13</v>
      </c>
    </row>
    <row r="686" spans="1:8" x14ac:dyDescent="0.35">
      <c r="A686">
        <v>9</v>
      </c>
      <c r="B686" t="s">
        <v>20</v>
      </c>
      <c r="C686">
        <v>1646380546337</v>
      </c>
      <c r="D686" t="s">
        <v>10</v>
      </c>
      <c r="E686" t="s">
        <v>1</v>
      </c>
      <c r="F686" t="s">
        <v>22</v>
      </c>
      <c r="G686" t="s">
        <v>11</v>
      </c>
      <c r="H686" t="s">
        <v>4</v>
      </c>
    </row>
    <row r="687" spans="1:8" x14ac:dyDescent="0.35">
      <c r="A687">
        <v>9</v>
      </c>
      <c r="B687" t="s">
        <v>20</v>
      </c>
      <c r="C687">
        <v>1646380546368</v>
      </c>
      <c r="D687" t="s">
        <v>2</v>
      </c>
      <c r="E687" t="s">
        <v>1</v>
      </c>
      <c r="F687" t="s">
        <v>22</v>
      </c>
      <c r="G687" t="s">
        <v>5</v>
      </c>
      <c r="H687" t="s">
        <v>4</v>
      </c>
    </row>
    <row r="688" spans="1:8" x14ac:dyDescent="0.35">
      <c r="A688">
        <v>8</v>
      </c>
      <c r="B688" t="s">
        <v>23</v>
      </c>
      <c r="C688">
        <v>1646380546425</v>
      </c>
      <c r="D688" t="s">
        <v>14</v>
      </c>
      <c r="E688" t="s">
        <v>7</v>
      </c>
      <c r="F688" t="s">
        <v>29</v>
      </c>
      <c r="G688" t="s">
        <v>15</v>
      </c>
      <c r="H688" t="s">
        <v>9</v>
      </c>
    </row>
    <row r="689" spans="1:8" x14ac:dyDescent="0.35">
      <c r="A689">
        <v>9</v>
      </c>
      <c r="B689" t="s">
        <v>20</v>
      </c>
      <c r="C689">
        <v>1646380546453</v>
      </c>
      <c r="D689" t="s">
        <v>18</v>
      </c>
      <c r="E689" t="s">
        <v>2</v>
      </c>
      <c r="F689" t="s">
        <v>21</v>
      </c>
      <c r="G689" t="s">
        <v>9</v>
      </c>
      <c r="H689" t="s">
        <v>5</v>
      </c>
    </row>
    <row r="690" spans="1:8" x14ac:dyDescent="0.35">
      <c r="A690">
        <v>9</v>
      </c>
      <c r="B690" t="s">
        <v>20</v>
      </c>
      <c r="C690">
        <v>1646380546560</v>
      </c>
      <c r="D690" t="s">
        <v>14</v>
      </c>
      <c r="E690" t="s">
        <v>16</v>
      </c>
      <c r="F690" t="s">
        <v>21</v>
      </c>
      <c r="G690" t="s">
        <v>15</v>
      </c>
      <c r="H690" t="s">
        <v>17</v>
      </c>
    </row>
    <row r="691" spans="1:8" x14ac:dyDescent="0.35">
      <c r="A691">
        <v>9</v>
      </c>
      <c r="B691" t="s">
        <v>20</v>
      </c>
      <c r="C691">
        <v>1646380546562</v>
      </c>
      <c r="D691" t="s">
        <v>12</v>
      </c>
      <c r="E691" t="s">
        <v>10</v>
      </c>
      <c r="F691" t="s">
        <v>21</v>
      </c>
      <c r="G691" t="s">
        <v>13</v>
      </c>
      <c r="H691" t="s">
        <v>11</v>
      </c>
    </row>
    <row r="692" spans="1:8" x14ac:dyDescent="0.35">
      <c r="A692">
        <v>9</v>
      </c>
      <c r="B692" t="s">
        <v>20</v>
      </c>
      <c r="C692">
        <v>1646380546566</v>
      </c>
      <c r="D692" t="s">
        <v>7</v>
      </c>
      <c r="E692" t="s">
        <v>2</v>
      </c>
      <c r="F692" t="s">
        <v>21</v>
      </c>
      <c r="G692" t="s">
        <v>9</v>
      </c>
      <c r="H692" t="s">
        <v>5</v>
      </c>
    </row>
    <row r="693" spans="1:8" x14ac:dyDescent="0.35">
      <c r="A693">
        <v>9</v>
      </c>
      <c r="B693" t="s">
        <v>20</v>
      </c>
      <c r="C693">
        <v>1646380547028</v>
      </c>
      <c r="D693" t="s">
        <v>1</v>
      </c>
      <c r="E693" t="s">
        <v>10</v>
      </c>
      <c r="F693" t="s">
        <v>21</v>
      </c>
      <c r="G693" t="s">
        <v>4</v>
      </c>
      <c r="H693" t="s">
        <v>11</v>
      </c>
    </row>
    <row r="694" spans="1:8" x14ac:dyDescent="0.35">
      <c r="A694">
        <v>9</v>
      </c>
      <c r="B694" t="s">
        <v>20</v>
      </c>
      <c r="C694">
        <v>1646380547030</v>
      </c>
      <c r="D694" t="s">
        <v>16</v>
      </c>
      <c r="E694" t="s">
        <v>7</v>
      </c>
      <c r="F694" t="s">
        <v>22</v>
      </c>
      <c r="G694" t="s">
        <v>17</v>
      </c>
      <c r="H694" t="s">
        <v>9</v>
      </c>
    </row>
    <row r="695" spans="1:8" x14ac:dyDescent="0.35">
      <c r="A695">
        <v>9</v>
      </c>
      <c r="B695" t="s">
        <v>20</v>
      </c>
      <c r="C695">
        <v>1646380547042</v>
      </c>
      <c r="D695" t="s">
        <v>2</v>
      </c>
      <c r="E695" t="s">
        <v>16</v>
      </c>
      <c r="F695" t="s">
        <v>22</v>
      </c>
      <c r="G695" t="s">
        <v>5</v>
      </c>
      <c r="H695" t="s">
        <v>17</v>
      </c>
    </row>
    <row r="696" spans="1:8" x14ac:dyDescent="0.35">
      <c r="A696">
        <v>9</v>
      </c>
      <c r="B696" t="s">
        <v>20</v>
      </c>
      <c r="C696">
        <v>1646380547043</v>
      </c>
      <c r="D696" t="s">
        <v>14</v>
      </c>
      <c r="E696" t="s">
        <v>10</v>
      </c>
      <c r="F696" t="s">
        <v>21</v>
      </c>
      <c r="G696" t="s">
        <v>15</v>
      </c>
      <c r="H696" t="s">
        <v>11</v>
      </c>
    </row>
    <row r="697" spans="1:8" x14ac:dyDescent="0.35">
      <c r="A697">
        <v>8</v>
      </c>
      <c r="B697" t="s">
        <v>23</v>
      </c>
      <c r="C697">
        <v>1646380547354</v>
      </c>
      <c r="D697" t="s">
        <v>1</v>
      </c>
      <c r="E697" t="s">
        <v>7</v>
      </c>
      <c r="F697" t="s">
        <v>29</v>
      </c>
      <c r="G697" t="s">
        <v>4</v>
      </c>
      <c r="H697" t="s">
        <v>9</v>
      </c>
    </row>
    <row r="698" spans="1:8" x14ac:dyDescent="0.35">
      <c r="A698">
        <v>9</v>
      </c>
      <c r="B698" t="s">
        <v>20</v>
      </c>
      <c r="C698">
        <v>1646380547364</v>
      </c>
      <c r="D698" t="s">
        <v>2</v>
      </c>
      <c r="E698" t="s">
        <v>7</v>
      </c>
      <c r="F698" t="s">
        <v>22</v>
      </c>
      <c r="G698" t="s">
        <v>5</v>
      </c>
      <c r="H698" t="s">
        <v>9</v>
      </c>
    </row>
    <row r="699" spans="1:8" x14ac:dyDescent="0.35">
      <c r="A699">
        <v>9</v>
      </c>
      <c r="B699" t="s">
        <v>20</v>
      </c>
      <c r="C699">
        <v>1646380547431</v>
      </c>
      <c r="D699" t="s">
        <v>7</v>
      </c>
      <c r="E699" t="s">
        <v>16</v>
      </c>
      <c r="F699" t="s">
        <v>21</v>
      </c>
      <c r="G699" t="s">
        <v>9</v>
      </c>
      <c r="H699" t="s">
        <v>17</v>
      </c>
    </row>
    <row r="700" spans="1:8" x14ac:dyDescent="0.35">
      <c r="A700">
        <v>9</v>
      </c>
      <c r="B700" t="s">
        <v>20</v>
      </c>
      <c r="C700">
        <v>1646380547443</v>
      </c>
      <c r="D700" t="s">
        <v>6</v>
      </c>
      <c r="E700" t="s">
        <v>10</v>
      </c>
      <c r="F700" t="s">
        <v>21</v>
      </c>
      <c r="G700" t="s">
        <v>8</v>
      </c>
      <c r="H700" t="s">
        <v>11</v>
      </c>
    </row>
    <row r="701" spans="1:8" x14ac:dyDescent="0.35">
      <c r="A701">
        <v>8</v>
      </c>
      <c r="B701" t="s">
        <v>23</v>
      </c>
      <c r="C701">
        <v>1646380547482</v>
      </c>
      <c r="D701" t="s">
        <v>6</v>
      </c>
      <c r="E701" t="s">
        <v>7</v>
      </c>
      <c r="F701" t="s">
        <v>29</v>
      </c>
      <c r="G701" t="s">
        <v>8</v>
      </c>
      <c r="H701" t="s">
        <v>9</v>
      </c>
    </row>
    <row r="702" spans="1:8" x14ac:dyDescent="0.35">
      <c r="A702">
        <v>9</v>
      </c>
      <c r="B702" t="s">
        <v>20</v>
      </c>
      <c r="C702">
        <v>1646380547544</v>
      </c>
      <c r="D702" t="s">
        <v>2</v>
      </c>
      <c r="E702" t="s">
        <v>10</v>
      </c>
      <c r="F702" t="s">
        <v>22</v>
      </c>
      <c r="G702" t="s">
        <v>5</v>
      </c>
      <c r="H702" t="s">
        <v>11</v>
      </c>
    </row>
    <row r="703" spans="1:8" x14ac:dyDescent="0.35">
      <c r="A703">
        <v>8</v>
      </c>
      <c r="B703" t="s">
        <v>23</v>
      </c>
      <c r="C703">
        <v>1646380547652</v>
      </c>
      <c r="D703" t="s">
        <v>1</v>
      </c>
      <c r="E703" t="s">
        <v>12</v>
      </c>
      <c r="F703" t="s">
        <v>29</v>
      </c>
      <c r="G703" t="s">
        <v>4</v>
      </c>
      <c r="H703" t="s">
        <v>13</v>
      </c>
    </row>
    <row r="704" spans="1:8" x14ac:dyDescent="0.35">
      <c r="A704">
        <v>8</v>
      </c>
      <c r="B704" t="s">
        <v>23</v>
      </c>
      <c r="C704">
        <v>1646380547668</v>
      </c>
      <c r="D704" t="s">
        <v>7</v>
      </c>
      <c r="E704" t="s">
        <v>12</v>
      </c>
      <c r="F704" t="s">
        <v>29</v>
      </c>
      <c r="G704" t="s">
        <v>9</v>
      </c>
      <c r="H704" t="s">
        <v>13</v>
      </c>
    </row>
    <row r="705" spans="1:8" x14ac:dyDescent="0.35">
      <c r="A705">
        <v>9</v>
      </c>
      <c r="B705" t="s">
        <v>20</v>
      </c>
      <c r="C705">
        <v>1646380547709</v>
      </c>
      <c r="D705" t="s">
        <v>1</v>
      </c>
      <c r="E705" t="s">
        <v>2</v>
      </c>
      <c r="F705" t="s">
        <v>21</v>
      </c>
      <c r="G705" t="s">
        <v>4</v>
      </c>
      <c r="H705" t="s">
        <v>5</v>
      </c>
    </row>
    <row r="706" spans="1:8" x14ac:dyDescent="0.35">
      <c r="A706">
        <v>8</v>
      </c>
      <c r="B706" t="s">
        <v>23</v>
      </c>
      <c r="C706">
        <v>1646380547828</v>
      </c>
      <c r="D706" t="s">
        <v>6</v>
      </c>
      <c r="E706" t="s">
        <v>12</v>
      </c>
      <c r="F706" t="s">
        <v>29</v>
      </c>
      <c r="G706" t="s">
        <v>8</v>
      </c>
      <c r="H706" t="s">
        <v>13</v>
      </c>
    </row>
    <row r="707" spans="1:8" x14ac:dyDescent="0.35">
      <c r="A707">
        <v>8</v>
      </c>
      <c r="B707" t="s">
        <v>23</v>
      </c>
      <c r="C707">
        <v>1646380547891</v>
      </c>
      <c r="D707" t="s">
        <v>18</v>
      </c>
      <c r="E707" t="s">
        <v>12</v>
      </c>
      <c r="F707" t="s">
        <v>29</v>
      </c>
      <c r="G707" t="s">
        <v>19</v>
      </c>
      <c r="H707" t="s">
        <v>13</v>
      </c>
    </row>
    <row r="708" spans="1:8" x14ac:dyDescent="0.35">
      <c r="A708">
        <v>8</v>
      </c>
      <c r="B708" t="s">
        <v>23</v>
      </c>
      <c r="C708">
        <v>1646380548016</v>
      </c>
      <c r="D708" t="s">
        <v>18</v>
      </c>
      <c r="E708" t="s">
        <v>1</v>
      </c>
      <c r="F708" t="s">
        <v>29</v>
      </c>
      <c r="G708" t="s">
        <v>19</v>
      </c>
      <c r="H708" t="s">
        <v>4</v>
      </c>
    </row>
    <row r="709" spans="1:8" x14ac:dyDescent="0.35">
      <c r="A709">
        <v>8</v>
      </c>
      <c r="B709" t="s">
        <v>23</v>
      </c>
      <c r="C709">
        <v>1646380548201</v>
      </c>
      <c r="D709" t="s">
        <v>7</v>
      </c>
      <c r="E709" t="s">
        <v>1</v>
      </c>
      <c r="F709" t="s">
        <v>29</v>
      </c>
      <c r="G709" t="s">
        <v>9</v>
      </c>
      <c r="H709" t="s">
        <v>4</v>
      </c>
    </row>
    <row r="710" spans="1:8" x14ac:dyDescent="0.35">
      <c r="A710">
        <v>9</v>
      </c>
      <c r="B710" t="s">
        <v>23</v>
      </c>
      <c r="C710">
        <v>1646380551336</v>
      </c>
      <c r="D710" t="s">
        <v>1</v>
      </c>
      <c r="E710" t="s">
        <v>7</v>
      </c>
      <c r="F710" t="s">
        <v>30</v>
      </c>
      <c r="G710" t="s">
        <v>4</v>
      </c>
      <c r="H710" t="s">
        <v>9</v>
      </c>
    </row>
    <row r="711" spans="1:8" x14ac:dyDescent="0.35">
      <c r="A711">
        <v>9</v>
      </c>
      <c r="B711" t="s">
        <v>23</v>
      </c>
      <c r="C711">
        <v>1646380551926</v>
      </c>
      <c r="D711" t="s">
        <v>6</v>
      </c>
      <c r="E711" t="s">
        <v>12</v>
      </c>
      <c r="F711" t="s">
        <v>30</v>
      </c>
      <c r="G711" t="s">
        <v>8</v>
      </c>
      <c r="H711" t="s">
        <v>13</v>
      </c>
    </row>
    <row r="712" spans="1:8" x14ac:dyDescent="0.35">
      <c r="A712">
        <v>9</v>
      </c>
      <c r="B712" t="s">
        <v>23</v>
      </c>
      <c r="C712">
        <v>1646380552036</v>
      </c>
      <c r="D712" t="s">
        <v>6</v>
      </c>
      <c r="E712" t="s">
        <v>7</v>
      </c>
      <c r="F712" t="s">
        <v>30</v>
      </c>
      <c r="G712" t="s">
        <v>8</v>
      </c>
      <c r="H712" t="s">
        <v>9</v>
      </c>
    </row>
    <row r="713" spans="1:8" x14ac:dyDescent="0.35">
      <c r="A713">
        <v>9</v>
      </c>
      <c r="B713" t="s">
        <v>23</v>
      </c>
      <c r="C713">
        <v>1646380552669</v>
      </c>
      <c r="D713" t="s">
        <v>14</v>
      </c>
      <c r="E713" t="s">
        <v>1</v>
      </c>
      <c r="F713" t="s">
        <v>30</v>
      </c>
      <c r="G713" t="s">
        <v>15</v>
      </c>
      <c r="H713" t="s">
        <v>4</v>
      </c>
    </row>
    <row r="714" spans="1:8" x14ac:dyDescent="0.35">
      <c r="A714">
        <v>9</v>
      </c>
      <c r="B714" t="s">
        <v>23</v>
      </c>
      <c r="C714">
        <v>1646380552839</v>
      </c>
      <c r="D714" t="s">
        <v>14</v>
      </c>
      <c r="E714" t="s">
        <v>7</v>
      </c>
      <c r="F714" t="s">
        <v>30</v>
      </c>
      <c r="G714" t="s">
        <v>15</v>
      </c>
      <c r="H714" t="s">
        <v>9</v>
      </c>
    </row>
    <row r="715" spans="1:8" x14ac:dyDescent="0.35">
      <c r="A715">
        <v>9</v>
      </c>
      <c r="B715" t="s">
        <v>23</v>
      </c>
      <c r="C715">
        <v>1646380552920</v>
      </c>
      <c r="D715" t="s">
        <v>18</v>
      </c>
      <c r="E715" t="s">
        <v>1</v>
      </c>
      <c r="F715" t="s">
        <v>30</v>
      </c>
      <c r="G715" t="s">
        <v>19</v>
      </c>
      <c r="H715" t="s">
        <v>4</v>
      </c>
    </row>
    <row r="716" spans="1:8" x14ac:dyDescent="0.35">
      <c r="A716">
        <v>9</v>
      </c>
      <c r="B716" t="s">
        <v>23</v>
      </c>
      <c r="C716">
        <v>1646380552936</v>
      </c>
      <c r="D716" t="s">
        <v>7</v>
      </c>
      <c r="E716" t="s">
        <v>12</v>
      </c>
      <c r="F716" t="s">
        <v>30</v>
      </c>
      <c r="G716" t="s">
        <v>9</v>
      </c>
      <c r="H716" t="s">
        <v>13</v>
      </c>
    </row>
    <row r="717" spans="1:8" x14ac:dyDescent="0.35">
      <c r="A717">
        <v>9</v>
      </c>
      <c r="B717" t="s">
        <v>23</v>
      </c>
      <c r="C717">
        <v>1646380553051</v>
      </c>
      <c r="D717" t="s">
        <v>12</v>
      </c>
      <c r="E717" t="s">
        <v>1</v>
      </c>
      <c r="F717" t="s">
        <v>30</v>
      </c>
      <c r="G717" t="s">
        <v>13</v>
      </c>
      <c r="H717" t="s">
        <v>4</v>
      </c>
    </row>
    <row r="718" spans="1:8" x14ac:dyDescent="0.35">
      <c r="A718">
        <v>9</v>
      </c>
      <c r="B718" t="s">
        <v>23</v>
      </c>
      <c r="C718">
        <v>1646380553281</v>
      </c>
      <c r="D718" t="s">
        <v>18</v>
      </c>
      <c r="E718" t="s">
        <v>12</v>
      </c>
      <c r="F718" t="s">
        <v>30</v>
      </c>
      <c r="G718" t="s">
        <v>19</v>
      </c>
      <c r="H718" t="s">
        <v>13</v>
      </c>
    </row>
    <row r="719" spans="1:8" x14ac:dyDescent="0.35">
      <c r="A719">
        <v>9</v>
      </c>
      <c r="B719" t="s">
        <v>23</v>
      </c>
      <c r="C719">
        <v>1646380553335</v>
      </c>
      <c r="D719" t="s">
        <v>7</v>
      </c>
      <c r="E719" t="s">
        <v>1</v>
      </c>
      <c r="F719" t="s">
        <v>30</v>
      </c>
      <c r="G719" t="s">
        <v>9</v>
      </c>
      <c r="H719" t="s">
        <v>4</v>
      </c>
    </row>
    <row r="720" spans="1:8" x14ac:dyDescent="0.35">
      <c r="A720">
        <v>9</v>
      </c>
      <c r="B720" t="s">
        <v>23</v>
      </c>
      <c r="C720">
        <v>1646380553511</v>
      </c>
      <c r="D720" t="s">
        <v>12</v>
      </c>
      <c r="E720" t="s">
        <v>7</v>
      </c>
      <c r="F720" t="s">
        <v>30</v>
      </c>
      <c r="G720" t="s">
        <v>13</v>
      </c>
      <c r="H720" t="s">
        <v>9</v>
      </c>
    </row>
    <row r="721" spans="1:8" x14ac:dyDescent="0.35">
      <c r="A721">
        <v>9</v>
      </c>
      <c r="B721" t="s">
        <v>23</v>
      </c>
      <c r="C721">
        <v>1646380554460</v>
      </c>
      <c r="D721" t="s">
        <v>1</v>
      </c>
      <c r="E721" t="s">
        <v>12</v>
      </c>
      <c r="F721" t="s">
        <v>31</v>
      </c>
      <c r="G721" t="s">
        <v>4</v>
      </c>
      <c r="H721" t="s">
        <v>13</v>
      </c>
    </row>
    <row r="722" spans="1:8" x14ac:dyDescent="0.35">
      <c r="A722">
        <v>10</v>
      </c>
      <c r="B722" t="s">
        <v>0</v>
      </c>
      <c r="C722">
        <v>1646380555653</v>
      </c>
      <c r="D722" t="s">
        <v>7</v>
      </c>
      <c r="E722" t="s">
        <v>1</v>
      </c>
      <c r="F722" t="s">
        <v>3</v>
      </c>
      <c r="G722" t="s">
        <v>9</v>
      </c>
      <c r="H722" t="s">
        <v>4</v>
      </c>
    </row>
    <row r="723" spans="1:8" x14ac:dyDescent="0.35">
      <c r="A723">
        <v>10</v>
      </c>
      <c r="B723" t="s">
        <v>0</v>
      </c>
      <c r="C723">
        <v>1646380555653</v>
      </c>
      <c r="D723" t="s">
        <v>10</v>
      </c>
      <c r="E723" t="s">
        <v>2</v>
      </c>
      <c r="F723" t="s">
        <v>3</v>
      </c>
      <c r="G723" t="s">
        <v>11</v>
      </c>
      <c r="H723" t="s">
        <v>5</v>
      </c>
    </row>
    <row r="724" spans="1:8" x14ac:dyDescent="0.35">
      <c r="A724">
        <v>10</v>
      </c>
      <c r="B724" t="s">
        <v>0</v>
      </c>
      <c r="C724">
        <v>1646380555653</v>
      </c>
      <c r="D724" t="s">
        <v>10</v>
      </c>
      <c r="E724" t="s">
        <v>12</v>
      </c>
      <c r="F724" t="s">
        <v>3</v>
      </c>
      <c r="G724" t="s">
        <v>11</v>
      </c>
      <c r="H724" t="s">
        <v>13</v>
      </c>
    </row>
    <row r="725" spans="1:8" x14ac:dyDescent="0.35">
      <c r="A725">
        <v>10</v>
      </c>
      <c r="B725" t="s">
        <v>0</v>
      </c>
      <c r="C725">
        <v>1646380555653</v>
      </c>
      <c r="D725" t="s">
        <v>10</v>
      </c>
      <c r="E725" t="s">
        <v>16</v>
      </c>
      <c r="F725" t="s">
        <v>3</v>
      </c>
      <c r="G725" t="s">
        <v>11</v>
      </c>
      <c r="H725" t="s">
        <v>17</v>
      </c>
    </row>
    <row r="726" spans="1:8" x14ac:dyDescent="0.35">
      <c r="A726">
        <v>10</v>
      </c>
      <c r="B726" t="s">
        <v>0</v>
      </c>
      <c r="C726">
        <v>1646380555654</v>
      </c>
      <c r="D726" t="s">
        <v>10</v>
      </c>
      <c r="E726" t="s">
        <v>1</v>
      </c>
      <c r="F726" t="s">
        <v>3</v>
      </c>
      <c r="G726" t="s">
        <v>11</v>
      </c>
      <c r="H726" t="s">
        <v>4</v>
      </c>
    </row>
    <row r="727" spans="1:8" x14ac:dyDescent="0.35">
      <c r="A727">
        <v>10</v>
      </c>
      <c r="B727" t="s">
        <v>0</v>
      </c>
      <c r="C727">
        <v>1646380555654</v>
      </c>
      <c r="D727" t="s">
        <v>18</v>
      </c>
      <c r="E727" t="s">
        <v>2</v>
      </c>
      <c r="F727" t="s">
        <v>3</v>
      </c>
      <c r="G727" t="s">
        <v>9</v>
      </c>
      <c r="H727" t="s">
        <v>5</v>
      </c>
    </row>
    <row r="728" spans="1:8" x14ac:dyDescent="0.35">
      <c r="A728">
        <v>10</v>
      </c>
      <c r="B728" t="s">
        <v>0</v>
      </c>
      <c r="C728">
        <v>1646380555654</v>
      </c>
      <c r="D728" t="s">
        <v>18</v>
      </c>
      <c r="E728" t="s">
        <v>12</v>
      </c>
      <c r="F728" t="s">
        <v>3</v>
      </c>
      <c r="G728" t="s">
        <v>19</v>
      </c>
      <c r="H728" t="s">
        <v>13</v>
      </c>
    </row>
    <row r="729" spans="1:8" x14ac:dyDescent="0.35">
      <c r="A729">
        <v>10</v>
      </c>
      <c r="B729" t="s">
        <v>0</v>
      </c>
      <c r="C729">
        <v>1646380555654</v>
      </c>
      <c r="D729" t="s">
        <v>1</v>
      </c>
      <c r="E729" t="s">
        <v>7</v>
      </c>
      <c r="F729" t="s">
        <v>3</v>
      </c>
      <c r="G729" t="s">
        <v>4</v>
      </c>
      <c r="H729" t="s">
        <v>9</v>
      </c>
    </row>
    <row r="730" spans="1:8" x14ac:dyDescent="0.35">
      <c r="A730">
        <v>10</v>
      </c>
      <c r="B730" t="s">
        <v>0</v>
      </c>
      <c r="C730">
        <v>1646380555659</v>
      </c>
      <c r="D730" t="s">
        <v>16</v>
      </c>
      <c r="E730" t="s">
        <v>2</v>
      </c>
      <c r="F730" t="s">
        <v>3</v>
      </c>
      <c r="G730" t="s">
        <v>17</v>
      </c>
      <c r="H730" t="s">
        <v>5</v>
      </c>
    </row>
    <row r="731" spans="1:8" x14ac:dyDescent="0.35">
      <c r="A731">
        <v>10</v>
      </c>
      <c r="B731" t="s">
        <v>0</v>
      </c>
      <c r="C731">
        <v>1646380555659</v>
      </c>
      <c r="D731" t="s">
        <v>16</v>
      </c>
      <c r="E731" t="s">
        <v>12</v>
      </c>
      <c r="F731" t="s">
        <v>3</v>
      </c>
      <c r="G731" t="s">
        <v>17</v>
      </c>
      <c r="H731" t="s">
        <v>13</v>
      </c>
    </row>
    <row r="732" spans="1:8" x14ac:dyDescent="0.35">
      <c r="A732">
        <v>10</v>
      </c>
      <c r="B732" t="s">
        <v>0</v>
      </c>
      <c r="C732">
        <v>1646380555659</v>
      </c>
      <c r="D732" t="s">
        <v>16</v>
      </c>
      <c r="E732" t="s">
        <v>10</v>
      </c>
      <c r="F732" t="s">
        <v>3</v>
      </c>
      <c r="G732" t="s">
        <v>17</v>
      </c>
      <c r="H732" t="s">
        <v>11</v>
      </c>
    </row>
    <row r="733" spans="1:8" x14ac:dyDescent="0.35">
      <c r="A733">
        <v>10</v>
      </c>
      <c r="B733" t="s">
        <v>0</v>
      </c>
      <c r="C733">
        <v>1646380555659</v>
      </c>
      <c r="D733" t="s">
        <v>16</v>
      </c>
      <c r="E733" t="s">
        <v>7</v>
      </c>
      <c r="F733" t="s">
        <v>3</v>
      </c>
      <c r="G733" t="s">
        <v>17</v>
      </c>
      <c r="H733" t="s">
        <v>9</v>
      </c>
    </row>
    <row r="734" spans="1:8" x14ac:dyDescent="0.35">
      <c r="A734">
        <v>10</v>
      </c>
      <c r="B734" t="s">
        <v>0</v>
      </c>
      <c r="C734">
        <v>1646380555659</v>
      </c>
      <c r="D734" t="s">
        <v>6</v>
      </c>
      <c r="E734" t="s">
        <v>2</v>
      </c>
      <c r="F734" t="s">
        <v>3</v>
      </c>
      <c r="G734" t="s">
        <v>8</v>
      </c>
      <c r="H734" t="s">
        <v>5</v>
      </c>
    </row>
    <row r="735" spans="1:8" x14ac:dyDescent="0.35">
      <c r="A735">
        <v>10</v>
      </c>
      <c r="B735" t="s">
        <v>0</v>
      </c>
      <c r="C735">
        <v>1646380555659</v>
      </c>
      <c r="D735" t="s">
        <v>6</v>
      </c>
      <c r="E735" t="s">
        <v>12</v>
      </c>
      <c r="F735" t="s">
        <v>3</v>
      </c>
      <c r="G735" t="s">
        <v>8</v>
      </c>
      <c r="H735" t="s">
        <v>13</v>
      </c>
    </row>
    <row r="736" spans="1:8" x14ac:dyDescent="0.35">
      <c r="A736">
        <v>10</v>
      </c>
      <c r="B736" t="s">
        <v>0</v>
      </c>
      <c r="C736">
        <v>1646380555659</v>
      </c>
      <c r="D736" t="s">
        <v>12</v>
      </c>
      <c r="E736" t="s">
        <v>7</v>
      </c>
      <c r="F736" t="s">
        <v>3</v>
      </c>
      <c r="G736" t="s">
        <v>13</v>
      </c>
      <c r="H736" t="s">
        <v>9</v>
      </c>
    </row>
    <row r="737" spans="1:8" x14ac:dyDescent="0.35">
      <c r="A737">
        <v>10</v>
      </c>
      <c r="B737" t="s">
        <v>0</v>
      </c>
      <c r="C737">
        <v>1646380555659</v>
      </c>
      <c r="D737" t="s">
        <v>18</v>
      </c>
      <c r="E737" t="s">
        <v>16</v>
      </c>
      <c r="F737" t="s">
        <v>3</v>
      </c>
      <c r="G737" t="s">
        <v>19</v>
      </c>
      <c r="H737" t="s">
        <v>17</v>
      </c>
    </row>
    <row r="738" spans="1:8" x14ac:dyDescent="0.35">
      <c r="A738">
        <v>10</v>
      </c>
      <c r="B738" t="s">
        <v>0</v>
      </c>
      <c r="C738">
        <v>1646380555659</v>
      </c>
      <c r="D738" t="s">
        <v>6</v>
      </c>
      <c r="E738" t="s">
        <v>10</v>
      </c>
      <c r="F738" t="s">
        <v>3</v>
      </c>
      <c r="G738" t="s">
        <v>8</v>
      </c>
      <c r="H738" t="s">
        <v>11</v>
      </c>
    </row>
    <row r="739" spans="1:8" x14ac:dyDescent="0.35">
      <c r="A739">
        <v>10</v>
      </c>
      <c r="B739" t="s">
        <v>0</v>
      </c>
      <c r="C739">
        <v>1646380555659</v>
      </c>
      <c r="D739" t="s">
        <v>18</v>
      </c>
      <c r="E739" t="s">
        <v>1</v>
      </c>
      <c r="F739" t="s">
        <v>3</v>
      </c>
      <c r="G739" t="s">
        <v>19</v>
      </c>
      <c r="H739" t="s">
        <v>4</v>
      </c>
    </row>
    <row r="740" spans="1:8" x14ac:dyDescent="0.35">
      <c r="A740">
        <v>10</v>
      </c>
      <c r="B740" t="s">
        <v>0</v>
      </c>
      <c r="C740">
        <v>1646380555659</v>
      </c>
      <c r="D740" t="s">
        <v>2</v>
      </c>
      <c r="E740" t="s">
        <v>7</v>
      </c>
      <c r="F740" t="s">
        <v>3</v>
      </c>
      <c r="G740" t="s">
        <v>5</v>
      </c>
      <c r="H740" t="s">
        <v>9</v>
      </c>
    </row>
    <row r="741" spans="1:8" x14ac:dyDescent="0.35">
      <c r="A741">
        <v>10</v>
      </c>
      <c r="B741" t="s">
        <v>0</v>
      </c>
      <c r="C741">
        <v>1646380555659</v>
      </c>
      <c r="D741" t="s">
        <v>14</v>
      </c>
      <c r="E741" t="s">
        <v>16</v>
      </c>
      <c r="F741" t="s">
        <v>3</v>
      </c>
      <c r="G741" t="s">
        <v>15</v>
      </c>
      <c r="H741" t="s">
        <v>17</v>
      </c>
    </row>
    <row r="742" spans="1:8" x14ac:dyDescent="0.35">
      <c r="A742">
        <v>10</v>
      </c>
      <c r="B742" t="s">
        <v>0</v>
      </c>
      <c r="C742">
        <v>1646380555659</v>
      </c>
      <c r="D742" t="s">
        <v>14</v>
      </c>
      <c r="E742" t="s">
        <v>1</v>
      </c>
      <c r="F742" t="s">
        <v>3</v>
      </c>
      <c r="G742" t="s">
        <v>15</v>
      </c>
      <c r="H742" t="s">
        <v>4</v>
      </c>
    </row>
    <row r="743" spans="1:8" x14ac:dyDescent="0.35">
      <c r="A743">
        <v>10</v>
      </c>
      <c r="B743" t="s">
        <v>0</v>
      </c>
      <c r="C743">
        <v>1646380555659</v>
      </c>
      <c r="D743" t="s">
        <v>7</v>
      </c>
      <c r="E743" t="s">
        <v>2</v>
      </c>
      <c r="F743" t="s">
        <v>3</v>
      </c>
      <c r="G743" t="s">
        <v>9</v>
      </c>
      <c r="H743" t="s">
        <v>5</v>
      </c>
    </row>
    <row r="744" spans="1:8" x14ac:dyDescent="0.35">
      <c r="A744">
        <v>10</v>
      </c>
      <c r="B744" t="s">
        <v>0</v>
      </c>
      <c r="C744">
        <v>1646380555690</v>
      </c>
      <c r="D744" t="s">
        <v>6</v>
      </c>
      <c r="E744" t="s">
        <v>7</v>
      </c>
      <c r="F744" t="s">
        <v>3</v>
      </c>
      <c r="G744" t="s">
        <v>8</v>
      </c>
      <c r="H744" t="s">
        <v>9</v>
      </c>
    </row>
    <row r="745" spans="1:8" x14ac:dyDescent="0.35">
      <c r="A745">
        <v>10</v>
      </c>
      <c r="B745" t="s">
        <v>0</v>
      </c>
      <c r="C745">
        <v>1646380555690</v>
      </c>
      <c r="D745" t="s">
        <v>1</v>
      </c>
      <c r="E745" t="s">
        <v>2</v>
      </c>
      <c r="F745" t="s">
        <v>3</v>
      </c>
      <c r="G745" t="s">
        <v>4</v>
      </c>
      <c r="H745" t="s">
        <v>5</v>
      </c>
    </row>
    <row r="746" spans="1:8" x14ac:dyDescent="0.35">
      <c r="A746">
        <v>10</v>
      </c>
      <c r="B746" t="s">
        <v>0</v>
      </c>
      <c r="C746">
        <v>1646380555690</v>
      </c>
      <c r="D746" t="s">
        <v>7</v>
      </c>
      <c r="E746" t="s">
        <v>12</v>
      </c>
      <c r="F746" t="s">
        <v>3</v>
      </c>
      <c r="G746" t="s">
        <v>9</v>
      </c>
      <c r="H746" t="s">
        <v>13</v>
      </c>
    </row>
    <row r="747" spans="1:8" x14ac:dyDescent="0.35">
      <c r="A747">
        <v>10</v>
      </c>
      <c r="B747" t="s">
        <v>0</v>
      </c>
      <c r="C747">
        <v>1646380555690</v>
      </c>
      <c r="D747" t="s">
        <v>14</v>
      </c>
      <c r="E747" t="s">
        <v>10</v>
      </c>
      <c r="F747" t="s">
        <v>3</v>
      </c>
      <c r="G747" t="s">
        <v>15</v>
      </c>
      <c r="H747" t="s">
        <v>11</v>
      </c>
    </row>
    <row r="748" spans="1:8" x14ac:dyDescent="0.35">
      <c r="A748">
        <v>10</v>
      </c>
      <c r="B748" t="s">
        <v>0</v>
      </c>
      <c r="C748">
        <v>1646380555690</v>
      </c>
      <c r="D748" t="s">
        <v>14</v>
      </c>
      <c r="E748" t="s">
        <v>7</v>
      </c>
      <c r="F748" t="s">
        <v>3</v>
      </c>
      <c r="G748" t="s">
        <v>15</v>
      </c>
      <c r="H748" t="s">
        <v>9</v>
      </c>
    </row>
    <row r="749" spans="1:8" x14ac:dyDescent="0.35">
      <c r="A749">
        <v>10</v>
      </c>
      <c r="B749" t="s">
        <v>0</v>
      </c>
      <c r="C749">
        <v>1646380555690</v>
      </c>
      <c r="D749" t="s">
        <v>12</v>
      </c>
      <c r="E749" t="s">
        <v>16</v>
      </c>
      <c r="F749" t="s">
        <v>3</v>
      </c>
      <c r="G749" t="s">
        <v>13</v>
      </c>
      <c r="H749" t="s">
        <v>17</v>
      </c>
    </row>
    <row r="750" spans="1:8" x14ac:dyDescent="0.35">
      <c r="A750">
        <v>10</v>
      </c>
      <c r="B750" t="s">
        <v>0</v>
      </c>
      <c r="C750">
        <v>1646380555690</v>
      </c>
      <c r="D750" t="s">
        <v>12</v>
      </c>
      <c r="E750" t="s">
        <v>1</v>
      </c>
      <c r="F750" t="s">
        <v>3</v>
      </c>
      <c r="G750" t="s">
        <v>13</v>
      </c>
      <c r="H750" t="s">
        <v>4</v>
      </c>
    </row>
    <row r="751" spans="1:8" x14ac:dyDescent="0.35">
      <c r="A751">
        <v>10</v>
      </c>
      <c r="B751" t="s">
        <v>0</v>
      </c>
      <c r="C751">
        <v>1646380555690</v>
      </c>
      <c r="D751" t="s">
        <v>12</v>
      </c>
      <c r="E751" t="s">
        <v>10</v>
      </c>
      <c r="F751" t="s">
        <v>3</v>
      </c>
      <c r="G751" t="s">
        <v>13</v>
      </c>
      <c r="H751" t="s">
        <v>11</v>
      </c>
    </row>
    <row r="752" spans="1:8" x14ac:dyDescent="0.35">
      <c r="A752">
        <v>10</v>
      </c>
      <c r="B752" t="s">
        <v>0</v>
      </c>
      <c r="C752">
        <v>1646380555690</v>
      </c>
      <c r="D752" t="s">
        <v>2</v>
      </c>
      <c r="E752" t="s">
        <v>16</v>
      </c>
      <c r="F752" t="s">
        <v>3</v>
      </c>
      <c r="G752" t="s">
        <v>5</v>
      </c>
      <c r="H752" t="s">
        <v>17</v>
      </c>
    </row>
    <row r="753" spans="1:8" x14ac:dyDescent="0.35">
      <c r="A753">
        <v>10</v>
      </c>
      <c r="B753" t="s">
        <v>0</v>
      </c>
      <c r="C753">
        <v>1646380555690</v>
      </c>
      <c r="D753" t="s">
        <v>2</v>
      </c>
      <c r="E753" t="s">
        <v>1</v>
      </c>
      <c r="F753" t="s">
        <v>3</v>
      </c>
      <c r="G753" t="s">
        <v>5</v>
      </c>
      <c r="H753" t="s">
        <v>4</v>
      </c>
    </row>
    <row r="754" spans="1:8" x14ac:dyDescent="0.35">
      <c r="A754">
        <v>10</v>
      </c>
      <c r="B754" t="s">
        <v>0</v>
      </c>
      <c r="C754">
        <v>1646380555690</v>
      </c>
      <c r="D754" t="s">
        <v>2</v>
      </c>
      <c r="E754" t="s">
        <v>10</v>
      </c>
      <c r="F754" t="s">
        <v>3</v>
      </c>
      <c r="G754" t="s">
        <v>5</v>
      </c>
      <c r="H754" t="s">
        <v>11</v>
      </c>
    </row>
    <row r="755" spans="1:8" x14ac:dyDescent="0.35">
      <c r="A755">
        <v>10</v>
      </c>
      <c r="B755" t="s">
        <v>0</v>
      </c>
      <c r="C755">
        <v>1646380555690</v>
      </c>
      <c r="D755" t="s">
        <v>1</v>
      </c>
      <c r="E755" t="s">
        <v>12</v>
      </c>
      <c r="F755" t="s">
        <v>3</v>
      </c>
      <c r="G755" t="s">
        <v>4</v>
      </c>
      <c r="H755" t="s">
        <v>13</v>
      </c>
    </row>
    <row r="756" spans="1:8" x14ac:dyDescent="0.35">
      <c r="A756">
        <v>10</v>
      </c>
      <c r="B756" t="s">
        <v>0</v>
      </c>
      <c r="C756">
        <v>1646380555690</v>
      </c>
      <c r="D756" t="s">
        <v>7</v>
      </c>
      <c r="E756" t="s">
        <v>16</v>
      </c>
      <c r="F756" t="s">
        <v>3</v>
      </c>
      <c r="G756" t="s">
        <v>9</v>
      </c>
      <c r="H756" t="s">
        <v>17</v>
      </c>
    </row>
    <row r="757" spans="1:8" x14ac:dyDescent="0.35">
      <c r="A757">
        <v>10</v>
      </c>
      <c r="B757" t="s">
        <v>0</v>
      </c>
      <c r="C757">
        <v>1646380555692</v>
      </c>
      <c r="D757" t="s">
        <v>1</v>
      </c>
      <c r="E757" t="s">
        <v>10</v>
      </c>
      <c r="F757" t="s">
        <v>3</v>
      </c>
      <c r="G757" t="s">
        <v>4</v>
      </c>
      <c r="H757" t="s">
        <v>11</v>
      </c>
    </row>
    <row r="758" spans="1:8" x14ac:dyDescent="0.35">
      <c r="A758">
        <v>10</v>
      </c>
      <c r="B758" t="s">
        <v>20</v>
      </c>
      <c r="C758">
        <v>1646380555853</v>
      </c>
      <c r="D758" t="s">
        <v>2</v>
      </c>
      <c r="E758" t="s">
        <v>7</v>
      </c>
      <c r="F758" t="s">
        <v>22</v>
      </c>
      <c r="G758" t="s">
        <v>5</v>
      </c>
      <c r="H758" t="s">
        <v>9</v>
      </c>
    </row>
    <row r="759" spans="1:8" x14ac:dyDescent="0.35">
      <c r="A759">
        <v>10</v>
      </c>
      <c r="B759" t="s">
        <v>20</v>
      </c>
      <c r="C759">
        <v>1646380555889</v>
      </c>
      <c r="D759" t="s">
        <v>10</v>
      </c>
      <c r="E759" t="s">
        <v>2</v>
      </c>
      <c r="F759" t="s">
        <v>22</v>
      </c>
      <c r="G759" t="s">
        <v>11</v>
      </c>
      <c r="H759" t="s">
        <v>5</v>
      </c>
    </row>
    <row r="760" spans="1:8" x14ac:dyDescent="0.35">
      <c r="A760">
        <v>10</v>
      </c>
      <c r="B760" t="s">
        <v>20</v>
      </c>
      <c r="C760">
        <v>1646380555899</v>
      </c>
      <c r="D760" t="s">
        <v>6</v>
      </c>
      <c r="E760" t="s">
        <v>2</v>
      </c>
      <c r="F760" t="s">
        <v>21</v>
      </c>
      <c r="G760" t="s">
        <v>8</v>
      </c>
      <c r="H760" t="s">
        <v>5</v>
      </c>
    </row>
    <row r="761" spans="1:8" x14ac:dyDescent="0.35">
      <c r="A761">
        <v>10</v>
      </c>
      <c r="B761" t="s">
        <v>20</v>
      </c>
      <c r="C761">
        <v>1646380555972</v>
      </c>
      <c r="D761" t="s">
        <v>12</v>
      </c>
      <c r="E761" t="s">
        <v>16</v>
      </c>
      <c r="F761" t="s">
        <v>21</v>
      </c>
      <c r="G761" t="s">
        <v>13</v>
      </c>
      <c r="H761" t="s">
        <v>17</v>
      </c>
    </row>
    <row r="762" spans="1:8" x14ac:dyDescent="0.35">
      <c r="A762">
        <v>10</v>
      </c>
      <c r="B762" t="s">
        <v>20</v>
      </c>
      <c r="C762">
        <v>1646380556009</v>
      </c>
      <c r="D762" t="s">
        <v>18</v>
      </c>
      <c r="E762" t="s">
        <v>2</v>
      </c>
      <c r="F762" t="s">
        <v>21</v>
      </c>
      <c r="G762" t="s">
        <v>9</v>
      </c>
      <c r="H762" t="s">
        <v>5</v>
      </c>
    </row>
    <row r="763" spans="1:8" x14ac:dyDescent="0.35">
      <c r="A763">
        <v>10</v>
      </c>
      <c r="B763" t="s">
        <v>20</v>
      </c>
      <c r="C763">
        <v>1646380556014</v>
      </c>
      <c r="D763" t="s">
        <v>1</v>
      </c>
      <c r="E763" t="s">
        <v>2</v>
      </c>
      <c r="F763" t="s">
        <v>21</v>
      </c>
      <c r="G763" t="s">
        <v>4</v>
      </c>
      <c r="H763" t="s">
        <v>5</v>
      </c>
    </row>
    <row r="764" spans="1:8" x14ac:dyDescent="0.35">
      <c r="A764">
        <v>10</v>
      </c>
      <c r="B764" t="s">
        <v>20</v>
      </c>
      <c r="C764">
        <v>1646380556030</v>
      </c>
      <c r="D764" t="s">
        <v>2</v>
      </c>
      <c r="E764" t="s">
        <v>16</v>
      </c>
      <c r="F764" t="s">
        <v>22</v>
      </c>
      <c r="G764" t="s">
        <v>5</v>
      </c>
      <c r="H764" t="s">
        <v>17</v>
      </c>
    </row>
    <row r="765" spans="1:8" x14ac:dyDescent="0.35">
      <c r="A765">
        <v>10</v>
      </c>
      <c r="B765" t="s">
        <v>20</v>
      </c>
      <c r="C765">
        <v>1646380556145</v>
      </c>
      <c r="D765" t="s">
        <v>14</v>
      </c>
      <c r="E765" t="s">
        <v>16</v>
      </c>
      <c r="F765" t="s">
        <v>21</v>
      </c>
      <c r="G765" t="s">
        <v>15</v>
      </c>
      <c r="H765" t="s">
        <v>17</v>
      </c>
    </row>
    <row r="766" spans="1:8" x14ac:dyDescent="0.35">
      <c r="A766">
        <v>10</v>
      </c>
      <c r="B766" t="s">
        <v>20</v>
      </c>
      <c r="C766">
        <v>1646380556327</v>
      </c>
      <c r="D766" t="s">
        <v>2</v>
      </c>
      <c r="E766" t="s">
        <v>1</v>
      </c>
      <c r="F766" t="s">
        <v>22</v>
      </c>
      <c r="G766" t="s">
        <v>5</v>
      </c>
      <c r="H766" t="s">
        <v>4</v>
      </c>
    </row>
    <row r="767" spans="1:8" x14ac:dyDescent="0.35">
      <c r="A767">
        <v>10</v>
      </c>
      <c r="B767" t="s">
        <v>20</v>
      </c>
      <c r="C767">
        <v>1646380556337</v>
      </c>
      <c r="D767" t="s">
        <v>10</v>
      </c>
      <c r="E767" t="s">
        <v>16</v>
      </c>
      <c r="F767" t="s">
        <v>22</v>
      </c>
      <c r="G767" t="s">
        <v>11</v>
      </c>
      <c r="H767" t="s">
        <v>17</v>
      </c>
    </row>
    <row r="768" spans="1:8" x14ac:dyDescent="0.35">
      <c r="A768">
        <v>10</v>
      </c>
      <c r="B768" t="s">
        <v>20</v>
      </c>
      <c r="C768">
        <v>1646380556401</v>
      </c>
      <c r="D768" t="s">
        <v>6</v>
      </c>
      <c r="E768" t="s">
        <v>10</v>
      </c>
      <c r="F768" t="s">
        <v>21</v>
      </c>
      <c r="G768" t="s">
        <v>8</v>
      </c>
      <c r="H768" t="s">
        <v>11</v>
      </c>
    </row>
    <row r="769" spans="1:8" x14ac:dyDescent="0.35">
      <c r="A769">
        <v>10</v>
      </c>
      <c r="B769" t="s">
        <v>20</v>
      </c>
      <c r="C769">
        <v>1646380556531</v>
      </c>
      <c r="D769" t="s">
        <v>1</v>
      </c>
      <c r="E769" t="s">
        <v>10</v>
      </c>
      <c r="F769" t="s">
        <v>21</v>
      </c>
      <c r="G769" t="s">
        <v>4</v>
      </c>
      <c r="H769" t="s">
        <v>11</v>
      </c>
    </row>
    <row r="770" spans="1:8" x14ac:dyDescent="0.35">
      <c r="A770">
        <v>10</v>
      </c>
      <c r="B770" t="s">
        <v>20</v>
      </c>
      <c r="C770">
        <v>1646380556567</v>
      </c>
      <c r="D770" t="s">
        <v>12</v>
      </c>
      <c r="E770" t="s">
        <v>10</v>
      </c>
      <c r="F770" t="s">
        <v>21</v>
      </c>
      <c r="G770" t="s">
        <v>13</v>
      </c>
      <c r="H770" t="s">
        <v>11</v>
      </c>
    </row>
    <row r="771" spans="1:8" x14ac:dyDescent="0.35">
      <c r="A771">
        <v>10</v>
      </c>
      <c r="B771" t="s">
        <v>20</v>
      </c>
      <c r="C771">
        <v>1646380556622</v>
      </c>
      <c r="D771" t="s">
        <v>2</v>
      </c>
      <c r="E771" t="s">
        <v>10</v>
      </c>
      <c r="F771" t="s">
        <v>22</v>
      </c>
      <c r="G771" t="s">
        <v>5</v>
      </c>
      <c r="H771" t="s">
        <v>11</v>
      </c>
    </row>
    <row r="772" spans="1:8" x14ac:dyDescent="0.35">
      <c r="A772">
        <v>10</v>
      </c>
      <c r="B772" t="s">
        <v>20</v>
      </c>
      <c r="C772">
        <v>1646380556711</v>
      </c>
      <c r="D772" t="s">
        <v>16</v>
      </c>
      <c r="E772" t="s">
        <v>12</v>
      </c>
      <c r="F772" t="s">
        <v>22</v>
      </c>
      <c r="G772" t="s">
        <v>17</v>
      </c>
      <c r="H772" t="s">
        <v>13</v>
      </c>
    </row>
    <row r="773" spans="1:8" x14ac:dyDescent="0.35">
      <c r="A773">
        <v>10</v>
      </c>
      <c r="B773" t="s">
        <v>20</v>
      </c>
      <c r="C773">
        <v>1646380556740</v>
      </c>
      <c r="D773" t="s">
        <v>14</v>
      </c>
      <c r="E773" t="s">
        <v>10</v>
      </c>
      <c r="F773" t="s">
        <v>21</v>
      </c>
      <c r="G773" t="s">
        <v>15</v>
      </c>
      <c r="H773" t="s">
        <v>11</v>
      </c>
    </row>
    <row r="774" spans="1:8" x14ac:dyDescent="0.35">
      <c r="A774">
        <v>10</v>
      </c>
      <c r="B774" t="s">
        <v>20</v>
      </c>
      <c r="C774">
        <v>1646380556761</v>
      </c>
      <c r="D774" t="s">
        <v>10</v>
      </c>
      <c r="E774" t="s">
        <v>1</v>
      </c>
      <c r="F774" t="s">
        <v>22</v>
      </c>
      <c r="G774" t="s">
        <v>11</v>
      </c>
      <c r="H774" t="s">
        <v>4</v>
      </c>
    </row>
    <row r="775" spans="1:8" x14ac:dyDescent="0.35">
      <c r="A775">
        <v>10</v>
      </c>
      <c r="B775" t="s">
        <v>20</v>
      </c>
      <c r="C775">
        <v>1646380556762</v>
      </c>
      <c r="D775" t="s">
        <v>7</v>
      </c>
      <c r="E775" t="s">
        <v>2</v>
      </c>
      <c r="F775" t="s">
        <v>21</v>
      </c>
      <c r="G775" t="s">
        <v>9</v>
      </c>
      <c r="H775" t="s">
        <v>5</v>
      </c>
    </row>
    <row r="776" spans="1:8" x14ac:dyDescent="0.35">
      <c r="A776">
        <v>10</v>
      </c>
      <c r="B776" t="s">
        <v>20</v>
      </c>
      <c r="C776">
        <v>1646380556762</v>
      </c>
      <c r="D776" t="s">
        <v>18</v>
      </c>
      <c r="E776" t="s">
        <v>16</v>
      </c>
      <c r="F776" t="s">
        <v>21</v>
      </c>
      <c r="G776" t="s">
        <v>19</v>
      </c>
      <c r="H776" t="s">
        <v>17</v>
      </c>
    </row>
    <row r="777" spans="1:8" x14ac:dyDescent="0.35">
      <c r="A777">
        <v>10</v>
      </c>
      <c r="B777" t="s">
        <v>20</v>
      </c>
      <c r="C777">
        <v>1646380556822</v>
      </c>
      <c r="D777" t="s">
        <v>10</v>
      </c>
      <c r="E777" t="s">
        <v>12</v>
      </c>
      <c r="F777" t="s">
        <v>22</v>
      </c>
      <c r="G777" t="s">
        <v>11</v>
      </c>
      <c r="H777" t="s">
        <v>13</v>
      </c>
    </row>
    <row r="778" spans="1:8" x14ac:dyDescent="0.35">
      <c r="A778">
        <v>10</v>
      </c>
      <c r="B778" t="s">
        <v>20</v>
      </c>
      <c r="C778">
        <v>1646380556889</v>
      </c>
      <c r="D778" t="s">
        <v>16</v>
      </c>
      <c r="E778" t="s">
        <v>2</v>
      </c>
      <c r="F778" t="s">
        <v>22</v>
      </c>
      <c r="G778" t="s">
        <v>17</v>
      </c>
      <c r="H778" t="s">
        <v>5</v>
      </c>
    </row>
    <row r="779" spans="1:8" x14ac:dyDescent="0.35">
      <c r="A779">
        <v>10</v>
      </c>
      <c r="B779" t="s">
        <v>20</v>
      </c>
      <c r="C779">
        <v>1646380557186</v>
      </c>
      <c r="D779" t="s">
        <v>7</v>
      </c>
      <c r="E779" t="s">
        <v>16</v>
      </c>
      <c r="F779" t="s">
        <v>21</v>
      </c>
      <c r="G779" t="s">
        <v>9</v>
      </c>
      <c r="H779" t="s">
        <v>17</v>
      </c>
    </row>
    <row r="780" spans="1:8" x14ac:dyDescent="0.35">
      <c r="A780">
        <v>10</v>
      </c>
      <c r="B780" t="s">
        <v>20</v>
      </c>
      <c r="C780">
        <v>1646380557671</v>
      </c>
      <c r="D780" t="s">
        <v>16</v>
      </c>
      <c r="E780" t="s">
        <v>10</v>
      </c>
      <c r="F780" t="s">
        <v>22</v>
      </c>
      <c r="G780" t="s">
        <v>17</v>
      </c>
      <c r="H780" t="s">
        <v>11</v>
      </c>
    </row>
    <row r="781" spans="1:8" x14ac:dyDescent="0.35">
      <c r="A781">
        <v>10</v>
      </c>
      <c r="B781" t="s">
        <v>20</v>
      </c>
      <c r="C781">
        <v>1646380557857</v>
      </c>
      <c r="D781" t="s">
        <v>16</v>
      </c>
      <c r="E781" t="s">
        <v>7</v>
      </c>
      <c r="F781" t="s">
        <v>22</v>
      </c>
      <c r="G781" t="s">
        <v>17</v>
      </c>
      <c r="H781" t="s">
        <v>9</v>
      </c>
    </row>
    <row r="782" spans="1:8" x14ac:dyDescent="0.35">
      <c r="A782">
        <v>10</v>
      </c>
      <c r="B782" t="s">
        <v>23</v>
      </c>
      <c r="C782">
        <v>1646380563279</v>
      </c>
      <c r="D782" t="s">
        <v>12</v>
      </c>
      <c r="E782" t="s">
        <v>1</v>
      </c>
      <c r="F782" t="s">
        <v>32</v>
      </c>
      <c r="G782" t="s">
        <v>13</v>
      </c>
      <c r="H782" t="s">
        <v>4</v>
      </c>
    </row>
    <row r="783" spans="1:8" x14ac:dyDescent="0.35">
      <c r="A783">
        <v>10</v>
      </c>
      <c r="B783" t="s">
        <v>23</v>
      </c>
      <c r="C783">
        <v>1646380563463</v>
      </c>
      <c r="D783" t="s">
        <v>14</v>
      </c>
      <c r="E783" t="s">
        <v>1</v>
      </c>
      <c r="F783" t="s">
        <v>32</v>
      </c>
      <c r="G783" t="s">
        <v>15</v>
      </c>
      <c r="H783" t="s">
        <v>4</v>
      </c>
    </row>
    <row r="784" spans="1:8" x14ac:dyDescent="0.35">
      <c r="A784">
        <v>10</v>
      </c>
      <c r="B784" t="s">
        <v>23</v>
      </c>
      <c r="C784">
        <v>1646380563806</v>
      </c>
      <c r="D784" t="s">
        <v>12</v>
      </c>
      <c r="E784" t="s">
        <v>7</v>
      </c>
      <c r="F784" t="s">
        <v>32</v>
      </c>
      <c r="G784" t="s">
        <v>13</v>
      </c>
      <c r="H784" t="s">
        <v>9</v>
      </c>
    </row>
    <row r="785" spans="1:8" x14ac:dyDescent="0.35">
      <c r="A785">
        <v>10</v>
      </c>
      <c r="B785" t="s">
        <v>23</v>
      </c>
      <c r="C785">
        <v>1646380564001</v>
      </c>
      <c r="D785" t="s">
        <v>14</v>
      </c>
      <c r="E785" t="s">
        <v>7</v>
      </c>
      <c r="F785" t="s">
        <v>32</v>
      </c>
      <c r="G785" t="s">
        <v>15</v>
      </c>
      <c r="H785" t="s">
        <v>9</v>
      </c>
    </row>
    <row r="786" spans="1:8" x14ac:dyDescent="0.35">
      <c r="A786">
        <v>10</v>
      </c>
      <c r="B786" t="s">
        <v>23</v>
      </c>
      <c r="C786">
        <v>1646380564541</v>
      </c>
      <c r="D786" t="s">
        <v>18</v>
      </c>
      <c r="E786" t="s">
        <v>1</v>
      </c>
      <c r="F786" t="s">
        <v>32</v>
      </c>
      <c r="G786" t="s">
        <v>19</v>
      </c>
      <c r="H786" t="s">
        <v>4</v>
      </c>
    </row>
    <row r="787" spans="1:8" x14ac:dyDescent="0.35">
      <c r="A787">
        <v>10</v>
      </c>
      <c r="B787" t="s">
        <v>23</v>
      </c>
      <c r="C787">
        <v>1646380564541</v>
      </c>
      <c r="D787" t="s">
        <v>7</v>
      </c>
      <c r="E787" t="s">
        <v>1</v>
      </c>
      <c r="F787" t="s">
        <v>32</v>
      </c>
      <c r="G787" t="s">
        <v>9</v>
      </c>
      <c r="H787" t="s">
        <v>4</v>
      </c>
    </row>
    <row r="788" spans="1:8" x14ac:dyDescent="0.35">
      <c r="A788">
        <v>10</v>
      </c>
      <c r="B788" t="s">
        <v>23</v>
      </c>
      <c r="C788">
        <v>1646380564665</v>
      </c>
      <c r="D788" t="s">
        <v>6</v>
      </c>
      <c r="E788" t="s">
        <v>7</v>
      </c>
      <c r="F788" t="s">
        <v>32</v>
      </c>
      <c r="G788" t="s">
        <v>8</v>
      </c>
      <c r="H788" t="s">
        <v>9</v>
      </c>
    </row>
    <row r="789" spans="1:8" x14ac:dyDescent="0.35">
      <c r="A789">
        <v>10</v>
      </c>
      <c r="B789" t="s">
        <v>23</v>
      </c>
      <c r="C789">
        <v>1646380564784</v>
      </c>
      <c r="D789" t="s">
        <v>1</v>
      </c>
      <c r="E789" t="s">
        <v>7</v>
      </c>
      <c r="F789" t="s">
        <v>32</v>
      </c>
      <c r="G789" t="s">
        <v>4</v>
      </c>
      <c r="H789" t="s">
        <v>9</v>
      </c>
    </row>
    <row r="790" spans="1:8" x14ac:dyDescent="0.35">
      <c r="A790">
        <v>10</v>
      </c>
      <c r="B790" t="s">
        <v>23</v>
      </c>
      <c r="C790">
        <v>1646380564829</v>
      </c>
      <c r="D790" t="s">
        <v>18</v>
      </c>
      <c r="E790" t="s">
        <v>12</v>
      </c>
      <c r="F790" t="s">
        <v>32</v>
      </c>
      <c r="G790" t="s">
        <v>19</v>
      </c>
      <c r="H790" t="s">
        <v>13</v>
      </c>
    </row>
    <row r="791" spans="1:8" x14ac:dyDescent="0.35">
      <c r="A791">
        <v>10</v>
      </c>
      <c r="B791" t="s">
        <v>23</v>
      </c>
      <c r="C791">
        <v>1646380564974</v>
      </c>
      <c r="D791" t="s">
        <v>7</v>
      </c>
      <c r="E791" t="s">
        <v>12</v>
      </c>
      <c r="F791" t="s">
        <v>32</v>
      </c>
      <c r="G791" t="s">
        <v>9</v>
      </c>
      <c r="H791" t="s">
        <v>13</v>
      </c>
    </row>
    <row r="792" spans="1:8" x14ac:dyDescent="0.35">
      <c r="A792">
        <v>10</v>
      </c>
      <c r="B792" t="s">
        <v>23</v>
      </c>
      <c r="C792">
        <v>1646380565155</v>
      </c>
      <c r="D792" t="s">
        <v>6</v>
      </c>
      <c r="E792" t="s">
        <v>12</v>
      </c>
      <c r="F792" t="s">
        <v>32</v>
      </c>
      <c r="G792" t="s">
        <v>8</v>
      </c>
      <c r="H792" t="s">
        <v>13</v>
      </c>
    </row>
    <row r="793" spans="1:8" x14ac:dyDescent="0.35">
      <c r="A793">
        <v>10</v>
      </c>
      <c r="B793" t="s">
        <v>23</v>
      </c>
      <c r="C793">
        <v>1646380565280</v>
      </c>
      <c r="D793" t="s">
        <v>1</v>
      </c>
      <c r="E793" t="s">
        <v>12</v>
      </c>
      <c r="F793" t="s">
        <v>32</v>
      </c>
      <c r="G793" t="s">
        <v>4</v>
      </c>
      <c r="H793" t="s">
        <v>13</v>
      </c>
    </row>
    <row r="794" spans="1:8" x14ac:dyDescent="0.35">
      <c r="A794">
        <v>11</v>
      </c>
      <c r="B794" t="s">
        <v>0</v>
      </c>
      <c r="C794">
        <v>1646380565639</v>
      </c>
      <c r="D794" t="s">
        <v>1</v>
      </c>
      <c r="E794" t="s">
        <v>7</v>
      </c>
      <c r="F794" t="s">
        <v>3</v>
      </c>
      <c r="G794" t="s">
        <v>4</v>
      </c>
      <c r="H794" t="s">
        <v>9</v>
      </c>
    </row>
    <row r="795" spans="1:8" x14ac:dyDescent="0.35">
      <c r="A795">
        <v>11</v>
      </c>
      <c r="B795" t="s">
        <v>0</v>
      </c>
      <c r="C795">
        <v>1646380565643</v>
      </c>
      <c r="D795" t="s">
        <v>18</v>
      </c>
      <c r="E795" t="s">
        <v>2</v>
      </c>
      <c r="F795" t="s">
        <v>3</v>
      </c>
      <c r="G795" t="s">
        <v>9</v>
      </c>
      <c r="H795" t="s">
        <v>5</v>
      </c>
    </row>
    <row r="796" spans="1:8" x14ac:dyDescent="0.35">
      <c r="A796">
        <v>11</v>
      </c>
      <c r="B796" t="s">
        <v>0</v>
      </c>
      <c r="C796">
        <v>1646380565719</v>
      </c>
      <c r="D796" t="s">
        <v>18</v>
      </c>
      <c r="E796" t="s">
        <v>12</v>
      </c>
      <c r="F796" t="s">
        <v>3</v>
      </c>
      <c r="G796" t="s">
        <v>19</v>
      </c>
      <c r="H796" t="s">
        <v>13</v>
      </c>
    </row>
    <row r="797" spans="1:8" x14ac:dyDescent="0.35">
      <c r="A797">
        <v>11</v>
      </c>
      <c r="B797" t="s">
        <v>0</v>
      </c>
      <c r="C797">
        <v>1646380565719</v>
      </c>
      <c r="D797" t="s">
        <v>18</v>
      </c>
      <c r="E797" t="s">
        <v>16</v>
      </c>
      <c r="F797" t="s">
        <v>3</v>
      </c>
      <c r="G797" t="s">
        <v>19</v>
      </c>
      <c r="H797" t="s">
        <v>17</v>
      </c>
    </row>
    <row r="798" spans="1:8" x14ac:dyDescent="0.35">
      <c r="A798">
        <v>11</v>
      </c>
      <c r="B798" t="s">
        <v>0</v>
      </c>
      <c r="C798">
        <v>1646380565719</v>
      </c>
      <c r="D798" t="s">
        <v>18</v>
      </c>
      <c r="E798" t="s">
        <v>1</v>
      </c>
      <c r="F798" t="s">
        <v>3</v>
      </c>
      <c r="G798" t="s">
        <v>19</v>
      </c>
      <c r="H798" t="s">
        <v>4</v>
      </c>
    </row>
    <row r="799" spans="1:8" x14ac:dyDescent="0.35">
      <c r="A799">
        <v>11</v>
      </c>
      <c r="B799" t="s">
        <v>0</v>
      </c>
      <c r="C799">
        <v>1646380565719</v>
      </c>
      <c r="D799" t="s">
        <v>7</v>
      </c>
      <c r="E799" t="s">
        <v>2</v>
      </c>
      <c r="F799" t="s">
        <v>3</v>
      </c>
      <c r="G799" t="s">
        <v>9</v>
      </c>
      <c r="H799" t="s">
        <v>5</v>
      </c>
    </row>
    <row r="800" spans="1:8" x14ac:dyDescent="0.35">
      <c r="A800">
        <v>11</v>
      </c>
      <c r="B800" t="s">
        <v>0</v>
      </c>
      <c r="C800">
        <v>1646380565719</v>
      </c>
      <c r="D800" t="s">
        <v>7</v>
      </c>
      <c r="E800" t="s">
        <v>12</v>
      </c>
      <c r="F800" t="s">
        <v>3</v>
      </c>
      <c r="G800" t="s">
        <v>9</v>
      </c>
      <c r="H800" t="s">
        <v>13</v>
      </c>
    </row>
    <row r="801" spans="1:8" x14ac:dyDescent="0.35">
      <c r="A801">
        <v>11</v>
      </c>
      <c r="B801" t="s">
        <v>0</v>
      </c>
      <c r="C801">
        <v>1646380565719</v>
      </c>
      <c r="D801" t="s">
        <v>7</v>
      </c>
      <c r="E801" t="s">
        <v>16</v>
      </c>
      <c r="F801" t="s">
        <v>3</v>
      </c>
      <c r="G801" t="s">
        <v>9</v>
      </c>
      <c r="H801" t="s">
        <v>17</v>
      </c>
    </row>
    <row r="802" spans="1:8" x14ac:dyDescent="0.35">
      <c r="A802">
        <v>11</v>
      </c>
      <c r="B802" t="s">
        <v>0</v>
      </c>
      <c r="C802">
        <v>1646380565719</v>
      </c>
      <c r="D802" t="s">
        <v>7</v>
      </c>
      <c r="E802" t="s">
        <v>1</v>
      </c>
      <c r="F802" t="s">
        <v>3</v>
      </c>
      <c r="G802" t="s">
        <v>9</v>
      </c>
      <c r="H802" t="s">
        <v>4</v>
      </c>
    </row>
    <row r="803" spans="1:8" x14ac:dyDescent="0.35">
      <c r="A803">
        <v>11</v>
      </c>
      <c r="B803" t="s">
        <v>0</v>
      </c>
      <c r="C803">
        <v>1646380565724</v>
      </c>
      <c r="D803" t="s">
        <v>10</v>
      </c>
      <c r="E803" t="s">
        <v>2</v>
      </c>
      <c r="F803" t="s">
        <v>3</v>
      </c>
      <c r="G803" t="s">
        <v>11</v>
      </c>
      <c r="H803" t="s">
        <v>5</v>
      </c>
    </row>
    <row r="804" spans="1:8" x14ac:dyDescent="0.35">
      <c r="A804">
        <v>11</v>
      </c>
      <c r="B804" t="s">
        <v>0</v>
      </c>
      <c r="C804">
        <v>1646380565724</v>
      </c>
      <c r="D804" t="s">
        <v>10</v>
      </c>
      <c r="E804" t="s">
        <v>12</v>
      </c>
      <c r="F804" t="s">
        <v>3</v>
      </c>
      <c r="G804" t="s">
        <v>11</v>
      </c>
      <c r="H804" t="s">
        <v>13</v>
      </c>
    </row>
    <row r="805" spans="1:8" x14ac:dyDescent="0.35">
      <c r="A805">
        <v>11</v>
      </c>
      <c r="B805" t="s">
        <v>0</v>
      </c>
      <c r="C805">
        <v>1646380565724</v>
      </c>
      <c r="D805" t="s">
        <v>10</v>
      </c>
      <c r="E805" t="s">
        <v>16</v>
      </c>
      <c r="F805" t="s">
        <v>3</v>
      </c>
      <c r="G805" t="s">
        <v>11</v>
      </c>
      <c r="H805" t="s">
        <v>17</v>
      </c>
    </row>
    <row r="806" spans="1:8" x14ac:dyDescent="0.35">
      <c r="A806">
        <v>11</v>
      </c>
      <c r="B806" t="s">
        <v>0</v>
      </c>
      <c r="C806">
        <v>1646380565724</v>
      </c>
      <c r="D806" t="s">
        <v>10</v>
      </c>
      <c r="E806" t="s">
        <v>1</v>
      </c>
      <c r="F806" t="s">
        <v>3</v>
      </c>
      <c r="G806" t="s">
        <v>11</v>
      </c>
      <c r="H806" t="s">
        <v>4</v>
      </c>
    </row>
    <row r="807" spans="1:8" x14ac:dyDescent="0.35">
      <c r="A807">
        <v>11</v>
      </c>
      <c r="B807" t="s">
        <v>0</v>
      </c>
      <c r="C807">
        <v>1646380565724</v>
      </c>
      <c r="D807" t="s">
        <v>16</v>
      </c>
      <c r="E807" t="s">
        <v>2</v>
      </c>
      <c r="F807" t="s">
        <v>3</v>
      </c>
      <c r="G807" t="s">
        <v>17</v>
      </c>
      <c r="H807" t="s">
        <v>5</v>
      </c>
    </row>
    <row r="808" spans="1:8" x14ac:dyDescent="0.35">
      <c r="A808">
        <v>11</v>
      </c>
      <c r="B808" t="s">
        <v>0</v>
      </c>
      <c r="C808">
        <v>1646380565724</v>
      </c>
      <c r="D808" t="s">
        <v>16</v>
      </c>
      <c r="E808" t="s">
        <v>12</v>
      </c>
      <c r="F808" t="s">
        <v>3</v>
      </c>
      <c r="G808" t="s">
        <v>17</v>
      </c>
      <c r="H808" t="s">
        <v>13</v>
      </c>
    </row>
    <row r="809" spans="1:8" x14ac:dyDescent="0.35">
      <c r="A809">
        <v>11</v>
      </c>
      <c r="B809" t="s">
        <v>0</v>
      </c>
      <c r="C809">
        <v>1646380565724</v>
      </c>
      <c r="D809" t="s">
        <v>16</v>
      </c>
      <c r="E809" t="s">
        <v>10</v>
      </c>
      <c r="F809" t="s">
        <v>3</v>
      </c>
      <c r="G809" t="s">
        <v>17</v>
      </c>
      <c r="H809" t="s">
        <v>11</v>
      </c>
    </row>
    <row r="810" spans="1:8" x14ac:dyDescent="0.35">
      <c r="A810">
        <v>11</v>
      </c>
      <c r="B810" t="s">
        <v>0</v>
      </c>
      <c r="C810">
        <v>1646380565724</v>
      </c>
      <c r="D810" t="s">
        <v>16</v>
      </c>
      <c r="E810" t="s">
        <v>7</v>
      </c>
      <c r="F810" t="s">
        <v>3</v>
      </c>
      <c r="G810" t="s">
        <v>17</v>
      </c>
      <c r="H810" t="s">
        <v>9</v>
      </c>
    </row>
    <row r="811" spans="1:8" x14ac:dyDescent="0.35">
      <c r="A811">
        <v>11</v>
      </c>
      <c r="B811" t="s">
        <v>0</v>
      </c>
      <c r="C811">
        <v>1646380565725</v>
      </c>
      <c r="D811" t="s">
        <v>6</v>
      </c>
      <c r="E811" t="s">
        <v>2</v>
      </c>
      <c r="F811" t="s">
        <v>3</v>
      </c>
      <c r="G811" t="s">
        <v>8</v>
      </c>
      <c r="H811" t="s">
        <v>5</v>
      </c>
    </row>
    <row r="812" spans="1:8" x14ac:dyDescent="0.35">
      <c r="A812">
        <v>11</v>
      </c>
      <c r="B812" t="s">
        <v>0</v>
      </c>
      <c r="C812">
        <v>1646380565725</v>
      </c>
      <c r="D812" t="s">
        <v>6</v>
      </c>
      <c r="E812" t="s">
        <v>12</v>
      </c>
      <c r="F812" t="s">
        <v>3</v>
      </c>
      <c r="G812" t="s">
        <v>8</v>
      </c>
      <c r="H812" t="s">
        <v>13</v>
      </c>
    </row>
    <row r="813" spans="1:8" x14ac:dyDescent="0.35">
      <c r="A813">
        <v>11</v>
      </c>
      <c r="B813" t="s">
        <v>0</v>
      </c>
      <c r="C813">
        <v>1646380565725</v>
      </c>
      <c r="D813" t="s">
        <v>6</v>
      </c>
      <c r="E813" t="s">
        <v>10</v>
      </c>
      <c r="F813" t="s">
        <v>3</v>
      </c>
      <c r="G813" t="s">
        <v>8</v>
      </c>
      <c r="H813" t="s">
        <v>11</v>
      </c>
    </row>
    <row r="814" spans="1:8" x14ac:dyDescent="0.35">
      <c r="A814">
        <v>11</v>
      </c>
      <c r="B814" t="s">
        <v>0</v>
      </c>
      <c r="C814">
        <v>1646380565725</v>
      </c>
      <c r="D814" t="s">
        <v>6</v>
      </c>
      <c r="E814" t="s">
        <v>7</v>
      </c>
      <c r="F814" t="s">
        <v>3</v>
      </c>
      <c r="G814" t="s">
        <v>8</v>
      </c>
      <c r="H814" t="s">
        <v>9</v>
      </c>
    </row>
    <row r="815" spans="1:8" x14ac:dyDescent="0.35">
      <c r="A815">
        <v>11</v>
      </c>
      <c r="B815" t="s">
        <v>0</v>
      </c>
      <c r="C815">
        <v>1646380565725</v>
      </c>
      <c r="D815" t="s">
        <v>1</v>
      </c>
      <c r="E815" t="s">
        <v>2</v>
      </c>
      <c r="F815" t="s">
        <v>3</v>
      </c>
      <c r="G815" t="s">
        <v>4</v>
      </c>
      <c r="H815" t="s">
        <v>5</v>
      </c>
    </row>
    <row r="816" spans="1:8" x14ac:dyDescent="0.35">
      <c r="A816">
        <v>11</v>
      </c>
      <c r="B816" t="s">
        <v>0</v>
      </c>
      <c r="C816">
        <v>1646380565725</v>
      </c>
      <c r="D816" t="s">
        <v>2</v>
      </c>
      <c r="E816" t="s">
        <v>16</v>
      </c>
      <c r="F816" t="s">
        <v>3</v>
      </c>
      <c r="G816" t="s">
        <v>5</v>
      </c>
      <c r="H816" t="s">
        <v>17</v>
      </c>
    </row>
    <row r="817" spans="1:8" x14ac:dyDescent="0.35">
      <c r="A817">
        <v>11</v>
      </c>
      <c r="B817" t="s">
        <v>0</v>
      </c>
      <c r="C817">
        <v>1646380565725</v>
      </c>
      <c r="D817" t="s">
        <v>1</v>
      </c>
      <c r="E817" t="s">
        <v>12</v>
      </c>
      <c r="F817" t="s">
        <v>3</v>
      </c>
      <c r="G817" t="s">
        <v>4</v>
      </c>
      <c r="H817" t="s">
        <v>13</v>
      </c>
    </row>
    <row r="818" spans="1:8" x14ac:dyDescent="0.35">
      <c r="A818">
        <v>11</v>
      </c>
      <c r="B818" t="s">
        <v>0</v>
      </c>
      <c r="C818">
        <v>1646380565725</v>
      </c>
      <c r="D818" t="s">
        <v>2</v>
      </c>
      <c r="E818" t="s">
        <v>1</v>
      </c>
      <c r="F818" t="s">
        <v>3</v>
      </c>
      <c r="G818" t="s">
        <v>5</v>
      </c>
      <c r="H818" t="s">
        <v>4</v>
      </c>
    </row>
    <row r="819" spans="1:8" x14ac:dyDescent="0.35">
      <c r="A819">
        <v>11</v>
      </c>
      <c r="B819" t="s">
        <v>0</v>
      </c>
      <c r="C819">
        <v>1646380565725</v>
      </c>
      <c r="D819" t="s">
        <v>2</v>
      </c>
      <c r="E819" t="s">
        <v>10</v>
      </c>
      <c r="F819" t="s">
        <v>3</v>
      </c>
      <c r="G819" t="s">
        <v>5</v>
      </c>
      <c r="H819" t="s">
        <v>11</v>
      </c>
    </row>
    <row r="820" spans="1:8" x14ac:dyDescent="0.35">
      <c r="A820">
        <v>11</v>
      </c>
      <c r="B820" t="s">
        <v>0</v>
      </c>
      <c r="C820">
        <v>1646380565734</v>
      </c>
      <c r="D820" t="s">
        <v>2</v>
      </c>
      <c r="E820" t="s">
        <v>7</v>
      </c>
      <c r="F820" t="s">
        <v>3</v>
      </c>
      <c r="G820" t="s">
        <v>5</v>
      </c>
      <c r="H820" t="s">
        <v>9</v>
      </c>
    </row>
    <row r="821" spans="1:8" x14ac:dyDescent="0.35">
      <c r="A821">
        <v>11</v>
      </c>
      <c r="B821" t="s">
        <v>0</v>
      </c>
      <c r="C821">
        <v>1646380565736</v>
      </c>
      <c r="D821" t="s">
        <v>14</v>
      </c>
      <c r="E821" t="s">
        <v>16</v>
      </c>
      <c r="F821" t="s">
        <v>3</v>
      </c>
      <c r="G821" t="s">
        <v>15</v>
      </c>
      <c r="H821" t="s">
        <v>17</v>
      </c>
    </row>
    <row r="822" spans="1:8" x14ac:dyDescent="0.35">
      <c r="A822">
        <v>11</v>
      </c>
      <c r="B822" t="s">
        <v>0</v>
      </c>
      <c r="C822">
        <v>1646380565736</v>
      </c>
      <c r="D822" t="s">
        <v>14</v>
      </c>
      <c r="E822" t="s">
        <v>1</v>
      </c>
      <c r="F822" t="s">
        <v>3</v>
      </c>
      <c r="G822" t="s">
        <v>15</v>
      </c>
      <c r="H822" t="s">
        <v>4</v>
      </c>
    </row>
    <row r="823" spans="1:8" x14ac:dyDescent="0.35">
      <c r="A823">
        <v>11</v>
      </c>
      <c r="B823" t="s">
        <v>0</v>
      </c>
      <c r="C823">
        <v>1646380565737</v>
      </c>
      <c r="D823" t="s">
        <v>14</v>
      </c>
      <c r="E823" t="s">
        <v>10</v>
      </c>
      <c r="F823" t="s">
        <v>3</v>
      </c>
      <c r="G823" t="s">
        <v>15</v>
      </c>
      <c r="H823" t="s">
        <v>11</v>
      </c>
    </row>
    <row r="824" spans="1:8" x14ac:dyDescent="0.35">
      <c r="A824">
        <v>11</v>
      </c>
      <c r="B824" t="s">
        <v>0</v>
      </c>
      <c r="C824">
        <v>1646380565737</v>
      </c>
      <c r="D824" t="s">
        <v>14</v>
      </c>
      <c r="E824" t="s">
        <v>7</v>
      </c>
      <c r="F824" t="s">
        <v>3</v>
      </c>
      <c r="G824" t="s">
        <v>15</v>
      </c>
      <c r="H824" t="s">
        <v>9</v>
      </c>
    </row>
    <row r="825" spans="1:8" x14ac:dyDescent="0.35">
      <c r="A825">
        <v>11</v>
      </c>
      <c r="B825" t="s">
        <v>0</v>
      </c>
      <c r="C825">
        <v>1646380565737</v>
      </c>
      <c r="D825" t="s">
        <v>12</v>
      </c>
      <c r="E825" t="s">
        <v>16</v>
      </c>
      <c r="F825" t="s">
        <v>3</v>
      </c>
      <c r="G825" t="s">
        <v>13</v>
      </c>
      <c r="H825" t="s">
        <v>17</v>
      </c>
    </row>
    <row r="826" spans="1:8" x14ac:dyDescent="0.35">
      <c r="A826">
        <v>11</v>
      </c>
      <c r="B826" t="s">
        <v>0</v>
      </c>
      <c r="C826">
        <v>1646380565737</v>
      </c>
      <c r="D826" t="s">
        <v>12</v>
      </c>
      <c r="E826" t="s">
        <v>1</v>
      </c>
      <c r="F826" t="s">
        <v>3</v>
      </c>
      <c r="G826" t="s">
        <v>13</v>
      </c>
      <c r="H826" t="s">
        <v>4</v>
      </c>
    </row>
    <row r="827" spans="1:8" x14ac:dyDescent="0.35">
      <c r="A827">
        <v>11</v>
      </c>
      <c r="B827" t="s">
        <v>0</v>
      </c>
      <c r="C827">
        <v>1646380565737</v>
      </c>
      <c r="D827" t="s">
        <v>12</v>
      </c>
      <c r="E827" t="s">
        <v>10</v>
      </c>
      <c r="F827" t="s">
        <v>3</v>
      </c>
      <c r="G827" t="s">
        <v>13</v>
      </c>
      <c r="H827" t="s">
        <v>11</v>
      </c>
    </row>
    <row r="828" spans="1:8" x14ac:dyDescent="0.35">
      <c r="A828">
        <v>11</v>
      </c>
      <c r="B828" t="s">
        <v>0</v>
      </c>
      <c r="C828">
        <v>1646380565737</v>
      </c>
      <c r="D828" t="s">
        <v>12</v>
      </c>
      <c r="E828" t="s">
        <v>7</v>
      </c>
      <c r="F828" t="s">
        <v>3</v>
      </c>
      <c r="G828" t="s">
        <v>13</v>
      </c>
      <c r="H828" t="s">
        <v>9</v>
      </c>
    </row>
    <row r="829" spans="1:8" x14ac:dyDescent="0.35">
      <c r="A829">
        <v>11</v>
      </c>
      <c r="B829" t="s">
        <v>0</v>
      </c>
      <c r="C829">
        <v>1646380565739</v>
      </c>
      <c r="D829" t="s">
        <v>1</v>
      </c>
      <c r="E829" t="s">
        <v>10</v>
      </c>
      <c r="F829" t="s">
        <v>3</v>
      </c>
      <c r="G829" t="s">
        <v>4</v>
      </c>
      <c r="H829" t="s">
        <v>11</v>
      </c>
    </row>
    <row r="830" spans="1:8" x14ac:dyDescent="0.35">
      <c r="A830">
        <v>11</v>
      </c>
      <c r="B830" t="s">
        <v>20</v>
      </c>
      <c r="C830">
        <v>1646380565784</v>
      </c>
      <c r="D830" t="s">
        <v>18</v>
      </c>
      <c r="E830" t="s">
        <v>2</v>
      </c>
      <c r="F830" t="s">
        <v>21</v>
      </c>
      <c r="G830" t="s">
        <v>9</v>
      </c>
      <c r="H830" t="s">
        <v>5</v>
      </c>
    </row>
    <row r="831" spans="1:8" x14ac:dyDescent="0.35">
      <c r="A831">
        <v>11</v>
      </c>
      <c r="B831" t="s">
        <v>20</v>
      </c>
      <c r="C831">
        <v>1646380565794</v>
      </c>
      <c r="D831" t="s">
        <v>2</v>
      </c>
      <c r="E831" t="s">
        <v>16</v>
      </c>
      <c r="F831" t="s">
        <v>22</v>
      </c>
      <c r="G831" t="s">
        <v>5</v>
      </c>
      <c r="H831" t="s">
        <v>17</v>
      </c>
    </row>
    <row r="832" spans="1:8" x14ac:dyDescent="0.35">
      <c r="A832">
        <v>11</v>
      </c>
      <c r="B832" t="s">
        <v>20</v>
      </c>
      <c r="C832">
        <v>1646380565975</v>
      </c>
      <c r="D832" t="s">
        <v>2</v>
      </c>
      <c r="E832" t="s">
        <v>7</v>
      </c>
      <c r="F832" t="s">
        <v>22</v>
      </c>
      <c r="G832" t="s">
        <v>5</v>
      </c>
      <c r="H832" t="s">
        <v>9</v>
      </c>
    </row>
    <row r="833" spans="1:8" x14ac:dyDescent="0.35">
      <c r="A833">
        <v>11</v>
      </c>
      <c r="B833" t="s">
        <v>20</v>
      </c>
      <c r="C833">
        <v>1646380566092</v>
      </c>
      <c r="D833" t="s">
        <v>12</v>
      </c>
      <c r="E833" t="s">
        <v>10</v>
      </c>
      <c r="F833" t="s">
        <v>21</v>
      </c>
      <c r="G833" t="s">
        <v>13</v>
      </c>
      <c r="H833" t="s">
        <v>11</v>
      </c>
    </row>
    <row r="834" spans="1:8" x14ac:dyDescent="0.35">
      <c r="A834">
        <v>11</v>
      </c>
      <c r="B834" t="s">
        <v>20</v>
      </c>
      <c r="C834">
        <v>1646380566137</v>
      </c>
      <c r="D834" t="s">
        <v>16</v>
      </c>
      <c r="E834" t="s">
        <v>2</v>
      </c>
      <c r="F834" t="s">
        <v>22</v>
      </c>
      <c r="G834" t="s">
        <v>17</v>
      </c>
      <c r="H834" t="s">
        <v>5</v>
      </c>
    </row>
    <row r="835" spans="1:8" x14ac:dyDescent="0.35">
      <c r="A835">
        <v>11</v>
      </c>
      <c r="B835" t="s">
        <v>20</v>
      </c>
      <c r="C835">
        <v>1646380566142</v>
      </c>
      <c r="D835" t="s">
        <v>7</v>
      </c>
      <c r="E835" t="s">
        <v>2</v>
      </c>
      <c r="F835" t="s">
        <v>21</v>
      </c>
      <c r="G835" t="s">
        <v>9</v>
      </c>
      <c r="H835" t="s">
        <v>5</v>
      </c>
    </row>
    <row r="836" spans="1:8" x14ac:dyDescent="0.35">
      <c r="A836">
        <v>11</v>
      </c>
      <c r="B836" t="s">
        <v>20</v>
      </c>
      <c r="C836">
        <v>1646380566159</v>
      </c>
      <c r="D836" t="s">
        <v>2</v>
      </c>
      <c r="E836" t="s">
        <v>10</v>
      </c>
      <c r="F836" t="s">
        <v>22</v>
      </c>
      <c r="G836" t="s">
        <v>5</v>
      </c>
      <c r="H836" t="s">
        <v>11</v>
      </c>
    </row>
    <row r="837" spans="1:8" x14ac:dyDescent="0.35">
      <c r="A837">
        <v>11</v>
      </c>
      <c r="B837" t="s">
        <v>20</v>
      </c>
      <c r="C837">
        <v>1646380566382</v>
      </c>
      <c r="D837" t="s">
        <v>7</v>
      </c>
      <c r="E837" t="s">
        <v>16</v>
      </c>
      <c r="F837" t="s">
        <v>21</v>
      </c>
      <c r="G837" t="s">
        <v>9</v>
      </c>
      <c r="H837" t="s">
        <v>17</v>
      </c>
    </row>
    <row r="838" spans="1:8" x14ac:dyDescent="0.35">
      <c r="A838">
        <v>11</v>
      </c>
      <c r="B838" t="s">
        <v>20</v>
      </c>
      <c r="C838">
        <v>1646380566427</v>
      </c>
      <c r="D838" t="s">
        <v>6</v>
      </c>
      <c r="E838" t="s">
        <v>2</v>
      </c>
      <c r="F838" t="s">
        <v>21</v>
      </c>
      <c r="G838" t="s">
        <v>8</v>
      </c>
      <c r="H838" t="s">
        <v>5</v>
      </c>
    </row>
    <row r="839" spans="1:8" x14ac:dyDescent="0.35">
      <c r="A839">
        <v>11</v>
      </c>
      <c r="B839" t="s">
        <v>20</v>
      </c>
      <c r="C839">
        <v>1646380566429</v>
      </c>
      <c r="D839" t="s">
        <v>1</v>
      </c>
      <c r="E839" t="s">
        <v>2</v>
      </c>
      <c r="F839" t="s">
        <v>21</v>
      </c>
      <c r="G839" t="s">
        <v>4</v>
      </c>
      <c r="H839" t="s">
        <v>5</v>
      </c>
    </row>
    <row r="840" spans="1:8" x14ac:dyDescent="0.35">
      <c r="A840">
        <v>11</v>
      </c>
      <c r="B840" t="s">
        <v>20</v>
      </c>
      <c r="C840">
        <v>1646380566489</v>
      </c>
      <c r="D840" t="s">
        <v>18</v>
      </c>
      <c r="E840" t="s">
        <v>16</v>
      </c>
      <c r="F840" t="s">
        <v>21</v>
      </c>
      <c r="G840" t="s">
        <v>19</v>
      </c>
      <c r="H840" t="s">
        <v>17</v>
      </c>
    </row>
    <row r="841" spans="1:8" x14ac:dyDescent="0.35">
      <c r="A841">
        <v>11</v>
      </c>
      <c r="B841" t="s">
        <v>20</v>
      </c>
      <c r="C841">
        <v>1646380566830</v>
      </c>
      <c r="D841" t="s">
        <v>16</v>
      </c>
      <c r="E841" t="s">
        <v>12</v>
      </c>
      <c r="F841" t="s">
        <v>22</v>
      </c>
      <c r="G841" t="s">
        <v>17</v>
      </c>
      <c r="H841" t="s">
        <v>13</v>
      </c>
    </row>
    <row r="842" spans="1:8" x14ac:dyDescent="0.35">
      <c r="A842">
        <v>11</v>
      </c>
      <c r="B842" t="s">
        <v>20</v>
      </c>
      <c r="C842">
        <v>1646380566882</v>
      </c>
      <c r="D842" t="s">
        <v>10</v>
      </c>
      <c r="E842" t="s">
        <v>16</v>
      </c>
      <c r="F842" t="s">
        <v>22</v>
      </c>
      <c r="G842" t="s">
        <v>11</v>
      </c>
      <c r="H842" t="s">
        <v>17</v>
      </c>
    </row>
    <row r="843" spans="1:8" x14ac:dyDescent="0.35">
      <c r="A843">
        <v>11</v>
      </c>
      <c r="B843" t="s">
        <v>20</v>
      </c>
      <c r="C843">
        <v>1646380566974</v>
      </c>
      <c r="D843" t="s">
        <v>2</v>
      </c>
      <c r="E843" t="s">
        <v>1</v>
      </c>
      <c r="F843" t="s">
        <v>22</v>
      </c>
      <c r="G843" t="s">
        <v>5</v>
      </c>
      <c r="H843" t="s">
        <v>4</v>
      </c>
    </row>
    <row r="844" spans="1:8" x14ac:dyDescent="0.35">
      <c r="A844">
        <v>11</v>
      </c>
      <c r="B844" t="s">
        <v>20</v>
      </c>
      <c r="C844">
        <v>1646380567068</v>
      </c>
      <c r="D844" t="s">
        <v>10</v>
      </c>
      <c r="E844" t="s">
        <v>12</v>
      </c>
      <c r="F844" t="s">
        <v>22</v>
      </c>
      <c r="G844" t="s">
        <v>11</v>
      </c>
      <c r="H844" t="s">
        <v>13</v>
      </c>
    </row>
    <row r="845" spans="1:8" x14ac:dyDescent="0.35">
      <c r="A845">
        <v>11</v>
      </c>
      <c r="B845" t="s">
        <v>20</v>
      </c>
      <c r="C845">
        <v>1646380567157</v>
      </c>
      <c r="D845" t="s">
        <v>6</v>
      </c>
      <c r="E845" t="s">
        <v>10</v>
      </c>
      <c r="F845" t="s">
        <v>21</v>
      </c>
      <c r="G845" t="s">
        <v>8</v>
      </c>
      <c r="H845" t="s">
        <v>11</v>
      </c>
    </row>
    <row r="846" spans="1:8" x14ac:dyDescent="0.35">
      <c r="A846">
        <v>11</v>
      </c>
      <c r="B846" t="s">
        <v>20</v>
      </c>
      <c r="C846">
        <v>1646380567325</v>
      </c>
      <c r="D846" t="s">
        <v>12</v>
      </c>
      <c r="E846" t="s">
        <v>16</v>
      </c>
      <c r="F846" t="s">
        <v>21</v>
      </c>
      <c r="G846" t="s">
        <v>13</v>
      </c>
      <c r="H846" t="s">
        <v>17</v>
      </c>
    </row>
    <row r="847" spans="1:8" x14ac:dyDescent="0.35">
      <c r="A847">
        <v>11</v>
      </c>
      <c r="B847" t="s">
        <v>20</v>
      </c>
      <c r="C847">
        <v>1646380567325</v>
      </c>
      <c r="D847" t="s">
        <v>14</v>
      </c>
      <c r="E847" t="s">
        <v>10</v>
      </c>
      <c r="F847" t="s">
        <v>21</v>
      </c>
      <c r="G847" t="s">
        <v>15</v>
      </c>
      <c r="H847" t="s">
        <v>11</v>
      </c>
    </row>
    <row r="848" spans="1:8" x14ac:dyDescent="0.35">
      <c r="A848">
        <v>11</v>
      </c>
      <c r="B848" t="s">
        <v>20</v>
      </c>
      <c r="C848">
        <v>1646380567377</v>
      </c>
      <c r="D848" t="s">
        <v>10</v>
      </c>
      <c r="E848" t="s">
        <v>2</v>
      </c>
      <c r="F848" t="s">
        <v>22</v>
      </c>
      <c r="G848" t="s">
        <v>11</v>
      </c>
      <c r="H848" t="s">
        <v>5</v>
      </c>
    </row>
    <row r="849" spans="1:8" x14ac:dyDescent="0.35">
      <c r="A849">
        <v>11</v>
      </c>
      <c r="B849" t="s">
        <v>20</v>
      </c>
      <c r="C849">
        <v>1646380567439</v>
      </c>
      <c r="D849" t="s">
        <v>10</v>
      </c>
      <c r="E849" t="s">
        <v>1</v>
      </c>
      <c r="F849" t="s">
        <v>22</v>
      </c>
      <c r="G849" t="s">
        <v>11</v>
      </c>
      <c r="H849" t="s">
        <v>4</v>
      </c>
    </row>
    <row r="850" spans="1:8" x14ac:dyDescent="0.35">
      <c r="A850">
        <v>11</v>
      </c>
      <c r="B850" t="s">
        <v>20</v>
      </c>
      <c r="C850">
        <v>1646380567528</v>
      </c>
      <c r="D850" t="s">
        <v>16</v>
      </c>
      <c r="E850" t="s">
        <v>10</v>
      </c>
      <c r="F850" t="s">
        <v>22</v>
      </c>
      <c r="G850" t="s">
        <v>17</v>
      </c>
      <c r="H850" t="s">
        <v>11</v>
      </c>
    </row>
    <row r="851" spans="1:8" x14ac:dyDescent="0.35">
      <c r="A851">
        <v>11</v>
      </c>
      <c r="B851" t="s">
        <v>20</v>
      </c>
      <c r="C851">
        <v>1646380567728</v>
      </c>
      <c r="D851" t="s">
        <v>16</v>
      </c>
      <c r="E851" t="s">
        <v>7</v>
      </c>
      <c r="F851" t="s">
        <v>22</v>
      </c>
      <c r="G851" t="s">
        <v>17</v>
      </c>
      <c r="H851" t="s">
        <v>9</v>
      </c>
    </row>
    <row r="852" spans="1:8" x14ac:dyDescent="0.35">
      <c r="A852">
        <v>11</v>
      </c>
      <c r="B852" t="s">
        <v>20</v>
      </c>
      <c r="C852">
        <v>1646380567728</v>
      </c>
      <c r="D852" t="s">
        <v>1</v>
      </c>
      <c r="E852" t="s">
        <v>10</v>
      </c>
      <c r="F852" t="s">
        <v>21</v>
      </c>
      <c r="G852" t="s">
        <v>4</v>
      </c>
      <c r="H852" t="s">
        <v>11</v>
      </c>
    </row>
    <row r="853" spans="1:8" x14ac:dyDescent="0.35">
      <c r="A853">
        <v>11</v>
      </c>
      <c r="B853" t="s">
        <v>20</v>
      </c>
      <c r="C853">
        <v>1646380568267</v>
      </c>
      <c r="D853" t="s">
        <v>14</v>
      </c>
      <c r="E853" t="s">
        <v>16</v>
      </c>
      <c r="F853" t="s">
        <v>21</v>
      </c>
      <c r="G853" t="s">
        <v>15</v>
      </c>
      <c r="H853" t="s">
        <v>17</v>
      </c>
    </row>
    <row r="854" spans="1:8" x14ac:dyDescent="0.35">
      <c r="A854">
        <v>11</v>
      </c>
      <c r="B854" t="s">
        <v>23</v>
      </c>
      <c r="C854">
        <v>1646380569931</v>
      </c>
      <c r="D854" t="s">
        <v>7</v>
      </c>
      <c r="E854" t="s">
        <v>12</v>
      </c>
      <c r="F854" t="s">
        <v>33</v>
      </c>
      <c r="G854" t="s">
        <v>9</v>
      </c>
      <c r="H854" t="s">
        <v>13</v>
      </c>
    </row>
    <row r="855" spans="1:8" x14ac:dyDescent="0.35">
      <c r="A855">
        <v>11</v>
      </c>
      <c r="B855" t="s">
        <v>23</v>
      </c>
      <c r="C855">
        <v>1646380570031</v>
      </c>
      <c r="D855" t="s">
        <v>18</v>
      </c>
      <c r="E855" t="s">
        <v>12</v>
      </c>
      <c r="F855" t="s">
        <v>33</v>
      </c>
      <c r="G855" t="s">
        <v>19</v>
      </c>
      <c r="H855" t="s">
        <v>13</v>
      </c>
    </row>
    <row r="856" spans="1:8" x14ac:dyDescent="0.35">
      <c r="A856">
        <v>11</v>
      </c>
      <c r="B856" t="s">
        <v>23</v>
      </c>
      <c r="C856">
        <v>1646380570278</v>
      </c>
      <c r="D856" t="s">
        <v>18</v>
      </c>
      <c r="E856" t="s">
        <v>1</v>
      </c>
      <c r="F856" t="s">
        <v>33</v>
      </c>
      <c r="G856" t="s">
        <v>19</v>
      </c>
      <c r="H856" t="s">
        <v>4</v>
      </c>
    </row>
    <row r="857" spans="1:8" x14ac:dyDescent="0.35">
      <c r="A857">
        <v>11</v>
      </c>
      <c r="B857" t="s">
        <v>23</v>
      </c>
      <c r="C857">
        <v>1646380570785</v>
      </c>
      <c r="D857" t="s">
        <v>7</v>
      </c>
      <c r="E857" t="s">
        <v>1</v>
      </c>
      <c r="F857" t="s">
        <v>33</v>
      </c>
      <c r="G857" t="s">
        <v>9</v>
      </c>
      <c r="H857" t="s">
        <v>4</v>
      </c>
    </row>
    <row r="858" spans="1:8" x14ac:dyDescent="0.35">
      <c r="A858">
        <v>11</v>
      </c>
      <c r="B858" t="s">
        <v>23</v>
      </c>
      <c r="C858">
        <v>1646380571418</v>
      </c>
      <c r="D858" t="s">
        <v>12</v>
      </c>
      <c r="E858" t="s">
        <v>1</v>
      </c>
      <c r="F858" t="s">
        <v>33</v>
      </c>
      <c r="G858" t="s">
        <v>13</v>
      </c>
      <c r="H858" t="s">
        <v>4</v>
      </c>
    </row>
    <row r="859" spans="1:8" x14ac:dyDescent="0.35">
      <c r="A859">
        <v>11</v>
      </c>
      <c r="B859" t="s">
        <v>23</v>
      </c>
      <c r="C859">
        <v>1646380571725</v>
      </c>
      <c r="D859" t="s">
        <v>14</v>
      </c>
      <c r="E859" t="s">
        <v>7</v>
      </c>
      <c r="F859" t="s">
        <v>33</v>
      </c>
      <c r="G859" t="s">
        <v>15</v>
      </c>
      <c r="H859" t="s">
        <v>9</v>
      </c>
    </row>
    <row r="860" spans="1:8" x14ac:dyDescent="0.35">
      <c r="A860">
        <v>11</v>
      </c>
      <c r="B860" t="s">
        <v>23</v>
      </c>
      <c r="C860">
        <v>1646380571826</v>
      </c>
      <c r="D860" t="s">
        <v>1</v>
      </c>
      <c r="E860" t="s">
        <v>7</v>
      </c>
      <c r="F860" t="s">
        <v>33</v>
      </c>
      <c r="G860" t="s">
        <v>4</v>
      </c>
      <c r="H860" t="s">
        <v>9</v>
      </c>
    </row>
    <row r="861" spans="1:8" x14ac:dyDescent="0.35">
      <c r="A861">
        <v>11</v>
      </c>
      <c r="B861" t="s">
        <v>23</v>
      </c>
      <c r="C861">
        <v>1646380571934</v>
      </c>
      <c r="D861" t="s">
        <v>12</v>
      </c>
      <c r="E861" t="s">
        <v>7</v>
      </c>
      <c r="F861" t="s">
        <v>33</v>
      </c>
      <c r="G861" t="s">
        <v>13</v>
      </c>
      <c r="H861" t="s">
        <v>9</v>
      </c>
    </row>
    <row r="862" spans="1:8" x14ac:dyDescent="0.35">
      <c r="A862">
        <v>12</v>
      </c>
      <c r="B862" t="s">
        <v>0</v>
      </c>
      <c r="C862">
        <v>1646380575721</v>
      </c>
      <c r="D862" t="s">
        <v>10</v>
      </c>
      <c r="E862" t="s">
        <v>2</v>
      </c>
      <c r="F862" t="s">
        <v>3</v>
      </c>
      <c r="G862" t="s">
        <v>11</v>
      </c>
      <c r="H862" t="s">
        <v>5</v>
      </c>
    </row>
    <row r="863" spans="1:8" x14ac:dyDescent="0.35">
      <c r="A863">
        <v>12</v>
      </c>
      <c r="B863" t="s">
        <v>0</v>
      </c>
      <c r="C863">
        <v>1646380575721</v>
      </c>
      <c r="D863" t="s">
        <v>10</v>
      </c>
      <c r="E863" t="s">
        <v>12</v>
      </c>
      <c r="F863" t="s">
        <v>3</v>
      </c>
      <c r="G863" t="s">
        <v>11</v>
      </c>
      <c r="H863" t="s">
        <v>13</v>
      </c>
    </row>
    <row r="864" spans="1:8" x14ac:dyDescent="0.35">
      <c r="A864">
        <v>12</v>
      </c>
      <c r="B864" t="s">
        <v>0</v>
      </c>
      <c r="C864">
        <v>1646380575721</v>
      </c>
      <c r="D864" t="s">
        <v>10</v>
      </c>
      <c r="E864" t="s">
        <v>16</v>
      </c>
      <c r="F864" t="s">
        <v>3</v>
      </c>
      <c r="G864" t="s">
        <v>11</v>
      </c>
      <c r="H864" t="s">
        <v>17</v>
      </c>
    </row>
    <row r="865" spans="1:8" x14ac:dyDescent="0.35">
      <c r="A865">
        <v>12</v>
      </c>
      <c r="B865" t="s">
        <v>0</v>
      </c>
      <c r="C865">
        <v>1646380575721</v>
      </c>
      <c r="D865" t="s">
        <v>10</v>
      </c>
      <c r="E865" t="s">
        <v>1</v>
      </c>
      <c r="F865" t="s">
        <v>3</v>
      </c>
      <c r="G865" t="s">
        <v>11</v>
      </c>
      <c r="H865" t="s">
        <v>4</v>
      </c>
    </row>
    <row r="866" spans="1:8" x14ac:dyDescent="0.35">
      <c r="A866">
        <v>12</v>
      </c>
      <c r="B866" t="s">
        <v>0</v>
      </c>
      <c r="C866">
        <v>1646380575721</v>
      </c>
      <c r="D866" t="s">
        <v>18</v>
      </c>
      <c r="E866" t="s">
        <v>2</v>
      </c>
      <c r="F866" t="s">
        <v>3</v>
      </c>
      <c r="G866" t="s">
        <v>9</v>
      </c>
      <c r="H866" t="s">
        <v>5</v>
      </c>
    </row>
    <row r="867" spans="1:8" x14ac:dyDescent="0.35">
      <c r="A867">
        <v>12</v>
      </c>
      <c r="B867" t="s">
        <v>0</v>
      </c>
      <c r="C867">
        <v>1646380575721</v>
      </c>
      <c r="D867" t="s">
        <v>18</v>
      </c>
      <c r="E867" t="s">
        <v>12</v>
      </c>
      <c r="F867" t="s">
        <v>3</v>
      </c>
      <c r="G867" t="s">
        <v>19</v>
      </c>
      <c r="H867" t="s">
        <v>13</v>
      </c>
    </row>
    <row r="868" spans="1:8" x14ac:dyDescent="0.35">
      <c r="A868">
        <v>12</v>
      </c>
      <c r="B868" t="s">
        <v>0</v>
      </c>
      <c r="C868">
        <v>1646380575721</v>
      </c>
      <c r="D868" t="s">
        <v>18</v>
      </c>
      <c r="E868" t="s">
        <v>16</v>
      </c>
      <c r="F868" t="s">
        <v>3</v>
      </c>
      <c r="G868" t="s">
        <v>19</v>
      </c>
      <c r="H868" t="s">
        <v>17</v>
      </c>
    </row>
    <row r="869" spans="1:8" x14ac:dyDescent="0.35">
      <c r="A869">
        <v>12</v>
      </c>
      <c r="B869" t="s">
        <v>0</v>
      </c>
      <c r="C869">
        <v>1646380575721</v>
      </c>
      <c r="D869" t="s">
        <v>18</v>
      </c>
      <c r="E869" t="s">
        <v>1</v>
      </c>
      <c r="F869" t="s">
        <v>3</v>
      </c>
      <c r="G869" t="s">
        <v>19</v>
      </c>
      <c r="H869" t="s">
        <v>4</v>
      </c>
    </row>
    <row r="870" spans="1:8" x14ac:dyDescent="0.35">
      <c r="A870">
        <v>12</v>
      </c>
      <c r="B870" t="s">
        <v>0</v>
      </c>
      <c r="C870">
        <v>1646380575721</v>
      </c>
      <c r="D870" t="s">
        <v>7</v>
      </c>
      <c r="E870" t="s">
        <v>2</v>
      </c>
      <c r="F870" t="s">
        <v>3</v>
      </c>
      <c r="G870" t="s">
        <v>9</v>
      </c>
      <c r="H870" t="s">
        <v>5</v>
      </c>
    </row>
    <row r="871" spans="1:8" x14ac:dyDescent="0.35">
      <c r="A871">
        <v>12</v>
      </c>
      <c r="B871" t="s">
        <v>0</v>
      </c>
      <c r="C871">
        <v>1646380575721</v>
      </c>
      <c r="D871" t="s">
        <v>7</v>
      </c>
      <c r="E871" t="s">
        <v>12</v>
      </c>
      <c r="F871" t="s">
        <v>3</v>
      </c>
      <c r="G871" t="s">
        <v>9</v>
      </c>
      <c r="H871" t="s">
        <v>13</v>
      </c>
    </row>
    <row r="872" spans="1:8" x14ac:dyDescent="0.35">
      <c r="A872">
        <v>12</v>
      </c>
      <c r="B872" t="s">
        <v>0</v>
      </c>
      <c r="C872">
        <v>1646380575721</v>
      </c>
      <c r="D872" t="s">
        <v>7</v>
      </c>
      <c r="E872" t="s">
        <v>16</v>
      </c>
      <c r="F872" t="s">
        <v>3</v>
      </c>
      <c r="G872" t="s">
        <v>9</v>
      </c>
      <c r="H872" t="s">
        <v>17</v>
      </c>
    </row>
    <row r="873" spans="1:8" x14ac:dyDescent="0.35">
      <c r="A873">
        <v>12</v>
      </c>
      <c r="B873" t="s">
        <v>0</v>
      </c>
      <c r="C873">
        <v>1646380575753</v>
      </c>
      <c r="D873" t="s">
        <v>7</v>
      </c>
      <c r="E873" t="s">
        <v>1</v>
      </c>
      <c r="F873" t="s">
        <v>3</v>
      </c>
      <c r="G873" t="s">
        <v>9</v>
      </c>
      <c r="H873" t="s">
        <v>4</v>
      </c>
    </row>
    <row r="874" spans="1:8" x14ac:dyDescent="0.35">
      <c r="A874">
        <v>12</v>
      </c>
      <c r="B874" t="s">
        <v>0</v>
      </c>
      <c r="C874">
        <v>1646380575753</v>
      </c>
      <c r="D874" t="s">
        <v>2</v>
      </c>
      <c r="E874" t="s">
        <v>10</v>
      </c>
      <c r="F874" t="s">
        <v>3</v>
      </c>
      <c r="G874" t="s">
        <v>5</v>
      </c>
      <c r="H874" t="s">
        <v>11</v>
      </c>
    </row>
    <row r="875" spans="1:8" x14ac:dyDescent="0.35">
      <c r="A875">
        <v>12</v>
      </c>
      <c r="B875" t="s">
        <v>0</v>
      </c>
      <c r="C875">
        <v>1646380575753</v>
      </c>
      <c r="D875" t="s">
        <v>2</v>
      </c>
      <c r="E875" t="s">
        <v>7</v>
      </c>
      <c r="F875" t="s">
        <v>3</v>
      </c>
      <c r="G875" t="s">
        <v>5</v>
      </c>
      <c r="H875" t="s">
        <v>9</v>
      </c>
    </row>
    <row r="876" spans="1:8" x14ac:dyDescent="0.35">
      <c r="A876">
        <v>12</v>
      </c>
      <c r="B876" t="s">
        <v>0</v>
      </c>
      <c r="C876">
        <v>1646380575753</v>
      </c>
      <c r="D876" t="s">
        <v>14</v>
      </c>
      <c r="E876" t="s">
        <v>16</v>
      </c>
      <c r="F876" t="s">
        <v>3</v>
      </c>
      <c r="G876" t="s">
        <v>15</v>
      </c>
      <c r="H876" t="s">
        <v>17</v>
      </c>
    </row>
    <row r="877" spans="1:8" x14ac:dyDescent="0.35">
      <c r="A877">
        <v>12</v>
      </c>
      <c r="B877" t="s">
        <v>0</v>
      </c>
      <c r="C877">
        <v>1646380575753</v>
      </c>
      <c r="D877" t="s">
        <v>14</v>
      </c>
      <c r="E877" t="s">
        <v>1</v>
      </c>
      <c r="F877" t="s">
        <v>3</v>
      </c>
      <c r="G877" t="s">
        <v>15</v>
      </c>
      <c r="H877" t="s">
        <v>4</v>
      </c>
    </row>
    <row r="878" spans="1:8" x14ac:dyDescent="0.35">
      <c r="A878">
        <v>12</v>
      </c>
      <c r="B878" t="s">
        <v>0</v>
      </c>
      <c r="C878">
        <v>1646380575753</v>
      </c>
      <c r="D878" t="s">
        <v>14</v>
      </c>
      <c r="E878" t="s">
        <v>10</v>
      </c>
      <c r="F878" t="s">
        <v>3</v>
      </c>
      <c r="G878" t="s">
        <v>15</v>
      </c>
      <c r="H878" t="s">
        <v>11</v>
      </c>
    </row>
    <row r="879" spans="1:8" x14ac:dyDescent="0.35">
      <c r="A879">
        <v>12</v>
      </c>
      <c r="B879" t="s">
        <v>0</v>
      </c>
      <c r="C879">
        <v>1646380575753</v>
      </c>
      <c r="D879" t="s">
        <v>14</v>
      </c>
      <c r="E879" t="s">
        <v>7</v>
      </c>
      <c r="F879" t="s">
        <v>3</v>
      </c>
      <c r="G879" t="s">
        <v>15</v>
      </c>
      <c r="H879" t="s">
        <v>9</v>
      </c>
    </row>
    <row r="880" spans="1:8" x14ac:dyDescent="0.35">
      <c r="A880">
        <v>12</v>
      </c>
      <c r="B880" t="s">
        <v>0</v>
      </c>
      <c r="C880">
        <v>1646380575753</v>
      </c>
      <c r="D880" t="s">
        <v>12</v>
      </c>
      <c r="E880" t="s">
        <v>16</v>
      </c>
      <c r="F880" t="s">
        <v>3</v>
      </c>
      <c r="G880" t="s">
        <v>13</v>
      </c>
      <c r="H880" t="s">
        <v>17</v>
      </c>
    </row>
    <row r="881" spans="1:8" x14ac:dyDescent="0.35">
      <c r="A881">
        <v>12</v>
      </c>
      <c r="B881" t="s">
        <v>0</v>
      </c>
      <c r="C881">
        <v>1646380575753</v>
      </c>
      <c r="D881" t="s">
        <v>12</v>
      </c>
      <c r="E881" t="s">
        <v>1</v>
      </c>
      <c r="F881" t="s">
        <v>3</v>
      </c>
      <c r="G881" t="s">
        <v>13</v>
      </c>
      <c r="H881" t="s">
        <v>4</v>
      </c>
    </row>
    <row r="882" spans="1:8" x14ac:dyDescent="0.35">
      <c r="A882">
        <v>12</v>
      </c>
      <c r="B882" t="s">
        <v>0</v>
      </c>
      <c r="C882">
        <v>1646380575753</v>
      </c>
      <c r="D882" t="s">
        <v>12</v>
      </c>
      <c r="E882" t="s">
        <v>10</v>
      </c>
      <c r="F882" t="s">
        <v>3</v>
      </c>
      <c r="G882" t="s">
        <v>13</v>
      </c>
      <c r="H882" t="s">
        <v>11</v>
      </c>
    </row>
    <row r="883" spans="1:8" x14ac:dyDescent="0.35">
      <c r="A883">
        <v>12</v>
      </c>
      <c r="B883" t="s">
        <v>0</v>
      </c>
      <c r="C883">
        <v>1646380575753</v>
      </c>
      <c r="D883" t="s">
        <v>12</v>
      </c>
      <c r="E883" t="s">
        <v>7</v>
      </c>
      <c r="F883" t="s">
        <v>3</v>
      </c>
      <c r="G883" t="s">
        <v>13</v>
      </c>
      <c r="H883" t="s">
        <v>9</v>
      </c>
    </row>
    <row r="884" spans="1:8" x14ac:dyDescent="0.35">
      <c r="A884">
        <v>12</v>
      </c>
      <c r="B884" t="s">
        <v>0</v>
      </c>
      <c r="C884">
        <v>1646380575753</v>
      </c>
      <c r="D884" t="s">
        <v>2</v>
      </c>
      <c r="E884" t="s">
        <v>16</v>
      </c>
      <c r="F884" t="s">
        <v>3</v>
      </c>
      <c r="G884" t="s">
        <v>5</v>
      </c>
      <c r="H884" t="s">
        <v>17</v>
      </c>
    </row>
    <row r="885" spans="1:8" x14ac:dyDescent="0.35">
      <c r="A885">
        <v>12</v>
      </c>
      <c r="B885" t="s">
        <v>0</v>
      </c>
      <c r="C885">
        <v>1646380575753</v>
      </c>
      <c r="D885" t="s">
        <v>16</v>
      </c>
      <c r="E885" t="s">
        <v>2</v>
      </c>
      <c r="F885" t="s">
        <v>3</v>
      </c>
      <c r="G885" t="s">
        <v>17</v>
      </c>
      <c r="H885" t="s">
        <v>5</v>
      </c>
    </row>
    <row r="886" spans="1:8" x14ac:dyDescent="0.35">
      <c r="A886">
        <v>12</v>
      </c>
      <c r="B886" t="s">
        <v>0</v>
      </c>
      <c r="C886">
        <v>1646380575753</v>
      </c>
      <c r="D886" t="s">
        <v>16</v>
      </c>
      <c r="E886" t="s">
        <v>12</v>
      </c>
      <c r="F886" t="s">
        <v>3</v>
      </c>
      <c r="G886" t="s">
        <v>17</v>
      </c>
      <c r="H886" t="s">
        <v>13</v>
      </c>
    </row>
    <row r="887" spans="1:8" x14ac:dyDescent="0.35">
      <c r="A887">
        <v>12</v>
      </c>
      <c r="B887" t="s">
        <v>0</v>
      </c>
      <c r="C887">
        <v>1646380575753</v>
      </c>
      <c r="D887" t="s">
        <v>16</v>
      </c>
      <c r="E887" t="s">
        <v>10</v>
      </c>
      <c r="F887" t="s">
        <v>3</v>
      </c>
      <c r="G887" t="s">
        <v>17</v>
      </c>
      <c r="H887" t="s">
        <v>11</v>
      </c>
    </row>
    <row r="888" spans="1:8" x14ac:dyDescent="0.35">
      <c r="A888">
        <v>12</v>
      </c>
      <c r="B888" t="s">
        <v>0</v>
      </c>
      <c r="C888">
        <v>1646380575753</v>
      </c>
      <c r="D888" t="s">
        <v>16</v>
      </c>
      <c r="E888" t="s">
        <v>7</v>
      </c>
      <c r="F888" t="s">
        <v>3</v>
      </c>
      <c r="G888" t="s">
        <v>17</v>
      </c>
      <c r="H888" t="s">
        <v>9</v>
      </c>
    </row>
    <row r="889" spans="1:8" x14ac:dyDescent="0.35">
      <c r="A889">
        <v>12</v>
      </c>
      <c r="B889" t="s">
        <v>0</v>
      </c>
      <c r="C889">
        <v>1646380575753</v>
      </c>
      <c r="D889" t="s">
        <v>6</v>
      </c>
      <c r="E889" t="s">
        <v>2</v>
      </c>
      <c r="F889" t="s">
        <v>3</v>
      </c>
      <c r="G889" t="s">
        <v>8</v>
      </c>
      <c r="H889" t="s">
        <v>5</v>
      </c>
    </row>
    <row r="890" spans="1:8" x14ac:dyDescent="0.35">
      <c r="A890">
        <v>12</v>
      </c>
      <c r="B890" t="s">
        <v>0</v>
      </c>
      <c r="C890">
        <v>1646380575753</v>
      </c>
      <c r="D890" t="s">
        <v>6</v>
      </c>
      <c r="E890" t="s">
        <v>12</v>
      </c>
      <c r="F890" t="s">
        <v>3</v>
      </c>
      <c r="G890" t="s">
        <v>8</v>
      </c>
      <c r="H890" t="s">
        <v>13</v>
      </c>
    </row>
    <row r="891" spans="1:8" x14ac:dyDescent="0.35">
      <c r="A891">
        <v>12</v>
      </c>
      <c r="B891" t="s">
        <v>0</v>
      </c>
      <c r="C891">
        <v>1646380575753</v>
      </c>
      <c r="D891" t="s">
        <v>6</v>
      </c>
      <c r="E891" t="s">
        <v>10</v>
      </c>
      <c r="F891" t="s">
        <v>3</v>
      </c>
      <c r="G891" t="s">
        <v>8</v>
      </c>
      <c r="H891" t="s">
        <v>11</v>
      </c>
    </row>
    <row r="892" spans="1:8" x14ac:dyDescent="0.35">
      <c r="A892">
        <v>12</v>
      </c>
      <c r="B892" t="s">
        <v>0</v>
      </c>
      <c r="C892">
        <v>1646380575753</v>
      </c>
      <c r="D892" t="s">
        <v>6</v>
      </c>
      <c r="E892" t="s">
        <v>7</v>
      </c>
      <c r="F892" t="s">
        <v>3</v>
      </c>
      <c r="G892" t="s">
        <v>8</v>
      </c>
      <c r="H892" t="s">
        <v>9</v>
      </c>
    </row>
    <row r="893" spans="1:8" x14ac:dyDescent="0.35">
      <c r="A893">
        <v>12</v>
      </c>
      <c r="B893" t="s">
        <v>0</v>
      </c>
      <c r="C893">
        <v>1646380575753</v>
      </c>
      <c r="D893" t="s">
        <v>1</v>
      </c>
      <c r="E893" t="s">
        <v>2</v>
      </c>
      <c r="F893" t="s">
        <v>3</v>
      </c>
      <c r="G893" t="s">
        <v>4</v>
      </c>
      <c r="H893" t="s">
        <v>5</v>
      </c>
    </row>
    <row r="894" spans="1:8" x14ac:dyDescent="0.35">
      <c r="A894">
        <v>12</v>
      </c>
      <c r="B894" t="s">
        <v>0</v>
      </c>
      <c r="C894">
        <v>1646380575753</v>
      </c>
      <c r="D894" t="s">
        <v>1</v>
      </c>
      <c r="E894" t="s">
        <v>12</v>
      </c>
      <c r="F894" t="s">
        <v>3</v>
      </c>
      <c r="G894" t="s">
        <v>4</v>
      </c>
      <c r="H894" t="s">
        <v>13</v>
      </c>
    </row>
    <row r="895" spans="1:8" x14ac:dyDescent="0.35">
      <c r="A895">
        <v>12</v>
      </c>
      <c r="B895" t="s">
        <v>0</v>
      </c>
      <c r="C895">
        <v>1646380575753</v>
      </c>
      <c r="D895" t="s">
        <v>1</v>
      </c>
      <c r="E895" t="s">
        <v>10</v>
      </c>
      <c r="F895" t="s">
        <v>3</v>
      </c>
      <c r="G895" t="s">
        <v>4</v>
      </c>
      <c r="H895" t="s">
        <v>11</v>
      </c>
    </row>
    <row r="896" spans="1:8" x14ac:dyDescent="0.35">
      <c r="A896">
        <v>12</v>
      </c>
      <c r="B896" t="s">
        <v>0</v>
      </c>
      <c r="C896">
        <v>1646380575753</v>
      </c>
      <c r="D896" t="s">
        <v>1</v>
      </c>
      <c r="E896" t="s">
        <v>7</v>
      </c>
      <c r="F896" t="s">
        <v>3</v>
      </c>
      <c r="G896" t="s">
        <v>4</v>
      </c>
      <c r="H896" t="s">
        <v>9</v>
      </c>
    </row>
    <row r="897" spans="1:8" x14ac:dyDescent="0.35">
      <c r="A897">
        <v>12</v>
      </c>
      <c r="B897" t="s">
        <v>0</v>
      </c>
      <c r="C897">
        <v>1646380575753</v>
      </c>
      <c r="D897" t="s">
        <v>2</v>
      </c>
      <c r="E897" t="s">
        <v>1</v>
      </c>
      <c r="F897" t="s">
        <v>3</v>
      </c>
      <c r="G897" t="s">
        <v>5</v>
      </c>
      <c r="H897" t="s">
        <v>4</v>
      </c>
    </row>
    <row r="898" spans="1:8" x14ac:dyDescent="0.35">
      <c r="A898">
        <v>12</v>
      </c>
      <c r="B898" t="s">
        <v>20</v>
      </c>
      <c r="C898">
        <v>1646380575796</v>
      </c>
      <c r="D898" t="s">
        <v>2</v>
      </c>
      <c r="E898" t="s">
        <v>16</v>
      </c>
      <c r="F898" t="s">
        <v>22</v>
      </c>
      <c r="G898" t="s">
        <v>5</v>
      </c>
      <c r="H898" t="s">
        <v>17</v>
      </c>
    </row>
    <row r="899" spans="1:8" x14ac:dyDescent="0.35">
      <c r="A899">
        <v>12</v>
      </c>
      <c r="B899" t="s">
        <v>20</v>
      </c>
      <c r="C899">
        <v>1646380575821</v>
      </c>
      <c r="D899" t="s">
        <v>16</v>
      </c>
      <c r="E899" t="s">
        <v>2</v>
      </c>
      <c r="F899" t="s">
        <v>22</v>
      </c>
      <c r="G899" t="s">
        <v>17</v>
      </c>
      <c r="H899" t="s">
        <v>5</v>
      </c>
    </row>
    <row r="900" spans="1:8" x14ac:dyDescent="0.35">
      <c r="A900">
        <v>12</v>
      </c>
      <c r="B900" t="s">
        <v>20</v>
      </c>
      <c r="C900">
        <v>1646380575852</v>
      </c>
      <c r="D900" t="s">
        <v>10</v>
      </c>
      <c r="E900" t="s">
        <v>16</v>
      </c>
      <c r="F900" t="s">
        <v>22</v>
      </c>
      <c r="G900" t="s">
        <v>11</v>
      </c>
      <c r="H900" t="s">
        <v>17</v>
      </c>
    </row>
    <row r="901" spans="1:8" x14ac:dyDescent="0.35">
      <c r="A901">
        <v>12</v>
      </c>
      <c r="B901" t="s">
        <v>20</v>
      </c>
      <c r="C901">
        <v>1646380575975</v>
      </c>
      <c r="D901" t="s">
        <v>18</v>
      </c>
      <c r="E901" t="s">
        <v>2</v>
      </c>
      <c r="F901" t="s">
        <v>21</v>
      </c>
      <c r="G901" t="s">
        <v>9</v>
      </c>
      <c r="H901" t="s">
        <v>5</v>
      </c>
    </row>
    <row r="902" spans="1:8" x14ac:dyDescent="0.35">
      <c r="A902">
        <v>12</v>
      </c>
      <c r="B902" t="s">
        <v>20</v>
      </c>
      <c r="C902">
        <v>1646380575975</v>
      </c>
      <c r="D902" t="s">
        <v>2</v>
      </c>
      <c r="E902" t="s">
        <v>7</v>
      </c>
      <c r="F902" t="s">
        <v>22</v>
      </c>
      <c r="G902" t="s">
        <v>5</v>
      </c>
      <c r="H902" t="s">
        <v>9</v>
      </c>
    </row>
    <row r="903" spans="1:8" x14ac:dyDescent="0.35">
      <c r="A903">
        <v>12</v>
      </c>
      <c r="B903" t="s">
        <v>20</v>
      </c>
      <c r="C903">
        <v>1646380575994</v>
      </c>
      <c r="D903" t="s">
        <v>16</v>
      </c>
      <c r="E903" t="s">
        <v>7</v>
      </c>
      <c r="F903" t="s">
        <v>22</v>
      </c>
      <c r="G903" t="s">
        <v>17</v>
      </c>
      <c r="H903" t="s">
        <v>9</v>
      </c>
    </row>
    <row r="904" spans="1:8" x14ac:dyDescent="0.35">
      <c r="A904">
        <v>12</v>
      </c>
      <c r="B904" t="s">
        <v>20</v>
      </c>
      <c r="C904">
        <v>1646380576115</v>
      </c>
      <c r="D904" t="s">
        <v>1</v>
      </c>
      <c r="E904" t="s">
        <v>10</v>
      </c>
      <c r="F904" t="s">
        <v>21</v>
      </c>
      <c r="G904" t="s">
        <v>4</v>
      </c>
      <c r="H904" t="s">
        <v>11</v>
      </c>
    </row>
    <row r="905" spans="1:8" x14ac:dyDescent="0.35">
      <c r="A905">
        <v>12</v>
      </c>
      <c r="B905" t="s">
        <v>20</v>
      </c>
      <c r="C905">
        <v>1646380576115</v>
      </c>
      <c r="D905" t="s">
        <v>12</v>
      </c>
      <c r="E905" t="s">
        <v>10</v>
      </c>
      <c r="F905" t="s">
        <v>21</v>
      </c>
      <c r="G905" t="s">
        <v>13</v>
      </c>
      <c r="H905" t="s">
        <v>11</v>
      </c>
    </row>
    <row r="906" spans="1:8" x14ac:dyDescent="0.35">
      <c r="A906">
        <v>12</v>
      </c>
      <c r="B906" t="s">
        <v>20</v>
      </c>
      <c r="C906">
        <v>1646380576183</v>
      </c>
      <c r="D906" t="s">
        <v>16</v>
      </c>
      <c r="E906" t="s">
        <v>10</v>
      </c>
      <c r="F906" t="s">
        <v>22</v>
      </c>
      <c r="G906" t="s">
        <v>17</v>
      </c>
      <c r="H906" t="s">
        <v>11</v>
      </c>
    </row>
    <row r="907" spans="1:8" x14ac:dyDescent="0.35">
      <c r="A907">
        <v>12</v>
      </c>
      <c r="B907" t="s">
        <v>20</v>
      </c>
      <c r="C907">
        <v>1646380576340</v>
      </c>
      <c r="D907" t="s">
        <v>7</v>
      </c>
      <c r="E907" t="s">
        <v>16</v>
      </c>
      <c r="F907" t="s">
        <v>21</v>
      </c>
      <c r="G907" t="s">
        <v>9</v>
      </c>
      <c r="H907" t="s">
        <v>17</v>
      </c>
    </row>
    <row r="908" spans="1:8" x14ac:dyDescent="0.35">
      <c r="A908">
        <v>12</v>
      </c>
      <c r="B908" t="s">
        <v>20</v>
      </c>
      <c r="C908">
        <v>1646380576350</v>
      </c>
      <c r="D908" t="s">
        <v>16</v>
      </c>
      <c r="E908" t="s">
        <v>12</v>
      </c>
      <c r="F908" t="s">
        <v>22</v>
      </c>
      <c r="G908" t="s">
        <v>17</v>
      </c>
      <c r="H908" t="s">
        <v>13</v>
      </c>
    </row>
    <row r="909" spans="1:8" x14ac:dyDescent="0.35">
      <c r="A909">
        <v>12</v>
      </c>
      <c r="B909" t="s">
        <v>20</v>
      </c>
      <c r="C909">
        <v>1646380576464</v>
      </c>
      <c r="D909" t="s">
        <v>1</v>
      </c>
      <c r="E909" t="s">
        <v>2</v>
      </c>
      <c r="F909" t="s">
        <v>21</v>
      </c>
      <c r="G909" t="s">
        <v>4</v>
      </c>
      <c r="H909" t="s">
        <v>5</v>
      </c>
    </row>
    <row r="910" spans="1:8" x14ac:dyDescent="0.35">
      <c r="A910">
        <v>12</v>
      </c>
      <c r="B910" t="s">
        <v>20</v>
      </c>
      <c r="C910">
        <v>1646380576680</v>
      </c>
      <c r="D910" t="s">
        <v>2</v>
      </c>
      <c r="E910" t="s">
        <v>10</v>
      </c>
      <c r="F910" t="s">
        <v>22</v>
      </c>
      <c r="G910" t="s">
        <v>5</v>
      </c>
      <c r="H910" t="s">
        <v>11</v>
      </c>
    </row>
    <row r="911" spans="1:8" x14ac:dyDescent="0.35">
      <c r="A911">
        <v>12</v>
      </c>
      <c r="B911" t="s">
        <v>20</v>
      </c>
      <c r="C911">
        <v>1646380577092</v>
      </c>
      <c r="D911" t="s">
        <v>10</v>
      </c>
      <c r="E911" t="s">
        <v>12</v>
      </c>
      <c r="F911" t="s">
        <v>22</v>
      </c>
      <c r="G911" t="s">
        <v>11</v>
      </c>
      <c r="H911" t="s">
        <v>13</v>
      </c>
    </row>
    <row r="912" spans="1:8" x14ac:dyDescent="0.35">
      <c r="A912">
        <v>12</v>
      </c>
      <c r="B912" t="s">
        <v>20</v>
      </c>
      <c r="C912">
        <v>1646380577175</v>
      </c>
      <c r="D912" t="s">
        <v>14</v>
      </c>
      <c r="E912" t="s">
        <v>10</v>
      </c>
      <c r="F912" t="s">
        <v>21</v>
      </c>
      <c r="G912" t="s">
        <v>15</v>
      </c>
      <c r="H912" t="s">
        <v>11</v>
      </c>
    </row>
    <row r="913" spans="1:8" x14ac:dyDescent="0.35">
      <c r="A913">
        <v>12</v>
      </c>
      <c r="B913" t="s">
        <v>20</v>
      </c>
      <c r="C913">
        <v>1646380577176</v>
      </c>
      <c r="D913" t="s">
        <v>2</v>
      </c>
      <c r="E913" t="s">
        <v>1</v>
      </c>
      <c r="F913" t="s">
        <v>22</v>
      </c>
      <c r="G913" t="s">
        <v>5</v>
      </c>
      <c r="H913" t="s">
        <v>4</v>
      </c>
    </row>
    <row r="914" spans="1:8" x14ac:dyDescent="0.35">
      <c r="A914">
        <v>12</v>
      </c>
      <c r="B914" t="s">
        <v>20</v>
      </c>
      <c r="C914">
        <v>1646380577246</v>
      </c>
      <c r="D914" t="s">
        <v>6</v>
      </c>
      <c r="E914" t="s">
        <v>10</v>
      </c>
      <c r="F914" t="s">
        <v>21</v>
      </c>
      <c r="G914" t="s">
        <v>8</v>
      </c>
      <c r="H914" t="s">
        <v>11</v>
      </c>
    </row>
    <row r="915" spans="1:8" x14ac:dyDescent="0.35">
      <c r="A915">
        <v>12</v>
      </c>
      <c r="B915" t="s">
        <v>20</v>
      </c>
      <c r="C915">
        <v>1646380577278</v>
      </c>
      <c r="D915" t="s">
        <v>18</v>
      </c>
      <c r="E915" t="s">
        <v>16</v>
      </c>
      <c r="F915" t="s">
        <v>21</v>
      </c>
      <c r="G915" t="s">
        <v>19</v>
      </c>
      <c r="H915" t="s">
        <v>17</v>
      </c>
    </row>
    <row r="916" spans="1:8" x14ac:dyDescent="0.35">
      <c r="A916">
        <v>12</v>
      </c>
      <c r="B916" t="s">
        <v>20</v>
      </c>
      <c r="C916">
        <v>1646380577278</v>
      </c>
      <c r="D916" t="s">
        <v>7</v>
      </c>
      <c r="E916" t="s">
        <v>2</v>
      </c>
      <c r="F916" t="s">
        <v>21</v>
      </c>
      <c r="G916" t="s">
        <v>9</v>
      </c>
      <c r="H916" t="s">
        <v>5</v>
      </c>
    </row>
    <row r="917" spans="1:8" x14ac:dyDescent="0.35">
      <c r="A917">
        <v>12</v>
      </c>
      <c r="B917" t="s">
        <v>20</v>
      </c>
      <c r="C917">
        <v>1646380577539</v>
      </c>
      <c r="D917" t="s">
        <v>10</v>
      </c>
      <c r="E917" t="s">
        <v>2</v>
      </c>
      <c r="F917" t="s">
        <v>22</v>
      </c>
      <c r="G917" t="s">
        <v>11</v>
      </c>
      <c r="H917" t="s">
        <v>5</v>
      </c>
    </row>
    <row r="918" spans="1:8" x14ac:dyDescent="0.35">
      <c r="A918">
        <v>12</v>
      </c>
      <c r="B918" t="s">
        <v>20</v>
      </c>
      <c r="C918">
        <v>1646380577562</v>
      </c>
      <c r="D918" t="s">
        <v>12</v>
      </c>
      <c r="E918" t="s">
        <v>16</v>
      </c>
      <c r="F918" t="s">
        <v>21</v>
      </c>
      <c r="G918" t="s">
        <v>13</v>
      </c>
      <c r="H918" t="s">
        <v>17</v>
      </c>
    </row>
    <row r="919" spans="1:8" x14ac:dyDescent="0.35">
      <c r="A919">
        <v>12</v>
      </c>
      <c r="B919" t="s">
        <v>20</v>
      </c>
      <c r="C919">
        <v>1646380577808</v>
      </c>
      <c r="D919" t="s">
        <v>14</v>
      </c>
      <c r="E919" t="s">
        <v>16</v>
      </c>
      <c r="F919" t="s">
        <v>21</v>
      </c>
      <c r="G919" t="s">
        <v>15</v>
      </c>
      <c r="H919" t="s">
        <v>17</v>
      </c>
    </row>
    <row r="920" spans="1:8" x14ac:dyDescent="0.35">
      <c r="A920">
        <v>12</v>
      </c>
      <c r="B920" t="s">
        <v>20</v>
      </c>
      <c r="C920">
        <v>1646380578024</v>
      </c>
      <c r="D920" t="s">
        <v>6</v>
      </c>
      <c r="E920" t="s">
        <v>2</v>
      </c>
      <c r="F920" t="s">
        <v>21</v>
      </c>
      <c r="G920" t="s">
        <v>8</v>
      </c>
      <c r="H920" t="s">
        <v>5</v>
      </c>
    </row>
    <row r="921" spans="1:8" x14ac:dyDescent="0.35">
      <c r="A921">
        <v>12</v>
      </c>
      <c r="B921" t="s">
        <v>20</v>
      </c>
      <c r="C921">
        <v>1646380578291</v>
      </c>
      <c r="D921" t="s">
        <v>10</v>
      </c>
      <c r="E921" t="s">
        <v>1</v>
      </c>
      <c r="F921" t="s">
        <v>22</v>
      </c>
      <c r="G921" t="s">
        <v>11</v>
      </c>
      <c r="H921" t="s">
        <v>4</v>
      </c>
    </row>
    <row r="922" spans="1:8" x14ac:dyDescent="0.35">
      <c r="A922">
        <v>12</v>
      </c>
      <c r="B922" t="s">
        <v>23</v>
      </c>
      <c r="C922">
        <v>1646380580300</v>
      </c>
      <c r="D922" t="s">
        <v>1</v>
      </c>
      <c r="E922" t="s">
        <v>12</v>
      </c>
      <c r="F922" t="s">
        <v>34</v>
      </c>
      <c r="G922" t="s">
        <v>4</v>
      </c>
      <c r="H922" t="s">
        <v>13</v>
      </c>
    </row>
    <row r="923" spans="1:8" x14ac:dyDescent="0.35">
      <c r="A923">
        <v>12</v>
      </c>
      <c r="B923" t="s">
        <v>23</v>
      </c>
      <c r="C923">
        <v>1646380580608</v>
      </c>
      <c r="D923" t="s">
        <v>6</v>
      </c>
      <c r="E923" t="s">
        <v>7</v>
      </c>
      <c r="F923" t="s">
        <v>34</v>
      </c>
      <c r="G923" t="s">
        <v>8</v>
      </c>
      <c r="H923" t="s">
        <v>9</v>
      </c>
    </row>
    <row r="924" spans="1:8" x14ac:dyDescent="0.35">
      <c r="A924">
        <v>11</v>
      </c>
      <c r="B924" t="s">
        <v>23</v>
      </c>
      <c r="C924">
        <v>1646380580759</v>
      </c>
      <c r="D924" t="s">
        <v>6</v>
      </c>
      <c r="E924" t="s">
        <v>12</v>
      </c>
      <c r="F924" t="s">
        <v>34</v>
      </c>
      <c r="G924" t="s">
        <v>8</v>
      </c>
      <c r="H924" t="s">
        <v>13</v>
      </c>
    </row>
    <row r="925" spans="1:8" x14ac:dyDescent="0.35">
      <c r="A925">
        <v>12</v>
      </c>
      <c r="B925" t="s">
        <v>23</v>
      </c>
      <c r="C925">
        <v>1646380580763</v>
      </c>
      <c r="D925" t="s">
        <v>6</v>
      </c>
      <c r="E925" t="s">
        <v>12</v>
      </c>
      <c r="F925" t="s">
        <v>34</v>
      </c>
      <c r="G925" t="s">
        <v>8</v>
      </c>
      <c r="H925" t="s">
        <v>13</v>
      </c>
    </row>
    <row r="926" spans="1:8" x14ac:dyDescent="0.35">
      <c r="A926">
        <v>11</v>
      </c>
      <c r="B926" t="s">
        <v>23</v>
      </c>
      <c r="C926">
        <v>1646380580868</v>
      </c>
      <c r="D926" t="s">
        <v>6</v>
      </c>
      <c r="E926" t="s">
        <v>7</v>
      </c>
      <c r="F926" t="s">
        <v>34</v>
      </c>
      <c r="G926" t="s">
        <v>8</v>
      </c>
      <c r="H926" t="s">
        <v>9</v>
      </c>
    </row>
    <row r="927" spans="1:8" x14ac:dyDescent="0.35">
      <c r="A927">
        <v>12</v>
      </c>
      <c r="B927" t="s">
        <v>23</v>
      </c>
      <c r="C927">
        <v>1646380580942</v>
      </c>
      <c r="D927" t="s">
        <v>1</v>
      </c>
      <c r="E927" t="s">
        <v>7</v>
      </c>
      <c r="F927" t="s">
        <v>34</v>
      </c>
      <c r="G927" t="s">
        <v>4</v>
      </c>
      <c r="H927" t="s">
        <v>9</v>
      </c>
    </row>
    <row r="928" spans="1:8" x14ac:dyDescent="0.35">
      <c r="A928">
        <v>11</v>
      </c>
      <c r="B928" t="s">
        <v>23</v>
      </c>
      <c r="C928">
        <v>1646380581180</v>
      </c>
      <c r="D928" t="s">
        <v>1</v>
      </c>
      <c r="E928" t="s">
        <v>12</v>
      </c>
      <c r="F928" t="s">
        <v>34</v>
      </c>
      <c r="G928" t="s">
        <v>4</v>
      </c>
      <c r="H928" t="s">
        <v>13</v>
      </c>
    </row>
    <row r="929" spans="1:8" x14ac:dyDescent="0.35">
      <c r="A929">
        <v>12</v>
      </c>
      <c r="B929" t="s">
        <v>23</v>
      </c>
      <c r="C929">
        <v>1646380582235</v>
      </c>
      <c r="D929" t="s">
        <v>18</v>
      </c>
      <c r="E929" t="s">
        <v>12</v>
      </c>
      <c r="F929" t="s">
        <v>34</v>
      </c>
      <c r="G929" t="s">
        <v>19</v>
      </c>
      <c r="H929" t="s">
        <v>13</v>
      </c>
    </row>
    <row r="930" spans="1:8" x14ac:dyDescent="0.35">
      <c r="A930">
        <v>12</v>
      </c>
      <c r="B930" t="s">
        <v>23</v>
      </c>
      <c r="C930">
        <v>1646380582481</v>
      </c>
      <c r="D930" t="s">
        <v>18</v>
      </c>
      <c r="E930" t="s">
        <v>1</v>
      </c>
      <c r="F930" t="s">
        <v>34</v>
      </c>
      <c r="G930" t="s">
        <v>19</v>
      </c>
      <c r="H930" t="s">
        <v>4</v>
      </c>
    </row>
    <row r="931" spans="1:8" x14ac:dyDescent="0.35">
      <c r="A931">
        <v>12</v>
      </c>
      <c r="B931" t="s">
        <v>23</v>
      </c>
      <c r="C931">
        <v>1646380582658</v>
      </c>
      <c r="D931" t="s">
        <v>7</v>
      </c>
      <c r="E931" t="s">
        <v>12</v>
      </c>
      <c r="F931" t="s">
        <v>34</v>
      </c>
      <c r="G931" t="s">
        <v>9</v>
      </c>
      <c r="H931" t="s">
        <v>13</v>
      </c>
    </row>
    <row r="932" spans="1:8" x14ac:dyDescent="0.35">
      <c r="A932">
        <v>12</v>
      </c>
      <c r="B932" t="s">
        <v>23</v>
      </c>
      <c r="C932">
        <v>1646380582694</v>
      </c>
      <c r="D932" t="s">
        <v>14</v>
      </c>
      <c r="E932" t="s">
        <v>7</v>
      </c>
      <c r="F932" t="s">
        <v>34</v>
      </c>
      <c r="G932" t="s">
        <v>15</v>
      </c>
      <c r="H932" t="s">
        <v>9</v>
      </c>
    </row>
    <row r="933" spans="1:8" x14ac:dyDescent="0.35">
      <c r="A933">
        <v>12</v>
      </c>
      <c r="B933" t="s">
        <v>23</v>
      </c>
      <c r="C933">
        <v>1646380582705</v>
      </c>
      <c r="D933" t="s">
        <v>14</v>
      </c>
      <c r="E933" t="s">
        <v>1</v>
      </c>
      <c r="F933" t="s">
        <v>34</v>
      </c>
      <c r="G933" t="s">
        <v>15</v>
      </c>
      <c r="H933" t="s">
        <v>4</v>
      </c>
    </row>
    <row r="934" spans="1:8" x14ac:dyDescent="0.35">
      <c r="A934">
        <v>11</v>
      </c>
      <c r="B934" t="s">
        <v>23</v>
      </c>
      <c r="C934">
        <v>1646380582803</v>
      </c>
      <c r="D934" t="s">
        <v>14</v>
      </c>
      <c r="E934" t="s">
        <v>1</v>
      </c>
      <c r="F934" t="s">
        <v>34</v>
      </c>
      <c r="G934" t="s">
        <v>15</v>
      </c>
      <c r="H934" t="s">
        <v>4</v>
      </c>
    </row>
    <row r="935" spans="1:8" x14ac:dyDescent="0.35">
      <c r="A935">
        <v>12</v>
      </c>
      <c r="B935" t="s">
        <v>23</v>
      </c>
      <c r="C935">
        <v>1646380582938</v>
      </c>
      <c r="D935" t="s">
        <v>12</v>
      </c>
      <c r="E935" t="s">
        <v>7</v>
      </c>
      <c r="F935" t="s">
        <v>34</v>
      </c>
      <c r="G935" t="s">
        <v>13</v>
      </c>
      <c r="H935" t="s">
        <v>9</v>
      </c>
    </row>
    <row r="936" spans="1:8" x14ac:dyDescent="0.35">
      <c r="A936">
        <v>12</v>
      </c>
      <c r="B936" t="s">
        <v>23</v>
      </c>
      <c r="C936">
        <v>1646380582940</v>
      </c>
      <c r="D936" t="s">
        <v>12</v>
      </c>
      <c r="E936" t="s">
        <v>1</v>
      </c>
      <c r="F936" t="s">
        <v>34</v>
      </c>
      <c r="G936" t="s">
        <v>13</v>
      </c>
      <c r="H936" t="s">
        <v>4</v>
      </c>
    </row>
    <row r="937" spans="1:8" x14ac:dyDescent="0.35">
      <c r="A937">
        <v>12</v>
      </c>
      <c r="B937" t="s">
        <v>23</v>
      </c>
      <c r="C937">
        <v>1646380583111</v>
      </c>
      <c r="D937" t="s">
        <v>7</v>
      </c>
      <c r="E937" t="s">
        <v>1</v>
      </c>
      <c r="F937" t="s">
        <v>34</v>
      </c>
      <c r="G937" t="s">
        <v>9</v>
      </c>
      <c r="H937" t="s">
        <v>4</v>
      </c>
    </row>
    <row r="938" spans="1:8" x14ac:dyDescent="0.35">
      <c r="A938">
        <v>13</v>
      </c>
      <c r="B938" t="s">
        <v>0</v>
      </c>
      <c r="C938">
        <v>1646380585741</v>
      </c>
      <c r="D938" t="s">
        <v>7</v>
      </c>
      <c r="E938" t="s">
        <v>1</v>
      </c>
      <c r="F938" t="s">
        <v>3</v>
      </c>
      <c r="G938" t="s">
        <v>9</v>
      </c>
      <c r="H938" t="s">
        <v>4</v>
      </c>
    </row>
    <row r="939" spans="1:8" x14ac:dyDescent="0.35">
      <c r="A939">
        <v>13</v>
      </c>
      <c r="B939" t="s">
        <v>0</v>
      </c>
      <c r="C939">
        <v>1646380585741</v>
      </c>
      <c r="D939" t="s">
        <v>10</v>
      </c>
      <c r="E939" t="s">
        <v>2</v>
      </c>
      <c r="F939" t="s">
        <v>3</v>
      </c>
      <c r="G939" t="s">
        <v>11</v>
      </c>
      <c r="H939" t="s">
        <v>5</v>
      </c>
    </row>
    <row r="940" spans="1:8" x14ac:dyDescent="0.35">
      <c r="A940">
        <v>13</v>
      </c>
      <c r="B940" t="s">
        <v>0</v>
      </c>
      <c r="C940">
        <v>1646380585741</v>
      </c>
      <c r="D940" t="s">
        <v>10</v>
      </c>
      <c r="E940" t="s">
        <v>12</v>
      </c>
      <c r="F940" t="s">
        <v>3</v>
      </c>
      <c r="G940" t="s">
        <v>11</v>
      </c>
      <c r="H940" t="s">
        <v>13</v>
      </c>
    </row>
    <row r="941" spans="1:8" x14ac:dyDescent="0.35">
      <c r="A941">
        <v>13</v>
      </c>
      <c r="B941" t="s">
        <v>0</v>
      </c>
      <c r="C941">
        <v>1646380585741</v>
      </c>
      <c r="D941" t="s">
        <v>10</v>
      </c>
      <c r="E941" t="s">
        <v>16</v>
      </c>
      <c r="F941" t="s">
        <v>3</v>
      </c>
      <c r="G941" t="s">
        <v>11</v>
      </c>
      <c r="H941" t="s">
        <v>17</v>
      </c>
    </row>
    <row r="942" spans="1:8" x14ac:dyDescent="0.35">
      <c r="A942">
        <v>13</v>
      </c>
      <c r="B942" t="s">
        <v>0</v>
      </c>
      <c r="C942">
        <v>1646380585741</v>
      </c>
      <c r="D942" t="s">
        <v>10</v>
      </c>
      <c r="E942" t="s">
        <v>1</v>
      </c>
      <c r="F942" t="s">
        <v>3</v>
      </c>
      <c r="G942" t="s">
        <v>11</v>
      </c>
      <c r="H942" t="s">
        <v>4</v>
      </c>
    </row>
    <row r="943" spans="1:8" x14ac:dyDescent="0.35">
      <c r="A943">
        <v>13</v>
      </c>
      <c r="B943" t="s">
        <v>0</v>
      </c>
      <c r="C943">
        <v>1646380585741</v>
      </c>
      <c r="D943" t="s">
        <v>18</v>
      </c>
      <c r="E943" t="s">
        <v>2</v>
      </c>
      <c r="F943" t="s">
        <v>3</v>
      </c>
      <c r="G943" t="s">
        <v>9</v>
      </c>
      <c r="H943" t="s">
        <v>5</v>
      </c>
    </row>
    <row r="944" spans="1:8" x14ac:dyDescent="0.35">
      <c r="A944">
        <v>13</v>
      </c>
      <c r="B944" t="s">
        <v>0</v>
      </c>
      <c r="C944">
        <v>1646380585741</v>
      </c>
      <c r="D944" t="s">
        <v>18</v>
      </c>
      <c r="E944" t="s">
        <v>12</v>
      </c>
      <c r="F944" t="s">
        <v>3</v>
      </c>
      <c r="G944" t="s">
        <v>19</v>
      </c>
      <c r="H944" t="s">
        <v>13</v>
      </c>
    </row>
    <row r="945" spans="1:8" x14ac:dyDescent="0.35">
      <c r="A945">
        <v>13</v>
      </c>
      <c r="B945" t="s">
        <v>0</v>
      </c>
      <c r="C945">
        <v>1646380585780</v>
      </c>
      <c r="D945" t="s">
        <v>18</v>
      </c>
      <c r="E945" t="s">
        <v>16</v>
      </c>
      <c r="F945" t="s">
        <v>3</v>
      </c>
      <c r="G945" t="s">
        <v>19</v>
      </c>
      <c r="H945" t="s">
        <v>17</v>
      </c>
    </row>
    <row r="946" spans="1:8" x14ac:dyDescent="0.35">
      <c r="A946">
        <v>13</v>
      </c>
      <c r="B946" t="s">
        <v>0</v>
      </c>
      <c r="C946">
        <v>1646380585781</v>
      </c>
      <c r="D946" t="s">
        <v>18</v>
      </c>
      <c r="E946" t="s">
        <v>1</v>
      </c>
      <c r="F946" t="s">
        <v>3</v>
      </c>
      <c r="G946" t="s">
        <v>19</v>
      </c>
      <c r="H946" t="s">
        <v>4</v>
      </c>
    </row>
    <row r="947" spans="1:8" x14ac:dyDescent="0.35">
      <c r="A947">
        <v>13</v>
      </c>
      <c r="B947" t="s">
        <v>0</v>
      </c>
      <c r="C947">
        <v>1646380585781</v>
      </c>
      <c r="D947" t="s">
        <v>16</v>
      </c>
      <c r="E947" t="s">
        <v>10</v>
      </c>
      <c r="F947" t="s">
        <v>3</v>
      </c>
      <c r="G947" t="s">
        <v>17</v>
      </c>
      <c r="H947" t="s">
        <v>11</v>
      </c>
    </row>
    <row r="948" spans="1:8" x14ac:dyDescent="0.35">
      <c r="A948">
        <v>13</v>
      </c>
      <c r="B948" t="s">
        <v>0</v>
      </c>
      <c r="C948">
        <v>1646380585781</v>
      </c>
      <c r="D948" t="s">
        <v>16</v>
      </c>
      <c r="E948" t="s">
        <v>7</v>
      </c>
      <c r="F948" t="s">
        <v>3</v>
      </c>
      <c r="G948" t="s">
        <v>17</v>
      </c>
      <c r="H948" t="s">
        <v>9</v>
      </c>
    </row>
    <row r="949" spans="1:8" x14ac:dyDescent="0.35">
      <c r="A949">
        <v>13</v>
      </c>
      <c r="B949" t="s">
        <v>0</v>
      </c>
      <c r="C949">
        <v>1646380585781</v>
      </c>
      <c r="D949" t="s">
        <v>6</v>
      </c>
      <c r="E949" t="s">
        <v>2</v>
      </c>
      <c r="F949" t="s">
        <v>3</v>
      </c>
      <c r="G949" t="s">
        <v>8</v>
      </c>
      <c r="H949" t="s">
        <v>5</v>
      </c>
    </row>
    <row r="950" spans="1:8" x14ac:dyDescent="0.35">
      <c r="A950">
        <v>13</v>
      </c>
      <c r="B950" t="s">
        <v>0</v>
      </c>
      <c r="C950">
        <v>1646380585781</v>
      </c>
      <c r="D950" t="s">
        <v>6</v>
      </c>
      <c r="E950" t="s">
        <v>12</v>
      </c>
      <c r="F950" t="s">
        <v>3</v>
      </c>
      <c r="G950" t="s">
        <v>8</v>
      </c>
      <c r="H950" t="s">
        <v>13</v>
      </c>
    </row>
    <row r="951" spans="1:8" x14ac:dyDescent="0.35">
      <c r="A951">
        <v>13</v>
      </c>
      <c r="B951" t="s">
        <v>0</v>
      </c>
      <c r="C951">
        <v>1646380585781</v>
      </c>
      <c r="D951" t="s">
        <v>6</v>
      </c>
      <c r="E951" t="s">
        <v>10</v>
      </c>
      <c r="F951" t="s">
        <v>3</v>
      </c>
      <c r="G951" t="s">
        <v>8</v>
      </c>
      <c r="H951" t="s">
        <v>11</v>
      </c>
    </row>
    <row r="952" spans="1:8" x14ac:dyDescent="0.35">
      <c r="A952">
        <v>13</v>
      </c>
      <c r="B952" t="s">
        <v>0</v>
      </c>
      <c r="C952">
        <v>1646380585781</v>
      </c>
      <c r="D952" t="s">
        <v>6</v>
      </c>
      <c r="E952" t="s">
        <v>7</v>
      </c>
      <c r="F952" t="s">
        <v>3</v>
      </c>
      <c r="G952" t="s">
        <v>8</v>
      </c>
      <c r="H952" t="s">
        <v>9</v>
      </c>
    </row>
    <row r="953" spans="1:8" x14ac:dyDescent="0.35">
      <c r="A953">
        <v>13</v>
      </c>
      <c r="B953" t="s">
        <v>0</v>
      </c>
      <c r="C953">
        <v>1646380585781</v>
      </c>
      <c r="D953" t="s">
        <v>1</v>
      </c>
      <c r="E953" t="s">
        <v>2</v>
      </c>
      <c r="F953" t="s">
        <v>3</v>
      </c>
      <c r="G953" t="s">
        <v>4</v>
      </c>
      <c r="H953" t="s">
        <v>5</v>
      </c>
    </row>
    <row r="954" spans="1:8" x14ac:dyDescent="0.35">
      <c r="A954">
        <v>13</v>
      </c>
      <c r="B954" t="s">
        <v>0</v>
      </c>
      <c r="C954">
        <v>1646380585781</v>
      </c>
      <c r="D954" t="s">
        <v>1</v>
      </c>
      <c r="E954" t="s">
        <v>12</v>
      </c>
      <c r="F954" t="s">
        <v>3</v>
      </c>
      <c r="G954" t="s">
        <v>4</v>
      </c>
      <c r="H954" t="s">
        <v>13</v>
      </c>
    </row>
    <row r="955" spans="1:8" x14ac:dyDescent="0.35">
      <c r="A955">
        <v>13</v>
      </c>
      <c r="B955" t="s">
        <v>0</v>
      </c>
      <c r="C955">
        <v>1646380585781</v>
      </c>
      <c r="D955" t="s">
        <v>1</v>
      </c>
      <c r="E955" t="s">
        <v>10</v>
      </c>
      <c r="F955" t="s">
        <v>3</v>
      </c>
      <c r="G955" t="s">
        <v>4</v>
      </c>
      <c r="H955" t="s">
        <v>11</v>
      </c>
    </row>
    <row r="956" spans="1:8" x14ac:dyDescent="0.35">
      <c r="A956">
        <v>13</v>
      </c>
      <c r="B956" t="s">
        <v>0</v>
      </c>
      <c r="C956">
        <v>1646380585781</v>
      </c>
      <c r="D956" t="s">
        <v>1</v>
      </c>
      <c r="E956" t="s">
        <v>7</v>
      </c>
      <c r="F956" t="s">
        <v>3</v>
      </c>
      <c r="G956" t="s">
        <v>4</v>
      </c>
      <c r="H956" t="s">
        <v>9</v>
      </c>
    </row>
    <row r="957" spans="1:8" x14ac:dyDescent="0.35">
      <c r="A957">
        <v>13</v>
      </c>
      <c r="B957" t="s">
        <v>0</v>
      </c>
      <c r="C957">
        <v>1646380585781</v>
      </c>
      <c r="D957" t="s">
        <v>7</v>
      </c>
      <c r="E957" t="s">
        <v>2</v>
      </c>
      <c r="F957" t="s">
        <v>3</v>
      </c>
      <c r="G957" t="s">
        <v>9</v>
      </c>
      <c r="H957" t="s">
        <v>5</v>
      </c>
    </row>
    <row r="958" spans="1:8" x14ac:dyDescent="0.35">
      <c r="A958">
        <v>13</v>
      </c>
      <c r="B958" t="s">
        <v>0</v>
      </c>
      <c r="C958">
        <v>1646380585781</v>
      </c>
      <c r="D958" t="s">
        <v>7</v>
      </c>
      <c r="E958" t="s">
        <v>12</v>
      </c>
      <c r="F958" t="s">
        <v>3</v>
      </c>
      <c r="G958" t="s">
        <v>9</v>
      </c>
      <c r="H958" t="s">
        <v>13</v>
      </c>
    </row>
    <row r="959" spans="1:8" x14ac:dyDescent="0.35">
      <c r="A959">
        <v>13</v>
      </c>
      <c r="B959" t="s">
        <v>0</v>
      </c>
      <c r="C959">
        <v>1646380585781</v>
      </c>
      <c r="D959" t="s">
        <v>16</v>
      </c>
      <c r="E959" t="s">
        <v>2</v>
      </c>
      <c r="F959" t="s">
        <v>3</v>
      </c>
      <c r="G959" t="s">
        <v>17</v>
      </c>
      <c r="H959" t="s">
        <v>5</v>
      </c>
    </row>
    <row r="960" spans="1:8" x14ac:dyDescent="0.35">
      <c r="A960">
        <v>13</v>
      </c>
      <c r="B960" t="s">
        <v>0</v>
      </c>
      <c r="C960">
        <v>1646380585781</v>
      </c>
      <c r="D960" t="s">
        <v>7</v>
      </c>
      <c r="E960" t="s">
        <v>16</v>
      </c>
      <c r="F960" t="s">
        <v>3</v>
      </c>
      <c r="G960" t="s">
        <v>9</v>
      </c>
      <c r="H960" t="s">
        <v>17</v>
      </c>
    </row>
    <row r="961" spans="1:8" x14ac:dyDescent="0.35">
      <c r="A961">
        <v>13</v>
      </c>
      <c r="B961" t="s">
        <v>0</v>
      </c>
      <c r="C961">
        <v>1646380585781</v>
      </c>
      <c r="D961" t="s">
        <v>16</v>
      </c>
      <c r="E961" t="s">
        <v>12</v>
      </c>
      <c r="F961" t="s">
        <v>3</v>
      </c>
      <c r="G961" t="s">
        <v>17</v>
      </c>
      <c r="H961" t="s">
        <v>13</v>
      </c>
    </row>
    <row r="962" spans="1:8" x14ac:dyDescent="0.35">
      <c r="A962">
        <v>13</v>
      </c>
      <c r="B962" t="s">
        <v>0</v>
      </c>
      <c r="C962">
        <v>1646380585782</v>
      </c>
      <c r="D962" t="s">
        <v>2</v>
      </c>
      <c r="E962" t="s">
        <v>16</v>
      </c>
      <c r="F962" t="s">
        <v>3</v>
      </c>
      <c r="G962" t="s">
        <v>5</v>
      </c>
      <c r="H962" t="s">
        <v>17</v>
      </c>
    </row>
    <row r="963" spans="1:8" x14ac:dyDescent="0.35">
      <c r="A963">
        <v>13</v>
      </c>
      <c r="B963" t="s">
        <v>0</v>
      </c>
      <c r="C963">
        <v>1646380585782</v>
      </c>
      <c r="D963" t="s">
        <v>2</v>
      </c>
      <c r="E963" t="s">
        <v>1</v>
      </c>
      <c r="F963" t="s">
        <v>3</v>
      </c>
      <c r="G963" t="s">
        <v>5</v>
      </c>
      <c r="H963" t="s">
        <v>4</v>
      </c>
    </row>
    <row r="964" spans="1:8" x14ac:dyDescent="0.35">
      <c r="A964">
        <v>13</v>
      </c>
      <c r="B964" t="s">
        <v>0</v>
      </c>
      <c r="C964">
        <v>1646380585782</v>
      </c>
      <c r="D964" t="s">
        <v>2</v>
      </c>
      <c r="E964" t="s">
        <v>10</v>
      </c>
      <c r="F964" t="s">
        <v>3</v>
      </c>
      <c r="G964" t="s">
        <v>5</v>
      </c>
      <c r="H964" t="s">
        <v>11</v>
      </c>
    </row>
    <row r="965" spans="1:8" x14ac:dyDescent="0.35">
      <c r="A965">
        <v>13</v>
      </c>
      <c r="B965" t="s">
        <v>0</v>
      </c>
      <c r="C965">
        <v>1646380585782</v>
      </c>
      <c r="D965" t="s">
        <v>2</v>
      </c>
      <c r="E965" t="s">
        <v>7</v>
      </c>
      <c r="F965" t="s">
        <v>3</v>
      </c>
      <c r="G965" t="s">
        <v>5</v>
      </c>
      <c r="H965" t="s">
        <v>9</v>
      </c>
    </row>
    <row r="966" spans="1:8" x14ac:dyDescent="0.35">
      <c r="A966">
        <v>13</v>
      </c>
      <c r="B966" t="s">
        <v>0</v>
      </c>
      <c r="C966">
        <v>1646380585790</v>
      </c>
      <c r="D966" t="s">
        <v>14</v>
      </c>
      <c r="E966" t="s">
        <v>16</v>
      </c>
      <c r="F966" t="s">
        <v>3</v>
      </c>
      <c r="G966" t="s">
        <v>15</v>
      </c>
      <c r="H966" t="s">
        <v>17</v>
      </c>
    </row>
    <row r="967" spans="1:8" x14ac:dyDescent="0.35">
      <c r="A967">
        <v>13</v>
      </c>
      <c r="B967" t="s">
        <v>0</v>
      </c>
      <c r="C967">
        <v>1646380585790</v>
      </c>
      <c r="D967" t="s">
        <v>14</v>
      </c>
      <c r="E967" t="s">
        <v>1</v>
      </c>
      <c r="F967" t="s">
        <v>3</v>
      </c>
      <c r="G967" t="s">
        <v>15</v>
      </c>
      <c r="H967" t="s">
        <v>4</v>
      </c>
    </row>
    <row r="968" spans="1:8" x14ac:dyDescent="0.35">
      <c r="A968">
        <v>13</v>
      </c>
      <c r="B968" t="s">
        <v>0</v>
      </c>
      <c r="C968">
        <v>1646380585790</v>
      </c>
      <c r="D968" t="s">
        <v>14</v>
      </c>
      <c r="E968" t="s">
        <v>10</v>
      </c>
      <c r="F968" t="s">
        <v>3</v>
      </c>
      <c r="G968" t="s">
        <v>15</v>
      </c>
      <c r="H968" t="s">
        <v>11</v>
      </c>
    </row>
    <row r="969" spans="1:8" x14ac:dyDescent="0.35">
      <c r="A969">
        <v>13</v>
      </c>
      <c r="B969" t="s">
        <v>0</v>
      </c>
      <c r="C969">
        <v>1646380585790</v>
      </c>
      <c r="D969" t="s">
        <v>14</v>
      </c>
      <c r="E969" t="s">
        <v>7</v>
      </c>
      <c r="F969" t="s">
        <v>3</v>
      </c>
      <c r="G969" t="s">
        <v>15</v>
      </c>
      <c r="H969" t="s">
        <v>9</v>
      </c>
    </row>
    <row r="970" spans="1:8" x14ac:dyDescent="0.35">
      <c r="A970">
        <v>13</v>
      </c>
      <c r="B970" t="s">
        <v>0</v>
      </c>
      <c r="C970">
        <v>1646380585790</v>
      </c>
      <c r="D970" t="s">
        <v>12</v>
      </c>
      <c r="E970" t="s">
        <v>16</v>
      </c>
      <c r="F970" t="s">
        <v>3</v>
      </c>
      <c r="G970" t="s">
        <v>13</v>
      </c>
      <c r="H970" t="s">
        <v>17</v>
      </c>
    </row>
    <row r="971" spans="1:8" x14ac:dyDescent="0.35">
      <c r="A971">
        <v>13</v>
      </c>
      <c r="B971" t="s">
        <v>0</v>
      </c>
      <c r="C971">
        <v>1646380585790</v>
      </c>
      <c r="D971" t="s">
        <v>12</v>
      </c>
      <c r="E971" t="s">
        <v>1</v>
      </c>
      <c r="F971" t="s">
        <v>3</v>
      </c>
      <c r="G971" t="s">
        <v>13</v>
      </c>
      <c r="H971" t="s">
        <v>4</v>
      </c>
    </row>
    <row r="972" spans="1:8" x14ac:dyDescent="0.35">
      <c r="A972">
        <v>13</v>
      </c>
      <c r="B972" t="s">
        <v>0</v>
      </c>
      <c r="C972">
        <v>1646380585794</v>
      </c>
      <c r="D972" t="s">
        <v>12</v>
      </c>
      <c r="E972" t="s">
        <v>10</v>
      </c>
      <c r="F972" t="s">
        <v>3</v>
      </c>
      <c r="G972" t="s">
        <v>13</v>
      </c>
      <c r="H972" t="s">
        <v>11</v>
      </c>
    </row>
    <row r="973" spans="1:8" x14ac:dyDescent="0.35">
      <c r="A973">
        <v>13</v>
      </c>
      <c r="B973" t="s">
        <v>0</v>
      </c>
      <c r="C973">
        <v>1646380585794</v>
      </c>
      <c r="D973" t="s">
        <v>12</v>
      </c>
      <c r="E973" t="s">
        <v>7</v>
      </c>
      <c r="F973" t="s">
        <v>3</v>
      </c>
      <c r="G973" t="s">
        <v>13</v>
      </c>
      <c r="H973" t="s">
        <v>9</v>
      </c>
    </row>
    <row r="974" spans="1:8" x14ac:dyDescent="0.35">
      <c r="A974">
        <v>13</v>
      </c>
      <c r="B974" t="s">
        <v>20</v>
      </c>
      <c r="C974">
        <v>1646380585829</v>
      </c>
      <c r="D974" t="s">
        <v>10</v>
      </c>
      <c r="E974" t="s">
        <v>1</v>
      </c>
      <c r="F974" t="s">
        <v>22</v>
      </c>
      <c r="G974" t="s">
        <v>11</v>
      </c>
      <c r="H974" t="s">
        <v>4</v>
      </c>
    </row>
    <row r="975" spans="1:8" x14ac:dyDescent="0.35">
      <c r="A975">
        <v>13</v>
      </c>
      <c r="B975" t="s">
        <v>20</v>
      </c>
      <c r="C975">
        <v>1646380585856</v>
      </c>
      <c r="D975" t="s">
        <v>2</v>
      </c>
      <c r="E975" t="s">
        <v>1</v>
      </c>
      <c r="F975" t="s">
        <v>22</v>
      </c>
      <c r="G975" t="s">
        <v>5</v>
      </c>
      <c r="H975" t="s">
        <v>4</v>
      </c>
    </row>
    <row r="976" spans="1:8" x14ac:dyDescent="0.35">
      <c r="A976">
        <v>13</v>
      </c>
      <c r="B976" t="s">
        <v>20</v>
      </c>
      <c r="C976">
        <v>1646380586000</v>
      </c>
      <c r="D976" t="s">
        <v>10</v>
      </c>
      <c r="E976" t="s">
        <v>16</v>
      </c>
      <c r="F976" t="s">
        <v>22</v>
      </c>
      <c r="G976" t="s">
        <v>11</v>
      </c>
      <c r="H976" t="s">
        <v>17</v>
      </c>
    </row>
    <row r="977" spans="1:8" x14ac:dyDescent="0.35">
      <c r="A977">
        <v>13</v>
      </c>
      <c r="B977" t="s">
        <v>20</v>
      </c>
      <c r="C977">
        <v>1646380586005</v>
      </c>
      <c r="D977" t="s">
        <v>16</v>
      </c>
      <c r="E977" t="s">
        <v>7</v>
      </c>
      <c r="F977" t="s">
        <v>22</v>
      </c>
      <c r="G977" t="s">
        <v>17</v>
      </c>
      <c r="H977" t="s">
        <v>9</v>
      </c>
    </row>
    <row r="978" spans="1:8" x14ac:dyDescent="0.35">
      <c r="A978">
        <v>13</v>
      </c>
      <c r="B978" t="s">
        <v>20</v>
      </c>
      <c r="C978">
        <v>1646380586037</v>
      </c>
      <c r="D978" t="s">
        <v>2</v>
      </c>
      <c r="E978" t="s">
        <v>16</v>
      </c>
      <c r="F978" t="s">
        <v>22</v>
      </c>
      <c r="G978" t="s">
        <v>5</v>
      </c>
      <c r="H978" t="s">
        <v>17</v>
      </c>
    </row>
    <row r="979" spans="1:8" x14ac:dyDescent="0.35">
      <c r="A979">
        <v>13</v>
      </c>
      <c r="B979" t="s">
        <v>20</v>
      </c>
      <c r="C979">
        <v>1646380586123</v>
      </c>
      <c r="D979" t="s">
        <v>6</v>
      </c>
      <c r="E979" t="s">
        <v>10</v>
      </c>
      <c r="F979" t="s">
        <v>21</v>
      </c>
      <c r="G979" t="s">
        <v>8</v>
      </c>
      <c r="H979" t="s">
        <v>11</v>
      </c>
    </row>
    <row r="980" spans="1:8" x14ac:dyDescent="0.35">
      <c r="A980">
        <v>13</v>
      </c>
      <c r="B980" t="s">
        <v>20</v>
      </c>
      <c r="C980">
        <v>1646380586130</v>
      </c>
      <c r="D980" t="s">
        <v>7</v>
      </c>
      <c r="E980" t="s">
        <v>16</v>
      </c>
      <c r="F980" t="s">
        <v>21</v>
      </c>
      <c r="G980" t="s">
        <v>9</v>
      </c>
      <c r="H980" t="s">
        <v>17</v>
      </c>
    </row>
    <row r="981" spans="1:8" x14ac:dyDescent="0.35">
      <c r="A981">
        <v>13</v>
      </c>
      <c r="B981" t="s">
        <v>20</v>
      </c>
      <c r="C981">
        <v>1646380586155</v>
      </c>
      <c r="D981" t="s">
        <v>12</v>
      </c>
      <c r="E981" t="s">
        <v>10</v>
      </c>
      <c r="F981" t="s">
        <v>21</v>
      </c>
      <c r="G981" t="s">
        <v>13</v>
      </c>
      <c r="H981" t="s">
        <v>11</v>
      </c>
    </row>
    <row r="982" spans="1:8" x14ac:dyDescent="0.35">
      <c r="A982">
        <v>13</v>
      </c>
      <c r="B982" t="s">
        <v>20</v>
      </c>
      <c r="C982">
        <v>1646380586190</v>
      </c>
      <c r="D982" t="s">
        <v>10</v>
      </c>
      <c r="E982" t="s">
        <v>12</v>
      </c>
      <c r="F982" t="s">
        <v>22</v>
      </c>
      <c r="G982" t="s">
        <v>11</v>
      </c>
      <c r="H982" t="s">
        <v>13</v>
      </c>
    </row>
    <row r="983" spans="1:8" x14ac:dyDescent="0.35">
      <c r="A983">
        <v>13</v>
      </c>
      <c r="B983" t="s">
        <v>20</v>
      </c>
      <c r="C983">
        <v>1646380586193</v>
      </c>
      <c r="D983" t="s">
        <v>16</v>
      </c>
      <c r="E983" t="s">
        <v>10</v>
      </c>
      <c r="F983" t="s">
        <v>22</v>
      </c>
      <c r="G983" t="s">
        <v>17</v>
      </c>
      <c r="H983" t="s">
        <v>11</v>
      </c>
    </row>
    <row r="984" spans="1:8" x14ac:dyDescent="0.35">
      <c r="A984">
        <v>13</v>
      </c>
      <c r="B984" t="s">
        <v>20</v>
      </c>
      <c r="C984">
        <v>1646380586221</v>
      </c>
      <c r="D984" t="s">
        <v>2</v>
      </c>
      <c r="E984" t="s">
        <v>7</v>
      </c>
      <c r="F984" t="s">
        <v>22</v>
      </c>
      <c r="G984" t="s">
        <v>5</v>
      </c>
      <c r="H984" t="s">
        <v>9</v>
      </c>
    </row>
    <row r="985" spans="1:8" x14ac:dyDescent="0.35">
      <c r="A985">
        <v>13</v>
      </c>
      <c r="B985" t="s">
        <v>20</v>
      </c>
      <c r="C985">
        <v>1646380586328</v>
      </c>
      <c r="D985" t="s">
        <v>1</v>
      </c>
      <c r="E985" t="s">
        <v>2</v>
      </c>
      <c r="F985" t="s">
        <v>21</v>
      </c>
      <c r="G985" t="s">
        <v>4</v>
      </c>
      <c r="H985" t="s">
        <v>5</v>
      </c>
    </row>
    <row r="986" spans="1:8" x14ac:dyDescent="0.35">
      <c r="A986">
        <v>13</v>
      </c>
      <c r="B986" t="s">
        <v>20</v>
      </c>
      <c r="C986">
        <v>1646380586365</v>
      </c>
      <c r="D986" t="s">
        <v>10</v>
      </c>
      <c r="E986" t="s">
        <v>2</v>
      </c>
      <c r="F986" t="s">
        <v>22</v>
      </c>
      <c r="G986" t="s">
        <v>11</v>
      </c>
      <c r="H986" t="s">
        <v>5</v>
      </c>
    </row>
    <row r="987" spans="1:8" x14ac:dyDescent="0.35">
      <c r="A987">
        <v>13</v>
      </c>
      <c r="B987" t="s">
        <v>20</v>
      </c>
      <c r="C987">
        <v>1646380586410</v>
      </c>
      <c r="D987" t="s">
        <v>2</v>
      </c>
      <c r="E987" t="s">
        <v>10</v>
      </c>
      <c r="F987" t="s">
        <v>22</v>
      </c>
      <c r="G987" t="s">
        <v>5</v>
      </c>
      <c r="H987" t="s">
        <v>11</v>
      </c>
    </row>
    <row r="988" spans="1:8" x14ac:dyDescent="0.35">
      <c r="A988">
        <v>13</v>
      </c>
      <c r="B988" t="s">
        <v>20</v>
      </c>
      <c r="C988">
        <v>1646380586480</v>
      </c>
      <c r="D988" t="s">
        <v>7</v>
      </c>
      <c r="E988" t="s">
        <v>2</v>
      </c>
      <c r="F988" t="s">
        <v>21</v>
      </c>
      <c r="G988" t="s">
        <v>9</v>
      </c>
      <c r="H988" t="s">
        <v>5</v>
      </c>
    </row>
    <row r="989" spans="1:8" x14ac:dyDescent="0.35">
      <c r="A989">
        <v>13</v>
      </c>
      <c r="B989" t="s">
        <v>20</v>
      </c>
      <c r="C989">
        <v>1646380586531</v>
      </c>
      <c r="D989" t="s">
        <v>12</v>
      </c>
      <c r="E989" t="s">
        <v>16</v>
      </c>
      <c r="F989" t="s">
        <v>21</v>
      </c>
      <c r="G989" t="s">
        <v>13</v>
      </c>
      <c r="H989" t="s">
        <v>17</v>
      </c>
    </row>
    <row r="990" spans="1:8" x14ac:dyDescent="0.35">
      <c r="A990">
        <v>13</v>
      </c>
      <c r="B990" t="s">
        <v>20</v>
      </c>
      <c r="C990">
        <v>1646380586600</v>
      </c>
      <c r="D990" t="s">
        <v>18</v>
      </c>
      <c r="E990" t="s">
        <v>2</v>
      </c>
      <c r="F990" t="s">
        <v>21</v>
      </c>
      <c r="G990" t="s">
        <v>9</v>
      </c>
      <c r="H990" t="s">
        <v>5</v>
      </c>
    </row>
    <row r="991" spans="1:8" x14ac:dyDescent="0.35">
      <c r="A991">
        <v>13</v>
      </c>
      <c r="B991" t="s">
        <v>20</v>
      </c>
      <c r="C991">
        <v>1646380586898</v>
      </c>
      <c r="D991" t="s">
        <v>14</v>
      </c>
      <c r="E991" t="s">
        <v>16</v>
      </c>
      <c r="F991" t="s">
        <v>21</v>
      </c>
      <c r="G991" t="s">
        <v>15</v>
      </c>
      <c r="H991" t="s">
        <v>17</v>
      </c>
    </row>
    <row r="992" spans="1:8" x14ac:dyDescent="0.35">
      <c r="A992">
        <v>13</v>
      </c>
      <c r="B992" t="s">
        <v>20</v>
      </c>
      <c r="C992">
        <v>1646380587044</v>
      </c>
      <c r="D992" t="s">
        <v>18</v>
      </c>
      <c r="E992" t="s">
        <v>16</v>
      </c>
      <c r="F992" t="s">
        <v>21</v>
      </c>
      <c r="G992" t="s">
        <v>19</v>
      </c>
      <c r="H992" t="s">
        <v>17</v>
      </c>
    </row>
    <row r="993" spans="1:8" x14ac:dyDescent="0.35">
      <c r="A993">
        <v>13</v>
      </c>
      <c r="B993" t="s">
        <v>20</v>
      </c>
      <c r="C993">
        <v>1646380587100</v>
      </c>
      <c r="D993" t="s">
        <v>16</v>
      </c>
      <c r="E993" t="s">
        <v>12</v>
      </c>
      <c r="F993" t="s">
        <v>22</v>
      </c>
      <c r="G993" t="s">
        <v>17</v>
      </c>
      <c r="H993" t="s">
        <v>13</v>
      </c>
    </row>
    <row r="994" spans="1:8" x14ac:dyDescent="0.35">
      <c r="A994">
        <v>13</v>
      </c>
      <c r="B994" t="s">
        <v>20</v>
      </c>
      <c r="C994">
        <v>1646380587664</v>
      </c>
      <c r="D994" t="s">
        <v>14</v>
      </c>
      <c r="E994" t="s">
        <v>10</v>
      </c>
      <c r="F994" t="s">
        <v>21</v>
      </c>
      <c r="G994" t="s">
        <v>15</v>
      </c>
      <c r="H994" t="s">
        <v>11</v>
      </c>
    </row>
    <row r="995" spans="1:8" x14ac:dyDescent="0.35">
      <c r="A995">
        <v>13</v>
      </c>
      <c r="B995" t="s">
        <v>20</v>
      </c>
      <c r="C995">
        <v>1646380587904</v>
      </c>
      <c r="D995" t="s">
        <v>6</v>
      </c>
      <c r="E995" t="s">
        <v>2</v>
      </c>
      <c r="F995" t="s">
        <v>21</v>
      </c>
      <c r="G995" t="s">
        <v>8</v>
      </c>
      <c r="H995" t="s">
        <v>5</v>
      </c>
    </row>
    <row r="996" spans="1:8" x14ac:dyDescent="0.35">
      <c r="A996">
        <v>13</v>
      </c>
      <c r="B996" t="s">
        <v>20</v>
      </c>
      <c r="C996">
        <v>1646380587904</v>
      </c>
      <c r="D996" t="s">
        <v>16</v>
      </c>
      <c r="E996" t="s">
        <v>2</v>
      </c>
      <c r="F996" t="s">
        <v>22</v>
      </c>
      <c r="G996" t="s">
        <v>17</v>
      </c>
      <c r="H996" t="s">
        <v>5</v>
      </c>
    </row>
    <row r="997" spans="1:8" x14ac:dyDescent="0.35">
      <c r="A997">
        <v>13</v>
      </c>
      <c r="B997" t="s">
        <v>20</v>
      </c>
      <c r="C997">
        <v>1646380587906</v>
      </c>
      <c r="D997" t="s">
        <v>1</v>
      </c>
      <c r="E997" t="s">
        <v>10</v>
      </c>
      <c r="F997" t="s">
        <v>21</v>
      </c>
      <c r="G997" t="s">
        <v>4</v>
      </c>
      <c r="H997" t="s">
        <v>11</v>
      </c>
    </row>
    <row r="998" spans="1:8" x14ac:dyDescent="0.35">
      <c r="A998">
        <v>14</v>
      </c>
      <c r="B998" t="s">
        <v>0</v>
      </c>
      <c r="C998">
        <v>1646380595792</v>
      </c>
      <c r="D998" t="s">
        <v>6</v>
      </c>
      <c r="E998" t="s">
        <v>12</v>
      </c>
      <c r="F998" t="s">
        <v>3</v>
      </c>
      <c r="G998" t="s">
        <v>8</v>
      </c>
      <c r="H998" t="s">
        <v>13</v>
      </c>
    </row>
    <row r="999" spans="1:8" x14ac:dyDescent="0.35">
      <c r="A999">
        <v>14</v>
      </c>
      <c r="B999" t="s">
        <v>0</v>
      </c>
      <c r="C999">
        <v>1646380595796</v>
      </c>
      <c r="D999" t="s">
        <v>10</v>
      </c>
      <c r="E999" t="s">
        <v>2</v>
      </c>
      <c r="F999" t="s">
        <v>3</v>
      </c>
      <c r="G999" t="s">
        <v>11</v>
      </c>
      <c r="H999" t="s">
        <v>5</v>
      </c>
    </row>
    <row r="1000" spans="1:8" x14ac:dyDescent="0.35">
      <c r="A1000">
        <v>14</v>
      </c>
      <c r="B1000" t="s">
        <v>0</v>
      </c>
      <c r="C1000">
        <v>1646380595796</v>
      </c>
      <c r="D1000" t="s">
        <v>10</v>
      </c>
      <c r="E1000" t="s">
        <v>12</v>
      </c>
      <c r="F1000" t="s">
        <v>3</v>
      </c>
      <c r="G1000" t="s">
        <v>11</v>
      </c>
      <c r="H1000" t="s">
        <v>13</v>
      </c>
    </row>
    <row r="1001" spans="1:8" x14ac:dyDescent="0.35">
      <c r="A1001">
        <v>14</v>
      </c>
      <c r="B1001" t="s">
        <v>0</v>
      </c>
      <c r="C1001">
        <v>1646380595796</v>
      </c>
      <c r="D1001" t="s">
        <v>6</v>
      </c>
      <c r="E1001" t="s">
        <v>10</v>
      </c>
      <c r="F1001" t="s">
        <v>3</v>
      </c>
      <c r="G1001" t="s">
        <v>8</v>
      </c>
      <c r="H1001" t="s">
        <v>11</v>
      </c>
    </row>
    <row r="1002" spans="1:8" x14ac:dyDescent="0.35">
      <c r="A1002">
        <v>14</v>
      </c>
      <c r="B1002" t="s">
        <v>0</v>
      </c>
      <c r="C1002">
        <v>1646380595796</v>
      </c>
      <c r="D1002" t="s">
        <v>10</v>
      </c>
      <c r="E1002" t="s">
        <v>16</v>
      </c>
      <c r="F1002" t="s">
        <v>3</v>
      </c>
      <c r="G1002" t="s">
        <v>11</v>
      </c>
      <c r="H1002" t="s">
        <v>17</v>
      </c>
    </row>
    <row r="1003" spans="1:8" x14ac:dyDescent="0.35">
      <c r="A1003">
        <v>14</v>
      </c>
      <c r="B1003" t="s">
        <v>0</v>
      </c>
      <c r="C1003">
        <v>1646380595796</v>
      </c>
      <c r="D1003" t="s">
        <v>6</v>
      </c>
      <c r="E1003" t="s">
        <v>7</v>
      </c>
      <c r="F1003" t="s">
        <v>3</v>
      </c>
      <c r="G1003" t="s">
        <v>8</v>
      </c>
      <c r="H1003" t="s">
        <v>9</v>
      </c>
    </row>
    <row r="1004" spans="1:8" x14ac:dyDescent="0.35">
      <c r="A1004">
        <v>14</v>
      </c>
      <c r="B1004" t="s">
        <v>0</v>
      </c>
      <c r="C1004">
        <v>1646380595796</v>
      </c>
      <c r="D1004" t="s">
        <v>10</v>
      </c>
      <c r="E1004" t="s">
        <v>1</v>
      </c>
      <c r="F1004" t="s">
        <v>3</v>
      </c>
      <c r="G1004" t="s">
        <v>11</v>
      </c>
      <c r="H1004" t="s">
        <v>4</v>
      </c>
    </row>
    <row r="1005" spans="1:8" x14ac:dyDescent="0.35">
      <c r="A1005">
        <v>14</v>
      </c>
      <c r="B1005" t="s">
        <v>0</v>
      </c>
      <c r="C1005">
        <v>1646380595796</v>
      </c>
      <c r="D1005" t="s">
        <v>1</v>
      </c>
      <c r="E1005" t="s">
        <v>2</v>
      </c>
      <c r="F1005" t="s">
        <v>3</v>
      </c>
      <c r="G1005" t="s">
        <v>4</v>
      </c>
      <c r="H1005" t="s">
        <v>5</v>
      </c>
    </row>
    <row r="1006" spans="1:8" x14ac:dyDescent="0.35">
      <c r="A1006">
        <v>14</v>
      </c>
      <c r="B1006" t="s">
        <v>0</v>
      </c>
      <c r="C1006">
        <v>1646380595796</v>
      </c>
      <c r="D1006" t="s">
        <v>18</v>
      </c>
      <c r="E1006" t="s">
        <v>2</v>
      </c>
      <c r="F1006" t="s">
        <v>3</v>
      </c>
      <c r="G1006" t="s">
        <v>9</v>
      </c>
      <c r="H1006" t="s">
        <v>5</v>
      </c>
    </row>
    <row r="1007" spans="1:8" x14ac:dyDescent="0.35">
      <c r="A1007">
        <v>14</v>
      </c>
      <c r="B1007" t="s">
        <v>0</v>
      </c>
      <c r="C1007">
        <v>1646380595796</v>
      </c>
      <c r="D1007" t="s">
        <v>1</v>
      </c>
      <c r="E1007" t="s">
        <v>12</v>
      </c>
      <c r="F1007" t="s">
        <v>3</v>
      </c>
      <c r="G1007" t="s">
        <v>4</v>
      </c>
      <c r="H1007" t="s">
        <v>13</v>
      </c>
    </row>
    <row r="1008" spans="1:8" x14ac:dyDescent="0.35">
      <c r="A1008">
        <v>14</v>
      </c>
      <c r="B1008" t="s">
        <v>0</v>
      </c>
      <c r="C1008">
        <v>1646380595796</v>
      </c>
      <c r="D1008" t="s">
        <v>1</v>
      </c>
      <c r="E1008" t="s">
        <v>10</v>
      </c>
      <c r="F1008" t="s">
        <v>3</v>
      </c>
      <c r="G1008" t="s">
        <v>4</v>
      </c>
      <c r="H1008" t="s">
        <v>11</v>
      </c>
    </row>
    <row r="1009" spans="1:8" x14ac:dyDescent="0.35">
      <c r="A1009">
        <v>14</v>
      </c>
      <c r="B1009" t="s">
        <v>0</v>
      </c>
      <c r="C1009">
        <v>1646380595796</v>
      </c>
      <c r="D1009" t="s">
        <v>18</v>
      </c>
      <c r="E1009" t="s">
        <v>12</v>
      </c>
      <c r="F1009" t="s">
        <v>3</v>
      </c>
      <c r="G1009" t="s">
        <v>19</v>
      </c>
      <c r="H1009" t="s">
        <v>13</v>
      </c>
    </row>
    <row r="1010" spans="1:8" x14ac:dyDescent="0.35">
      <c r="A1010">
        <v>14</v>
      </c>
      <c r="B1010" t="s">
        <v>0</v>
      </c>
      <c r="C1010">
        <v>1646380595797</v>
      </c>
      <c r="D1010" t="s">
        <v>1</v>
      </c>
      <c r="E1010" t="s">
        <v>7</v>
      </c>
      <c r="F1010" t="s">
        <v>3</v>
      </c>
      <c r="G1010" t="s">
        <v>4</v>
      </c>
      <c r="H1010" t="s">
        <v>9</v>
      </c>
    </row>
    <row r="1011" spans="1:8" x14ac:dyDescent="0.35">
      <c r="A1011">
        <v>14</v>
      </c>
      <c r="B1011" t="s">
        <v>0</v>
      </c>
      <c r="C1011">
        <v>1646380595797</v>
      </c>
      <c r="D1011" t="s">
        <v>18</v>
      </c>
      <c r="E1011" t="s">
        <v>16</v>
      </c>
      <c r="F1011" t="s">
        <v>3</v>
      </c>
      <c r="G1011" t="s">
        <v>19</v>
      </c>
      <c r="H1011" t="s">
        <v>17</v>
      </c>
    </row>
    <row r="1012" spans="1:8" x14ac:dyDescent="0.35">
      <c r="A1012">
        <v>14</v>
      </c>
      <c r="B1012" t="s">
        <v>0</v>
      </c>
      <c r="C1012">
        <v>1646380595797</v>
      </c>
      <c r="D1012" t="s">
        <v>16</v>
      </c>
      <c r="E1012" t="s">
        <v>2</v>
      </c>
      <c r="F1012" t="s">
        <v>3</v>
      </c>
      <c r="G1012" t="s">
        <v>17</v>
      </c>
      <c r="H1012" t="s">
        <v>5</v>
      </c>
    </row>
    <row r="1013" spans="1:8" x14ac:dyDescent="0.35">
      <c r="A1013">
        <v>14</v>
      </c>
      <c r="B1013" t="s">
        <v>0</v>
      </c>
      <c r="C1013">
        <v>1646380595797</v>
      </c>
      <c r="D1013" t="s">
        <v>18</v>
      </c>
      <c r="E1013" t="s">
        <v>1</v>
      </c>
      <c r="F1013" t="s">
        <v>3</v>
      </c>
      <c r="G1013" t="s">
        <v>19</v>
      </c>
      <c r="H1013" t="s">
        <v>4</v>
      </c>
    </row>
    <row r="1014" spans="1:8" x14ac:dyDescent="0.35">
      <c r="A1014">
        <v>14</v>
      </c>
      <c r="B1014" t="s">
        <v>0</v>
      </c>
      <c r="C1014">
        <v>1646380595797</v>
      </c>
      <c r="D1014" t="s">
        <v>12</v>
      </c>
      <c r="E1014" t="s">
        <v>16</v>
      </c>
      <c r="F1014" t="s">
        <v>3</v>
      </c>
      <c r="G1014" t="s">
        <v>13</v>
      </c>
      <c r="H1014" t="s">
        <v>17</v>
      </c>
    </row>
    <row r="1015" spans="1:8" x14ac:dyDescent="0.35">
      <c r="A1015">
        <v>14</v>
      </c>
      <c r="B1015" t="s">
        <v>0</v>
      </c>
      <c r="C1015">
        <v>1646380595797</v>
      </c>
      <c r="D1015" t="s">
        <v>12</v>
      </c>
      <c r="E1015" t="s">
        <v>1</v>
      </c>
      <c r="F1015" t="s">
        <v>3</v>
      </c>
      <c r="G1015" t="s">
        <v>13</v>
      </c>
      <c r="H1015" t="s">
        <v>4</v>
      </c>
    </row>
    <row r="1016" spans="1:8" x14ac:dyDescent="0.35">
      <c r="A1016">
        <v>14</v>
      </c>
      <c r="B1016" t="s">
        <v>0</v>
      </c>
      <c r="C1016">
        <v>1646380595797</v>
      </c>
      <c r="D1016" t="s">
        <v>12</v>
      </c>
      <c r="E1016" t="s">
        <v>10</v>
      </c>
      <c r="F1016" t="s">
        <v>3</v>
      </c>
      <c r="G1016" t="s">
        <v>13</v>
      </c>
      <c r="H1016" t="s">
        <v>11</v>
      </c>
    </row>
    <row r="1017" spans="1:8" x14ac:dyDescent="0.35">
      <c r="A1017">
        <v>14</v>
      </c>
      <c r="B1017" t="s">
        <v>0</v>
      </c>
      <c r="C1017">
        <v>1646380595797</v>
      </c>
      <c r="D1017" t="s">
        <v>12</v>
      </c>
      <c r="E1017" t="s">
        <v>7</v>
      </c>
      <c r="F1017" t="s">
        <v>3</v>
      </c>
      <c r="G1017" t="s">
        <v>13</v>
      </c>
      <c r="H1017" t="s">
        <v>9</v>
      </c>
    </row>
    <row r="1018" spans="1:8" x14ac:dyDescent="0.35">
      <c r="A1018">
        <v>14</v>
      </c>
      <c r="B1018" t="s">
        <v>0</v>
      </c>
      <c r="C1018">
        <v>1646380595797</v>
      </c>
      <c r="D1018" t="s">
        <v>2</v>
      </c>
      <c r="E1018" t="s">
        <v>10</v>
      </c>
      <c r="F1018" t="s">
        <v>3</v>
      </c>
      <c r="G1018" t="s">
        <v>5</v>
      </c>
      <c r="H1018" t="s">
        <v>11</v>
      </c>
    </row>
    <row r="1019" spans="1:8" x14ac:dyDescent="0.35">
      <c r="A1019">
        <v>14</v>
      </c>
      <c r="B1019" t="s">
        <v>0</v>
      </c>
      <c r="C1019">
        <v>1646380595797</v>
      </c>
      <c r="D1019" t="s">
        <v>2</v>
      </c>
      <c r="E1019" t="s">
        <v>7</v>
      </c>
      <c r="F1019" t="s">
        <v>3</v>
      </c>
      <c r="G1019" t="s">
        <v>5</v>
      </c>
      <c r="H1019" t="s">
        <v>9</v>
      </c>
    </row>
    <row r="1020" spans="1:8" x14ac:dyDescent="0.35">
      <c r="A1020">
        <v>14</v>
      </c>
      <c r="B1020" t="s">
        <v>0</v>
      </c>
      <c r="C1020">
        <v>1646380595797</v>
      </c>
      <c r="D1020" t="s">
        <v>14</v>
      </c>
      <c r="E1020" t="s">
        <v>16</v>
      </c>
      <c r="F1020" t="s">
        <v>3</v>
      </c>
      <c r="G1020" t="s">
        <v>15</v>
      </c>
      <c r="H1020" t="s">
        <v>17</v>
      </c>
    </row>
    <row r="1021" spans="1:8" x14ac:dyDescent="0.35">
      <c r="A1021">
        <v>14</v>
      </c>
      <c r="B1021" t="s">
        <v>0</v>
      </c>
      <c r="C1021">
        <v>1646380595797</v>
      </c>
      <c r="D1021" t="s">
        <v>14</v>
      </c>
      <c r="E1021" t="s">
        <v>1</v>
      </c>
      <c r="F1021" t="s">
        <v>3</v>
      </c>
      <c r="G1021" t="s">
        <v>15</v>
      </c>
      <c r="H1021" t="s">
        <v>4</v>
      </c>
    </row>
    <row r="1022" spans="1:8" x14ac:dyDescent="0.35">
      <c r="A1022">
        <v>14</v>
      </c>
      <c r="B1022" t="s">
        <v>0</v>
      </c>
      <c r="C1022">
        <v>1646380595797</v>
      </c>
      <c r="D1022" t="s">
        <v>14</v>
      </c>
      <c r="E1022" t="s">
        <v>10</v>
      </c>
      <c r="F1022" t="s">
        <v>3</v>
      </c>
      <c r="G1022" t="s">
        <v>15</v>
      </c>
      <c r="H1022" t="s">
        <v>11</v>
      </c>
    </row>
    <row r="1023" spans="1:8" x14ac:dyDescent="0.35">
      <c r="A1023">
        <v>14</v>
      </c>
      <c r="B1023" t="s">
        <v>0</v>
      </c>
      <c r="C1023">
        <v>1646380595797</v>
      </c>
      <c r="D1023" t="s">
        <v>14</v>
      </c>
      <c r="E1023" t="s">
        <v>7</v>
      </c>
      <c r="F1023" t="s">
        <v>3</v>
      </c>
      <c r="G1023" t="s">
        <v>15</v>
      </c>
      <c r="H1023" t="s">
        <v>9</v>
      </c>
    </row>
    <row r="1024" spans="1:8" x14ac:dyDescent="0.35">
      <c r="A1024">
        <v>14</v>
      </c>
      <c r="B1024" t="s">
        <v>0</v>
      </c>
      <c r="C1024">
        <v>1646380595797</v>
      </c>
      <c r="D1024" t="s">
        <v>2</v>
      </c>
      <c r="E1024" t="s">
        <v>16</v>
      </c>
      <c r="F1024" t="s">
        <v>3</v>
      </c>
      <c r="G1024" t="s">
        <v>5</v>
      </c>
      <c r="H1024" t="s">
        <v>17</v>
      </c>
    </row>
    <row r="1025" spans="1:8" x14ac:dyDescent="0.35">
      <c r="A1025">
        <v>14</v>
      </c>
      <c r="B1025" t="s">
        <v>0</v>
      </c>
      <c r="C1025">
        <v>1646380595820</v>
      </c>
      <c r="D1025" t="s">
        <v>2</v>
      </c>
      <c r="E1025" t="s">
        <v>1</v>
      </c>
      <c r="F1025" t="s">
        <v>3</v>
      </c>
      <c r="G1025" t="s">
        <v>5</v>
      </c>
      <c r="H1025" t="s">
        <v>4</v>
      </c>
    </row>
    <row r="1026" spans="1:8" x14ac:dyDescent="0.35">
      <c r="A1026">
        <v>14</v>
      </c>
      <c r="B1026" t="s">
        <v>0</v>
      </c>
      <c r="C1026">
        <v>1646380595820</v>
      </c>
      <c r="D1026" t="s">
        <v>16</v>
      </c>
      <c r="E1026" t="s">
        <v>12</v>
      </c>
      <c r="F1026" t="s">
        <v>3</v>
      </c>
      <c r="G1026" t="s">
        <v>17</v>
      </c>
      <c r="H1026" t="s">
        <v>13</v>
      </c>
    </row>
    <row r="1027" spans="1:8" x14ac:dyDescent="0.35">
      <c r="A1027">
        <v>14</v>
      </c>
      <c r="B1027" t="s">
        <v>0</v>
      </c>
      <c r="C1027">
        <v>1646380595820</v>
      </c>
      <c r="D1027" t="s">
        <v>7</v>
      </c>
      <c r="E1027" t="s">
        <v>2</v>
      </c>
      <c r="F1027" t="s">
        <v>3</v>
      </c>
      <c r="G1027" t="s">
        <v>9</v>
      </c>
      <c r="H1027" t="s">
        <v>5</v>
      </c>
    </row>
    <row r="1028" spans="1:8" x14ac:dyDescent="0.35">
      <c r="A1028">
        <v>14</v>
      </c>
      <c r="B1028" t="s">
        <v>0</v>
      </c>
      <c r="C1028">
        <v>1646380595820</v>
      </c>
      <c r="D1028" t="s">
        <v>7</v>
      </c>
      <c r="E1028" t="s">
        <v>12</v>
      </c>
      <c r="F1028" t="s">
        <v>3</v>
      </c>
      <c r="G1028" t="s">
        <v>9</v>
      </c>
      <c r="H1028" t="s">
        <v>13</v>
      </c>
    </row>
    <row r="1029" spans="1:8" x14ac:dyDescent="0.35">
      <c r="A1029">
        <v>14</v>
      </c>
      <c r="B1029" t="s">
        <v>0</v>
      </c>
      <c r="C1029">
        <v>1646380595820</v>
      </c>
      <c r="D1029" t="s">
        <v>7</v>
      </c>
      <c r="E1029" t="s">
        <v>16</v>
      </c>
      <c r="F1029" t="s">
        <v>3</v>
      </c>
      <c r="G1029" t="s">
        <v>9</v>
      </c>
      <c r="H1029" t="s">
        <v>17</v>
      </c>
    </row>
    <row r="1030" spans="1:8" x14ac:dyDescent="0.35">
      <c r="A1030">
        <v>14</v>
      </c>
      <c r="B1030" t="s">
        <v>0</v>
      </c>
      <c r="C1030">
        <v>1646380595820</v>
      </c>
      <c r="D1030" t="s">
        <v>16</v>
      </c>
      <c r="E1030" t="s">
        <v>10</v>
      </c>
      <c r="F1030" t="s">
        <v>3</v>
      </c>
      <c r="G1030" t="s">
        <v>17</v>
      </c>
      <c r="H1030" t="s">
        <v>11</v>
      </c>
    </row>
    <row r="1031" spans="1:8" x14ac:dyDescent="0.35">
      <c r="A1031">
        <v>14</v>
      </c>
      <c r="B1031" t="s">
        <v>0</v>
      </c>
      <c r="C1031">
        <v>1646380595820</v>
      </c>
      <c r="D1031" t="s">
        <v>16</v>
      </c>
      <c r="E1031" t="s">
        <v>7</v>
      </c>
      <c r="F1031" t="s">
        <v>3</v>
      </c>
      <c r="G1031" t="s">
        <v>17</v>
      </c>
      <c r="H1031" t="s">
        <v>9</v>
      </c>
    </row>
    <row r="1032" spans="1:8" x14ac:dyDescent="0.35">
      <c r="A1032">
        <v>14</v>
      </c>
      <c r="B1032" t="s">
        <v>0</v>
      </c>
      <c r="C1032">
        <v>1646380595820</v>
      </c>
      <c r="D1032" t="s">
        <v>6</v>
      </c>
      <c r="E1032" t="s">
        <v>2</v>
      </c>
      <c r="F1032" t="s">
        <v>3</v>
      </c>
      <c r="G1032" t="s">
        <v>8</v>
      </c>
      <c r="H1032" t="s">
        <v>5</v>
      </c>
    </row>
    <row r="1033" spans="1:8" x14ac:dyDescent="0.35">
      <c r="A1033">
        <v>14</v>
      </c>
      <c r="B1033" t="s">
        <v>0</v>
      </c>
      <c r="C1033">
        <v>1646380595824</v>
      </c>
      <c r="D1033" t="s">
        <v>7</v>
      </c>
      <c r="E1033" t="s">
        <v>1</v>
      </c>
      <c r="F1033" t="s">
        <v>3</v>
      </c>
      <c r="G1033" t="s">
        <v>9</v>
      </c>
      <c r="H1033" t="s">
        <v>4</v>
      </c>
    </row>
    <row r="1034" spans="1:8" x14ac:dyDescent="0.35">
      <c r="A1034">
        <v>14</v>
      </c>
      <c r="B1034" t="s">
        <v>20</v>
      </c>
      <c r="C1034">
        <v>1646380595924</v>
      </c>
      <c r="D1034" t="s">
        <v>16</v>
      </c>
      <c r="E1034" t="s">
        <v>2</v>
      </c>
      <c r="F1034" t="s">
        <v>22</v>
      </c>
      <c r="G1034" t="s">
        <v>17</v>
      </c>
      <c r="H1034" t="s">
        <v>5</v>
      </c>
    </row>
    <row r="1035" spans="1:8" x14ac:dyDescent="0.35">
      <c r="A1035">
        <v>14</v>
      </c>
      <c r="B1035" t="s">
        <v>20</v>
      </c>
      <c r="C1035">
        <v>1646380595936</v>
      </c>
      <c r="D1035" t="s">
        <v>2</v>
      </c>
      <c r="E1035" t="s">
        <v>7</v>
      </c>
      <c r="F1035" t="s">
        <v>22</v>
      </c>
      <c r="G1035" t="s">
        <v>5</v>
      </c>
      <c r="H1035" t="s">
        <v>9</v>
      </c>
    </row>
    <row r="1036" spans="1:8" x14ac:dyDescent="0.35">
      <c r="A1036">
        <v>14</v>
      </c>
      <c r="B1036" t="s">
        <v>20</v>
      </c>
      <c r="C1036">
        <v>1646380595947</v>
      </c>
      <c r="D1036" t="s">
        <v>10</v>
      </c>
      <c r="E1036" t="s">
        <v>2</v>
      </c>
      <c r="F1036" t="s">
        <v>22</v>
      </c>
      <c r="G1036" t="s">
        <v>11</v>
      </c>
      <c r="H1036" t="s">
        <v>5</v>
      </c>
    </row>
    <row r="1037" spans="1:8" x14ac:dyDescent="0.35">
      <c r="A1037">
        <v>14</v>
      </c>
      <c r="B1037" t="s">
        <v>20</v>
      </c>
      <c r="C1037">
        <v>1646380596082</v>
      </c>
      <c r="D1037" t="s">
        <v>18</v>
      </c>
      <c r="E1037" t="s">
        <v>2</v>
      </c>
      <c r="F1037" t="s">
        <v>21</v>
      </c>
      <c r="G1037" t="s">
        <v>9</v>
      </c>
      <c r="H1037" t="s">
        <v>5</v>
      </c>
    </row>
    <row r="1038" spans="1:8" x14ac:dyDescent="0.35">
      <c r="A1038">
        <v>14</v>
      </c>
      <c r="B1038" t="s">
        <v>20</v>
      </c>
      <c r="C1038">
        <v>1646380596160</v>
      </c>
      <c r="D1038" t="s">
        <v>10</v>
      </c>
      <c r="E1038" t="s">
        <v>12</v>
      </c>
      <c r="F1038" t="s">
        <v>22</v>
      </c>
      <c r="G1038" t="s">
        <v>11</v>
      </c>
      <c r="H1038" t="s">
        <v>13</v>
      </c>
    </row>
    <row r="1039" spans="1:8" x14ac:dyDescent="0.35">
      <c r="A1039">
        <v>14</v>
      </c>
      <c r="B1039" t="s">
        <v>20</v>
      </c>
      <c r="C1039">
        <v>1646380596280</v>
      </c>
      <c r="D1039" t="s">
        <v>7</v>
      </c>
      <c r="E1039" t="s">
        <v>2</v>
      </c>
      <c r="F1039" t="s">
        <v>21</v>
      </c>
      <c r="G1039" t="s">
        <v>9</v>
      </c>
      <c r="H1039" t="s">
        <v>5</v>
      </c>
    </row>
    <row r="1040" spans="1:8" x14ac:dyDescent="0.35">
      <c r="A1040">
        <v>14</v>
      </c>
      <c r="B1040" t="s">
        <v>20</v>
      </c>
      <c r="C1040">
        <v>1646380596348</v>
      </c>
      <c r="D1040" t="s">
        <v>12</v>
      </c>
      <c r="E1040" t="s">
        <v>10</v>
      </c>
      <c r="F1040" t="s">
        <v>21</v>
      </c>
      <c r="G1040" t="s">
        <v>13</v>
      </c>
      <c r="H1040" t="s">
        <v>11</v>
      </c>
    </row>
    <row r="1041" spans="1:8" x14ac:dyDescent="0.35">
      <c r="A1041">
        <v>14</v>
      </c>
      <c r="B1041" t="s">
        <v>20</v>
      </c>
      <c r="C1041">
        <v>1646380596355</v>
      </c>
      <c r="D1041" t="s">
        <v>10</v>
      </c>
      <c r="E1041" t="s">
        <v>16</v>
      </c>
      <c r="F1041" t="s">
        <v>22</v>
      </c>
      <c r="G1041" t="s">
        <v>11</v>
      </c>
      <c r="H1041" t="s">
        <v>17</v>
      </c>
    </row>
    <row r="1042" spans="1:8" x14ac:dyDescent="0.35">
      <c r="A1042">
        <v>14</v>
      </c>
      <c r="B1042" t="s">
        <v>20</v>
      </c>
      <c r="C1042">
        <v>1646380596357</v>
      </c>
      <c r="D1042" t="s">
        <v>6</v>
      </c>
      <c r="E1042" t="s">
        <v>10</v>
      </c>
      <c r="F1042" t="s">
        <v>21</v>
      </c>
      <c r="G1042" t="s">
        <v>8</v>
      </c>
      <c r="H1042" t="s">
        <v>11</v>
      </c>
    </row>
    <row r="1043" spans="1:8" x14ac:dyDescent="0.35">
      <c r="A1043">
        <v>14</v>
      </c>
      <c r="B1043" t="s">
        <v>20</v>
      </c>
      <c r="C1043">
        <v>1646380596772</v>
      </c>
      <c r="D1043" t="s">
        <v>18</v>
      </c>
      <c r="E1043" t="s">
        <v>16</v>
      </c>
      <c r="F1043" t="s">
        <v>21</v>
      </c>
      <c r="G1043" t="s">
        <v>19</v>
      </c>
      <c r="H1043" t="s">
        <v>17</v>
      </c>
    </row>
    <row r="1044" spans="1:8" x14ac:dyDescent="0.35">
      <c r="A1044">
        <v>14</v>
      </c>
      <c r="B1044" t="s">
        <v>20</v>
      </c>
      <c r="C1044">
        <v>1646380596921</v>
      </c>
      <c r="D1044" t="s">
        <v>2</v>
      </c>
      <c r="E1044" t="s">
        <v>10</v>
      </c>
      <c r="F1044" t="s">
        <v>22</v>
      </c>
      <c r="G1044" t="s">
        <v>5</v>
      </c>
      <c r="H1044" t="s">
        <v>11</v>
      </c>
    </row>
    <row r="1045" spans="1:8" x14ac:dyDescent="0.35">
      <c r="A1045">
        <v>14</v>
      </c>
      <c r="B1045" t="s">
        <v>20</v>
      </c>
      <c r="C1045">
        <v>1646380596923</v>
      </c>
      <c r="D1045" t="s">
        <v>14</v>
      </c>
      <c r="E1045" t="s">
        <v>10</v>
      </c>
      <c r="F1045" t="s">
        <v>21</v>
      </c>
      <c r="G1045" t="s">
        <v>15</v>
      </c>
      <c r="H1045" t="s">
        <v>11</v>
      </c>
    </row>
    <row r="1046" spans="1:8" x14ac:dyDescent="0.35">
      <c r="A1046">
        <v>14</v>
      </c>
      <c r="B1046" t="s">
        <v>20</v>
      </c>
      <c r="C1046">
        <v>1646380596984</v>
      </c>
      <c r="D1046" t="s">
        <v>2</v>
      </c>
      <c r="E1046" t="s">
        <v>1</v>
      </c>
      <c r="F1046" t="s">
        <v>22</v>
      </c>
      <c r="G1046" t="s">
        <v>5</v>
      </c>
      <c r="H1046" t="s">
        <v>4</v>
      </c>
    </row>
    <row r="1047" spans="1:8" x14ac:dyDescent="0.35">
      <c r="A1047">
        <v>14</v>
      </c>
      <c r="B1047" t="s">
        <v>20</v>
      </c>
      <c r="C1047">
        <v>1646380597027</v>
      </c>
      <c r="D1047" t="s">
        <v>16</v>
      </c>
      <c r="E1047" t="s">
        <v>12</v>
      </c>
      <c r="F1047" t="s">
        <v>22</v>
      </c>
      <c r="G1047" t="s">
        <v>17</v>
      </c>
      <c r="H1047" t="s">
        <v>13</v>
      </c>
    </row>
    <row r="1048" spans="1:8" x14ac:dyDescent="0.35">
      <c r="A1048">
        <v>14</v>
      </c>
      <c r="B1048" t="s">
        <v>20</v>
      </c>
      <c r="C1048">
        <v>1646380597030</v>
      </c>
      <c r="D1048" t="s">
        <v>1</v>
      </c>
      <c r="E1048" t="s">
        <v>10</v>
      </c>
      <c r="F1048" t="s">
        <v>21</v>
      </c>
      <c r="G1048" t="s">
        <v>4</v>
      </c>
      <c r="H1048" t="s">
        <v>11</v>
      </c>
    </row>
    <row r="1049" spans="1:8" x14ac:dyDescent="0.35">
      <c r="A1049">
        <v>14</v>
      </c>
      <c r="B1049" t="s">
        <v>20</v>
      </c>
      <c r="C1049">
        <v>1646380597106</v>
      </c>
      <c r="D1049" t="s">
        <v>12</v>
      </c>
      <c r="E1049" t="s">
        <v>16</v>
      </c>
      <c r="F1049" t="s">
        <v>21</v>
      </c>
      <c r="G1049" t="s">
        <v>13</v>
      </c>
      <c r="H1049" t="s">
        <v>17</v>
      </c>
    </row>
    <row r="1050" spans="1:8" x14ac:dyDescent="0.35">
      <c r="A1050">
        <v>14</v>
      </c>
      <c r="B1050" t="s">
        <v>20</v>
      </c>
      <c r="C1050">
        <v>1646380597134</v>
      </c>
      <c r="D1050" t="s">
        <v>7</v>
      </c>
      <c r="E1050" t="s">
        <v>16</v>
      </c>
      <c r="F1050" t="s">
        <v>21</v>
      </c>
      <c r="G1050" t="s">
        <v>9</v>
      </c>
      <c r="H1050" t="s">
        <v>17</v>
      </c>
    </row>
    <row r="1051" spans="1:8" x14ac:dyDescent="0.35">
      <c r="A1051">
        <v>14</v>
      </c>
      <c r="B1051" t="s">
        <v>20</v>
      </c>
      <c r="C1051">
        <v>1646380597162</v>
      </c>
      <c r="D1051" t="s">
        <v>2</v>
      </c>
      <c r="E1051" t="s">
        <v>16</v>
      </c>
      <c r="F1051" t="s">
        <v>22</v>
      </c>
      <c r="G1051" t="s">
        <v>5</v>
      </c>
      <c r="H1051" t="s">
        <v>17</v>
      </c>
    </row>
    <row r="1052" spans="1:8" x14ac:dyDescent="0.35">
      <c r="A1052">
        <v>14</v>
      </c>
      <c r="B1052" t="s">
        <v>20</v>
      </c>
      <c r="C1052">
        <v>1646380597539</v>
      </c>
      <c r="D1052" t="s">
        <v>14</v>
      </c>
      <c r="E1052" t="s">
        <v>16</v>
      </c>
      <c r="F1052" t="s">
        <v>21</v>
      </c>
      <c r="G1052" t="s">
        <v>15</v>
      </c>
      <c r="H1052" t="s">
        <v>17</v>
      </c>
    </row>
    <row r="1053" spans="1:8" x14ac:dyDescent="0.35">
      <c r="A1053">
        <v>13</v>
      </c>
      <c r="B1053" t="s">
        <v>23</v>
      </c>
      <c r="C1053">
        <v>1646380597877</v>
      </c>
      <c r="D1053" t="s">
        <v>6</v>
      </c>
      <c r="E1053" t="s">
        <v>12</v>
      </c>
      <c r="F1053" t="s">
        <v>35</v>
      </c>
      <c r="G1053" t="s">
        <v>8</v>
      </c>
      <c r="H1053" t="s">
        <v>13</v>
      </c>
    </row>
    <row r="1054" spans="1:8" x14ac:dyDescent="0.35">
      <c r="A1054">
        <v>14</v>
      </c>
      <c r="B1054" t="s">
        <v>20</v>
      </c>
      <c r="C1054">
        <v>1646380597884</v>
      </c>
      <c r="D1054" t="s">
        <v>6</v>
      </c>
      <c r="E1054" t="s">
        <v>2</v>
      </c>
      <c r="F1054" t="s">
        <v>21</v>
      </c>
      <c r="G1054" t="s">
        <v>8</v>
      </c>
      <c r="H1054" t="s">
        <v>5</v>
      </c>
    </row>
    <row r="1055" spans="1:8" x14ac:dyDescent="0.35">
      <c r="A1055">
        <v>14</v>
      </c>
      <c r="B1055" t="s">
        <v>20</v>
      </c>
      <c r="C1055">
        <v>1646380597900</v>
      </c>
      <c r="D1055" t="s">
        <v>10</v>
      </c>
      <c r="E1055" t="s">
        <v>1</v>
      </c>
      <c r="F1055" t="s">
        <v>22</v>
      </c>
      <c r="G1055" t="s">
        <v>11</v>
      </c>
      <c r="H1055" t="s">
        <v>4</v>
      </c>
    </row>
    <row r="1056" spans="1:8" x14ac:dyDescent="0.35">
      <c r="A1056">
        <v>13</v>
      </c>
      <c r="B1056" t="s">
        <v>23</v>
      </c>
      <c r="C1056">
        <v>1646380597979</v>
      </c>
      <c r="D1056" t="s">
        <v>6</v>
      </c>
      <c r="E1056" t="s">
        <v>7</v>
      </c>
      <c r="F1056" t="s">
        <v>35</v>
      </c>
      <c r="G1056" t="s">
        <v>8</v>
      </c>
      <c r="H1056" t="s">
        <v>9</v>
      </c>
    </row>
    <row r="1057" spans="1:8" x14ac:dyDescent="0.35">
      <c r="A1057">
        <v>14</v>
      </c>
      <c r="B1057" t="s">
        <v>20</v>
      </c>
      <c r="C1057">
        <v>1646380598014</v>
      </c>
      <c r="D1057" t="s">
        <v>16</v>
      </c>
      <c r="E1057" t="s">
        <v>10</v>
      </c>
      <c r="F1057" t="s">
        <v>22</v>
      </c>
      <c r="G1057" t="s">
        <v>17</v>
      </c>
      <c r="H1057" t="s">
        <v>11</v>
      </c>
    </row>
    <row r="1058" spans="1:8" x14ac:dyDescent="0.35">
      <c r="A1058">
        <v>13</v>
      </c>
      <c r="B1058" t="s">
        <v>23</v>
      </c>
      <c r="C1058">
        <v>1646380598065</v>
      </c>
      <c r="D1058" t="s">
        <v>1</v>
      </c>
      <c r="E1058" t="s">
        <v>7</v>
      </c>
      <c r="F1058" t="s">
        <v>35</v>
      </c>
      <c r="G1058" t="s">
        <v>4</v>
      </c>
      <c r="H1058" t="s">
        <v>9</v>
      </c>
    </row>
    <row r="1059" spans="1:8" x14ac:dyDescent="0.35">
      <c r="A1059">
        <v>14</v>
      </c>
      <c r="B1059" t="s">
        <v>20</v>
      </c>
      <c r="C1059">
        <v>1646380598088</v>
      </c>
      <c r="D1059" t="s">
        <v>16</v>
      </c>
      <c r="E1059" t="s">
        <v>7</v>
      </c>
      <c r="F1059" t="s">
        <v>22</v>
      </c>
      <c r="G1059" t="s">
        <v>17</v>
      </c>
      <c r="H1059" t="s">
        <v>9</v>
      </c>
    </row>
    <row r="1060" spans="1:8" x14ac:dyDescent="0.35">
      <c r="A1060">
        <v>13</v>
      </c>
      <c r="B1060" t="s">
        <v>23</v>
      </c>
      <c r="C1060">
        <v>1646380598117</v>
      </c>
      <c r="D1060" t="s">
        <v>1</v>
      </c>
      <c r="E1060" t="s">
        <v>12</v>
      </c>
      <c r="F1060" t="s">
        <v>35</v>
      </c>
      <c r="G1060" t="s">
        <v>4</v>
      </c>
      <c r="H1060" t="s">
        <v>13</v>
      </c>
    </row>
    <row r="1061" spans="1:8" x14ac:dyDescent="0.35">
      <c r="A1061">
        <v>14</v>
      </c>
      <c r="B1061" t="s">
        <v>20</v>
      </c>
      <c r="C1061">
        <v>1646380598203</v>
      </c>
      <c r="D1061" t="s">
        <v>1</v>
      </c>
      <c r="E1061" t="s">
        <v>2</v>
      </c>
      <c r="F1061" t="s">
        <v>21</v>
      </c>
      <c r="G1061" t="s">
        <v>4</v>
      </c>
      <c r="H1061" t="s">
        <v>5</v>
      </c>
    </row>
    <row r="1062" spans="1:8" x14ac:dyDescent="0.35">
      <c r="A1062">
        <v>13</v>
      </c>
      <c r="B1062" t="s">
        <v>23</v>
      </c>
      <c r="C1062">
        <v>1646380599365</v>
      </c>
      <c r="D1062" t="s">
        <v>12</v>
      </c>
      <c r="E1062" t="s">
        <v>1</v>
      </c>
      <c r="F1062" t="s">
        <v>35</v>
      </c>
      <c r="G1062" t="s">
        <v>13</v>
      </c>
      <c r="H1062" t="s">
        <v>4</v>
      </c>
    </row>
    <row r="1063" spans="1:8" x14ac:dyDescent="0.35">
      <c r="A1063">
        <v>13</v>
      </c>
      <c r="B1063" t="s">
        <v>23</v>
      </c>
      <c r="C1063">
        <v>1646380599665</v>
      </c>
      <c r="D1063" t="s">
        <v>14</v>
      </c>
      <c r="E1063" t="s">
        <v>1</v>
      </c>
      <c r="F1063" t="s">
        <v>35</v>
      </c>
      <c r="G1063" t="s">
        <v>15</v>
      </c>
      <c r="H1063" t="s">
        <v>4</v>
      </c>
    </row>
    <row r="1064" spans="1:8" x14ac:dyDescent="0.35">
      <c r="A1064">
        <v>13</v>
      </c>
      <c r="B1064" t="s">
        <v>23</v>
      </c>
      <c r="C1064">
        <v>1646380599749</v>
      </c>
      <c r="D1064" t="s">
        <v>18</v>
      </c>
      <c r="E1064" t="s">
        <v>12</v>
      </c>
      <c r="F1064" t="s">
        <v>35</v>
      </c>
      <c r="G1064" t="s">
        <v>19</v>
      </c>
      <c r="H1064" t="s">
        <v>13</v>
      </c>
    </row>
    <row r="1065" spans="1:8" x14ac:dyDescent="0.35">
      <c r="A1065">
        <v>13</v>
      </c>
      <c r="B1065" t="s">
        <v>23</v>
      </c>
      <c r="C1065">
        <v>1646380599963</v>
      </c>
      <c r="D1065" t="s">
        <v>7</v>
      </c>
      <c r="E1065" t="s">
        <v>1</v>
      </c>
      <c r="F1065" t="s">
        <v>35</v>
      </c>
      <c r="G1065" t="s">
        <v>9</v>
      </c>
      <c r="H1065" t="s">
        <v>4</v>
      </c>
    </row>
    <row r="1066" spans="1:8" x14ac:dyDescent="0.35">
      <c r="A1066">
        <v>13</v>
      </c>
      <c r="B1066" t="s">
        <v>23</v>
      </c>
      <c r="C1066">
        <v>1646380599993</v>
      </c>
      <c r="D1066" t="s">
        <v>12</v>
      </c>
      <c r="E1066" t="s">
        <v>7</v>
      </c>
      <c r="F1066" t="s">
        <v>35</v>
      </c>
      <c r="G1066" t="s">
        <v>13</v>
      </c>
      <c r="H1066" t="s">
        <v>9</v>
      </c>
    </row>
    <row r="1067" spans="1:8" x14ac:dyDescent="0.35">
      <c r="A1067">
        <v>13</v>
      </c>
      <c r="B1067" t="s">
        <v>23</v>
      </c>
      <c r="C1067">
        <v>1646380600224</v>
      </c>
      <c r="D1067" t="s">
        <v>14</v>
      </c>
      <c r="E1067" t="s">
        <v>7</v>
      </c>
      <c r="F1067" t="s">
        <v>35</v>
      </c>
      <c r="G1067" t="s">
        <v>15</v>
      </c>
      <c r="H1067" t="s">
        <v>9</v>
      </c>
    </row>
    <row r="1068" spans="1:8" x14ac:dyDescent="0.35">
      <c r="A1068">
        <v>13</v>
      </c>
      <c r="B1068" t="s">
        <v>23</v>
      </c>
      <c r="C1068">
        <v>1646380600285</v>
      </c>
      <c r="D1068" t="s">
        <v>18</v>
      </c>
      <c r="E1068" t="s">
        <v>1</v>
      </c>
      <c r="F1068" t="s">
        <v>35</v>
      </c>
      <c r="G1068" t="s">
        <v>19</v>
      </c>
      <c r="H1068" t="s">
        <v>4</v>
      </c>
    </row>
    <row r="1069" spans="1:8" x14ac:dyDescent="0.35">
      <c r="A1069">
        <v>13</v>
      </c>
      <c r="B1069" t="s">
        <v>23</v>
      </c>
      <c r="C1069">
        <v>1646380600338</v>
      </c>
      <c r="D1069" t="s">
        <v>7</v>
      </c>
      <c r="E1069" t="s">
        <v>12</v>
      </c>
      <c r="F1069" t="s">
        <v>35</v>
      </c>
      <c r="G1069" t="s">
        <v>9</v>
      </c>
      <c r="H1069" t="s">
        <v>13</v>
      </c>
    </row>
    <row r="1070" spans="1:8" x14ac:dyDescent="0.35">
      <c r="A1070">
        <v>15</v>
      </c>
      <c r="B1070" t="s">
        <v>0</v>
      </c>
      <c r="C1070">
        <v>1646380605776</v>
      </c>
      <c r="D1070" t="s">
        <v>1</v>
      </c>
      <c r="E1070" t="s">
        <v>2</v>
      </c>
      <c r="F1070" t="s">
        <v>3</v>
      </c>
      <c r="G1070" t="s">
        <v>4</v>
      </c>
      <c r="H1070" t="s">
        <v>5</v>
      </c>
    </row>
    <row r="1071" spans="1:8" x14ac:dyDescent="0.35">
      <c r="A1071">
        <v>15</v>
      </c>
      <c r="B1071" t="s">
        <v>0</v>
      </c>
      <c r="C1071">
        <v>1646380605781</v>
      </c>
      <c r="D1071" t="s">
        <v>1</v>
      </c>
      <c r="E1071" t="s">
        <v>12</v>
      </c>
      <c r="F1071" t="s">
        <v>3</v>
      </c>
      <c r="G1071" t="s">
        <v>4</v>
      </c>
      <c r="H1071" t="s">
        <v>13</v>
      </c>
    </row>
    <row r="1072" spans="1:8" x14ac:dyDescent="0.35">
      <c r="A1072">
        <v>15</v>
      </c>
      <c r="B1072" t="s">
        <v>0</v>
      </c>
      <c r="C1072">
        <v>1646380605781</v>
      </c>
      <c r="D1072" t="s">
        <v>1</v>
      </c>
      <c r="E1072" t="s">
        <v>10</v>
      </c>
      <c r="F1072" t="s">
        <v>3</v>
      </c>
      <c r="G1072" t="s">
        <v>4</v>
      </c>
      <c r="H1072" t="s">
        <v>11</v>
      </c>
    </row>
    <row r="1073" spans="1:8" x14ac:dyDescent="0.35">
      <c r="A1073">
        <v>15</v>
      </c>
      <c r="B1073" t="s">
        <v>0</v>
      </c>
      <c r="C1073">
        <v>1646380605781</v>
      </c>
      <c r="D1073" t="s">
        <v>1</v>
      </c>
      <c r="E1073" t="s">
        <v>7</v>
      </c>
      <c r="F1073" t="s">
        <v>3</v>
      </c>
      <c r="G1073" t="s">
        <v>4</v>
      </c>
      <c r="H1073" t="s">
        <v>9</v>
      </c>
    </row>
    <row r="1074" spans="1:8" x14ac:dyDescent="0.35">
      <c r="A1074">
        <v>15</v>
      </c>
      <c r="B1074" t="s">
        <v>0</v>
      </c>
      <c r="C1074">
        <v>1646380605782</v>
      </c>
      <c r="D1074" t="s">
        <v>16</v>
      </c>
      <c r="E1074" t="s">
        <v>2</v>
      </c>
      <c r="F1074" t="s">
        <v>3</v>
      </c>
      <c r="G1074" t="s">
        <v>17</v>
      </c>
      <c r="H1074" t="s">
        <v>5</v>
      </c>
    </row>
    <row r="1075" spans="1:8" x14ac:dyDescent="0.35">
      <c r="A1075">
        <v>15</v>
      </c>
      <c r="B1075" t="s">
        <v>0</v>
      </c>
      <c r="C1075">
        <v>1646380605789</v>
      </c>
      <c r="D1075" t="s">
        <v>16</v>
      </c>
      <c r="E1075" t="s">
        <v>12</v>
      </c>
      <c r="F1075" t="s">
        <v>3</v>
      </c>
      <c r="G1075" t="s">
        <v>17</v>
      </c>
      <c r="H1075" t="s">
        <v>13</v>
      </c>
    </row>
    <row r="1076" spans="1:8" x14ac:dyDescent="0.35">
      <c r="A1076">
        <v>15</v>
      </c>
      <c r="B1076" t="s">
        <v>0</v>
      </c>
      <c r="C1076">
        <v>1646380605790</v>
      </c>
      <c r="D1076" t="s">
        <v>16</v>
      </c>
      <c r="E1076" t="s">
        <v>10</v>
      </c>
      <c r="F1076" t="s">
        <v>3</v>
      </c>
      <c r="G1076" t="s">
        <v>17</v>
      </c>
      <c r="H1076" t="s">
        <v>11</v>
      </c>
    </row>
    <row r="1077" spans="1:8" x14ac:dyDescent="0.35">
      <c r="A1077">
        <v>15</v>
      </c>
      <c r="B1077" t="s">
        <v>0</v>
      </c>
      <c r="C1077">
        <v>1646380605790</v>
      </c>
      <c r="D1077" t="s">
        <v>18</v>
      </c>
      <c r="E1077" t="s">
        <v>16</v>
      </c>
      <c r="F1077" t="s">
        <v>3</v>
      </c>
      <c r="G1077" t="s">
        <v>19</v>
      </c>
      <c r="H1077" t="s">
        <v>17</v>
      </c>
    </row>
    <row r="1078" spans="1:8" x14ac:dyDescent="0.35">
      <c r="A1078">
        <v>15</v>
      </c>
      <c r="B1078" t="s">
        <v>0</v>
      </c>
      <c r="C1078">
        <v>1646380605792</v>
      </c>
      <c r="D1078" t="s">
        <v>18</v>
      </c>
      <c r="E1078" t="s">
        <v>1</v>
      </c>
      <c r="F1078" t="s">
        <v>3</v>
      </c>
      <c r="G1078" t="s">
        <v>19</v>
      </c>
      <c r="H1078" t="s">
        <v>4</v>
      </c>
    </row>
    <row r="1079" spans="1:8" x14ac:dyDescent="0.35">
      <c r="A1079">
        <v>15</v>
      </c>
      <c r="B1079" t="s">
        <v>0</v>
      </c>
      <c r="C1079">
        <v>1646380605792</v>
      </c>
      <c r="D1079" t="s">
        <v>16</v>
      </c>
      <c r="E1079" t="s">
        <v>7</v>
      </c>
      <c r="F1079" t="s">
        <v>3</v>
      </c>
      <c r="G1079" t="s">
        <v>17</v>
      </c>
      <c r="H1079" t="s">
        <v>9</v>
      </c>
    </row>
    <row r="1080" spans="1:8" x14ac:dyDescent="0.35">
      <c r="A1080">
        <v>15</v>
      </c>
      <c r="B1080" t="s">
        <v>0</v>
      </c>
      <c r="C1080">
        <v>1646380605792</v>
      </c>
      <c r="D1080" t="s">
        <v>7</v>
      </c>
      <c r="E1080" t="s">
        <v>2</v>
      </c>
      <c r="F1080" t="s">
        <v>3</v>
      </c>
      <c r="G1080" t="s">
        <v>9</v>
      </c>
      <c r="H1080" t="s">
        <v>5</v>
      </c>
    </row>
    <row r="1081" spans="1:8" x14ac:dyDescent="0.35">
      <c r="A1081">
        <v>15</v>
      </c>
      <c r="B1081" t="s">
        <v>0</v>
      </c>
      <c r="C1081">
        <v>1646380605792</v>
      </c>
      <c r="D1081" t="s">
        <v>7</v>
      </c>
      <c r="E1081" t="s">
        <v>12</v>
      </c>
      <c r="F1081" t="s">
        <v>3</v>
      </c>
      <c r="G1081" t="s">
        <v>9</v>
      </c>
      <c r="H1081" t="s">
        <v>13</v>
      </c>
    </row>
    <row r="1082" spans="1:8" x14ac:dyDescent="0.35">
      <c r="A1082">
        <v>15</v>
      </c>
      <c r="B1082" t="s">
        <v>0</v>
      </c>
      <c r="C1082">
        <v>1646380605792</v>
      </c>
      <c r="D1082" t="s">
        <v>7</v>
      </c>
      <c r="E1082" t="s">
        <v>16</v>
      </c>
      <c r="F1082" t="s">
        <v>3</v>
      </c>
      <c r="G1082" t="s">
        <v>9</v>
      </c>
      <c r="H1082" t="s">
        <v>17</v>
      </c>
    </row>
    <row r="1083" spans="1:8" x14ac:dyDescent="0.35">
      <c r="A1083">
        <v>15</v>
      </c>
      <c r="B1083" t="s">
        <v>0</v>
      </c>
      <c r="C1083">
        <v>1646380605792</v>
      </c>
      <c r="D1083" t="s">
        <v>7</v>
      </c>
      <c r="E1083" t="s">
        <v>1</v>
      </c>
      <c r="F1083" t="s">
        <v>3</v>
      </c>
      <c r="G1083" t="s">
        <v>9</v>
      </c>
      <c r="H1083" t="s">
        <v>4</v>
      </c>
    </row>
    <row r="1084" spans="1:8" x14ac:dyDescent="0.35">
      <c r="A1084">
        <v>15</v>
      </c>
      <c r="B1084" t="s">
        <v>0</v>
      </c>
      <c r="C1084">
        <v>1646380605792</v>
      </c>
      <c r="D1084" t="s">
        <v>6</v>
      </c>
      <c r="E1084" t="s">
        <v>2</v>
      </c>
      <c r="F1084" t="s">
        <v>3</v>
      </c>
      <c r="G1084" t="s">
        <v>8</v>
      </c>
      <c r="H1084" t="s">
        <v>5</v>
      </c>
    </row>
    <row r="1085" spans="1:8" x14ac:dyDescent="0.35">
      <c r="A1085">
        <v>15</v>
      </c>
      <c r="B1085" t="s">
        <v>0</v>
      </c>
      <c r="C1085">
        <v>1646380605796</v>
      </c>
      <c r="D1085" t="s">
        <v>10</v>
      </c>
      <c r="E1085" t="s">
        <v>2</v>
      </c>
      <c r="F1085" t="s">
        <v>3</v>
      </c>
      <c r="G1085" t="s">
        <v>11</v>
      </c>
      <c r="H1085" t="s">
        <v>5</v>
      </c>
    </row>
    <row r="1086" spans="1:8" x14ac:dyDescent="0.35">
      <c r="A1086">
        <v>15</v>
      </c>
      <c r="B1086" t="s">
        <v>0</v>
      </c>
      <c r="C1086">
        <v>1646380605797</v>
      </c>
      <c r="D1086" t="s">
        <v>2</v>
      </c>
      <c r="E1086" t="s">
        <v>16</v>
      </c>
      <c r="F1086" t="s">
        <v>3</v>
      </c>
      <c r="G1086" t="s">
        <v>5</v>
      </c>
      <c r="H1086" t="s">
        <v>17</v>
      </c>
    </row>
    <row r="1087" spans="1:8" x14ac:dyDescent="0.35">
      <c r="A1087">
        <v>15</v>
      </c>
      <c r="B1087" t="s">
        <v>0</v>
      </c>
      <c r="C1087">
        <v>1646380605799</v>
      </c>
      <c r="D1087" t="s">
        <v>18</v>
      </c>
      <c r="E1087" t="s">
        <v>12</v>
      </c>
      <c r="F1087" t="s">
        <v>3</v>
      </c>
      <c r="G1087" t="s">
        <v>19</v>
      </c>
      <c r="H1087" t="s">
        <v>13</v>
      </c>
    </row>
    <row r="1088" spans="1:8" x14ac:dyDescent="0.35">
      <c r="A1088">
        <v>15</v>
      </c>
      <c r="B1088" t="s">
        <v>0</v>
      </c>
      <c r="C1088">
        <v>1646380605808</v>
      </c>
      <c r="D1088" t="s">
        <v>6</v>
      </c>
      <c r="E1088" t="s">
        <v>12</v>
      </c>
      <c r="F1088" t="s">
        <v>3</v>
      </c>
      <c r="G1088" t="s">
        <v>8</v>
      </c>
      <c r="H1088" t="s">
        <v>13</v>
      </c>
    </row>
    <row r="1089" spans="1:8" x14ac:dyDescent="0.35">
      <c r="A1089">
        <v>15</v>
      </c>
      <c r="B1089" t="s">
        <v>0</v>
      </c>
      <c r="C1089">
        <v>1646380605811</v>
      </c>
      <c r="D1089" t="s">
        <v>18</v>
      </c>
      <c r="E1089" t="s">
        <v>2</v>
      </c>
      <c r="F1089" t="s">
        <v>3</v>
      </c>
      <c r="G1089" t="s">
        <v>9</v>
      </c>
      <c r="H1089" t="s">
        <v>5</v>
      </c>
    </row>
    <row r="1090" spans="1:8" x14ac:dyDescent="0.35">
      <c r="A1090">
        <v>15</v>
      </c>
      <c r="B1090" t="s">
        <v>0</v>
      </c>
      <c r="C1090">
        <v>1646380605811</v>
      </c>
      <c r="D1090" t="s">
        <v>10</v>
      </c>
      <c r="E1090" t="s">
        <v>16</v>
      </c>
      <c r="F1090" t="s">
        <v>3</v>
      </c>
      <c r="G1090" t="s">
        <v>11</v>
      </c>
      <c r="H1090" t="s">
        <v>17</v>
      </c>
    </row>
    <row r="1091" spans="1:8" x14ac:dyDescent="0.35">
      <c r="A1091">
        <v>15</v>
      </c>
      <c r="B1091" t="s">
        <v>0</v>
      </c>
      <c r="C1091">
        <v>1646380605814</v>
      </c>
      <c r="D1091" t="s">
        <v>6</v>
      </c>
      <c r="E1091" t="s">
        <v>10</v>
      </c>
      <c r="F1091" t="s">
        <v>3</v>
      </c>
      <c r="G1091" t="s">
        <v>8</v>
      </c>
      <c r="H1091" t="s">
        <v>11</v>
      </c>
    </row>
    <row r="1092" spans="1:8" x14ac:dyDescent="0.35">
      <c r="A1092">
        <v>15</v>
      </c>
      <c r="B1092" t="s">
        <v>0</v>
      </c>
      <c r="C1092">
        <v>1646380605819</v>
      </c>
      <c r="D1092" t="s">
        <v>6</v>
      </c>
      <c r="E1092" t="s">
        <v>7</v>
      </c>
      <c r="F1092" t="s">
        <v>3</v>
      </c>
      <c r="G1092" t="s">
        <v>8</v>
      </c>
      <c r="H1092" t="s">
        <v>9</v>
      </c>
    </row>
    <row r="1093" spans="1:8" x14ac:dyDescent="0.35">
      <c r="A1093">
        <v>15</v>
      </c>
      <c r="B1093" t="s">
        <v>0</v>
      </c>
      <c r="C1093">
        <v>1646380605825</v>
      </c>
      <c r="D1093" t="s">
        <v>10</v>
      </c>
      <c r="E1093" t="s">
        <v>1</v>
      </c>
      <c r="F1093" t="s">
        <v>3</v>
      </c>
      <c r="G1093" t="s">
        <v>11</v>
      </c>
      <c r="H1093" t="s">
        <v>4</v>
      </c>
    </row>
    <row r="1094" spans="1:8" x14ac:dyDescent="0.35">
      <c r="A1094">
        <v>15</v>
      </c>
      <c r="B1094" t="s">
        <v>0</v>
      </c>
      <c r="C1094">
        <v>1646380605832</v>
      </c>
      <c r="D1094" t="s">
        <v>10</v>
      </c>
      <c r="E1094" t="s">
        <v>12</v>
      </c>
      <c r="F1094" t="s">
        <v>3</v>
      </c>
      <c r="G1094" t="s">
        <v>11</v>
      </c>
      <c r="H1094" t="s">
        <v>13</v>
      </c>
    </row>
    <row r="1095" spans="1:8" x14ac:dyDescent="0.35">
      <c r="A1095">
        <v>15</v>
      </c>
      <c r="B1095" t="s">
        <v>0</v>
      </c>
      <c r="C1095">
        <v>1646380605853</v>
      </c>
      <c r="D1095" t="s">
        <v>2</v>
      </c>
      <c r="E1095" t="s">
        <v>1</v>
      </c>
      <c r="F1095" t="s">
        <v>3</v>
      </c>
      <c r="G1095" t="s">
        <v>5</v>
      </c>
      <c r="H1095" t="s">
        <v>4</v>
      </c>
    </row>
    <row r="1096" spans="1:8" x14ac:dyDescent="0.35">
      <c r="A1096">
        <v>15</v>
      </c>
      <c r="B1096" t="s">
        <v>0</v>
      </c>
      <c r="C1096">
        <v>1646380605856</v>
      </c>
      <c r="D1096" t="s">
        <v>2</v>
      </c>
      <c r="E1096" t="s">
        <v>10</v>
      </c>
      <c r="F1096" t="s">
        <v>3</v>
      </c>
      <c r="G1096" t="s">
        <v>5</v>
      </c>
      <c r="H1096" t="s">
        <v>11</v>
      </c>
    </row>
    <row r="1097" spans="1:8" x14ac:dyDescent="0.35">
      <c r="A1097">
        <v>15</v>
      </c>
      <c r="B1097" t="s">
        <v>0</v>
      </c>
      <c r="C1097">
        <v>1646380605856</v>
      </c>
      <c r="D1097" t="s">
        <v>2</v>
      </c>
      <c r="E1097" t="s">
        <v>7</v>
      </c>
      <c r="F1097" t="s">
        <v>3</v>
      </c>
      <c r="G1097" t="s">
        <v>5</v>
      </c>
      <c r="H1097" t="s">
        <v>9</v>
      </c>
    </row>
    <row r="1098" spans="1:8" x14ac:dyDescent="0.35">
      <c r="A1098">
        <v>15</v>
      </c>
      <c r="B1098" t="s">
        <v>0</v>
      </c>
      <c r="C1098">
        <v>1646380605856</v>
      </c>
      <c r="D1098" t="s">
        <v>14</v>
      </c>
      <c r="E1098" t="s">
        <v>16</v>
      </c>
      <c r="F1098" t="s">
        <v>3</v>
      </c>
      <c r="G1098" t="s">
        <v>15</v>
      </c>
      <c r="H1098" t="s">
        <v>17</v>
      </c>
    </row>
    <row r="1099" spans="1:8" x14ac:dyDescent="0.35">
      <c r="A1099">
        <v>15</v>
      </c>
      <c r="B1099" t="s">
        <v>0</v>
      </c>
      <c r="C1099">
        <v>1646380605856</v>
      </c>
      <c r="D1099" t="s">
        <v>14</v>
      </c>
      <c r="E1099" t="s">
        <v>1</v>
      </c>
      <c r="F1099" t="s">
        <v>3</v>
      </c>
      <c r="G1099" t="s">
        <v>15</v>
      </c>
      <c r="H1099" t="s">
        <v>4</v>
      </c>
    </row>
    <row r="1100" spans="1:8" x14ac:dyDescent="0.35">
      <c r="A1100">
        <v>15</v>
      </c>
      <c r="B1100" t="s">
        <v>0</v>
      </c>
      <c r="C1100">
        <v>1646380605856</v>
      </c>
      <c r="D1100" t="s">
        <v>14</v>
      </c>
      <c r="E1100" t="s">
        <v>10</v>
      </c>
      <c r="F1100" t="s">
        <v>3</v>
      </c>
      <c r="G1100" t="s">
        <v>15</v>
      </c>
      <c r="H1100" t="s">
        <v>11</v>
      </c>
    </row>
    <row r="1101" spans="1:8" x14ac:dyDescent="0.35">
      <c r="A1101">
        <v>15</v>
      </c>
      <c r="B1101" t="s">
        <v>0</v>
      </c>
      <c r="C1101">
        <v>1646380605856</v>
      </c>
      <c r="D1101" t="s">
        <v>14</v>
      </c>
      <c r="E1101" t="s">
        <v>7</v>
      </c>
      <c r="F1101" t="s">
        <v>3</v>
      </c>
      <c r="G1101" t="s">
        <v>15</v>
      </c>
      <c r="H1101" t="s">
        <v>9</v>
      </c>
    </row>
    <row r="1102" spans="1:8" x14ac:dyDescent="0.35">
      <c r="A1102">
        <v>15</v>
      </c>
      <c r="B1102" t="s">
        <v>0</v>
      </c>
      <c r="C1102">
        <v>1646380605856</v>
      </c>
      <c r="D1102" t="s">
        <v>12</v>
      </c>
      <c r="E1102" t="s">
        <v>16</v>
      </c>
      <c r="F1102" t="s">
        <v>3</v>
      </c>
      <c r="G1102" t="s">
        <v>13</v>
      </c>
      <c r="H1102" t="s">
        <v>17</v>
      </c>
    </row>
    <row r="1103" spans="1:8" x14ac:dyDescent="0.35">
      <c r="A1103">
        <v>15</v>
      </c>
      <c r="B1103" t="s">
        <v>0</v>
      </c>
      <c r="C1103">
        <v>1646380605858</v>
      </c>
      <c r="D1103" t="s">
        <v>12</v>
      </c>
      <c r="E1103" t="s">
        <v>1</v>
      </c>
      <c r="F1103" t="s">
        <v>3</v>
      </c>
      <c r="G1103" t="s">
        <v>13</v>
      </c>
      <c r="H1103" t="s">
        <v>4</v>
      </c>
    </row>
    <row r="1104" spans="1:8" x14ac:dyDescent="0.35">
      <c r="A1104">
        <v>15</v>
      </c>
      <c r="B1104" t="s">
        <v>0</v>
      </c>
      <c r="C1104">
        <v>1646380605858</v>
      </c>
      <c r="D1104" t="s">
        <v>12</v>
      </c>
      <c r="E1104" t="s">
        <v>10</v>
      </c>
      <c r="F1104" t="s">
        <v>3</v>
      </c>
      <c r="G1104" t="s">
        <v>13</v>
      </c>
      <c r="H1104" t="s">
        <v>11</v>
      </c>
    </row>
    <row r="1105" spans="1:8" x14ac:dyDescent="0.35">
      <c r="A1105">
        <v>15</v>
      </c>
      <c r="B1105" t="s">
        <v>0</v>
      </c>
      <c r="C1105">
        <v>1646380605858</v>
      </c>
      <c r="D1105" t="s">
        <v>12</v>
      </c>
      <c r="E1105" t="s">
        <v>7</v>
      </c>
      <c r="F1105" t="s">
        <v>3</v>
      </c>
      <c r="G1105" t="s">
        <v>13</v>
      </c>
      <c r="H1105" t="s">
        <v>9</v>
      </c>
    </row>
    <row r="1106" spans="1:8" x14ac:dyDescent="0.35">
      <c r="A1106">
        <v>15</v>
      </c>
      <c r="B1106" t="s">
        <v>20</v>
      </c>
      <c r="C1106">
        <v>1646380605935</v>
      </c>
      <c r="D1106" t="s">
        <v>2</v>
      </c>
      <c r="E1106" t="s">
        <v>16</v>
      </c>
      <c r="F1106" t="s">
        <v>22</v>
      </c>
      <c r="G1106" t="s">
        <v>5</v>
      </c>
      <c r="H1106" t="s">
        <v>17</v>
      </c>
    </row>
    <row r="1107" spans="1:8" x14ac:dyDescent="0.35">
      <c r="A1107">
        <v>15</v>
      </c>
      <c r="B1107" t="s">
        <v>20</v>
      </c>
      <c r="C1107">
        <v>1646380606005</v>
      </c>
      <c r="D1107" t="s">
        <v>1</v>
      </c>
      <c r="E1107" t="s">
        <v>7</v>
      </c>
      <c r="F1107" t="s">
        <v>36</v>
      </c>
      <c r="G1107" t="s">
        <v>4</v>
      </c>
      <c r="H1107" t="s">
        <v>9</v>
      </c>
    </row>
    <row r="1108" spans="1:8" x14ac:dyDescent="0.35">
      <c r="A1108">
        <v>15</v>
      </c>
      <c r="B1108" t="s">
        <v>20</v>
      </c>
      <c r="C1108">
        <v>1646380606076</v>
      </c>
      <c r="D1108" t="s">
        <v>16</v>
      </c>
      <c r="E1108" t="s">
        <v>7</v>
      </c>
      <c r="F1108" t="s">
        <v>22</v>
      </c>
      <c r="G1108" t="s">
        <v>17</v>
      </c>
      <c r="H1108" t="s">
        <v>9</v>
      </c>
    </row>
    <row r="1109" spans="1:8" x14ac:dyDescent="0.35">
      <c r="A1109">
        <v>15</v>
      </c>
      <c r="B1109" t="s">
        <v>20</v>
      </c>
      <c r="C1109">
        <v>1646380606129</v>
      </c>
      <c r="D1109" t="s">
        <v>2</v>
      </c>
      <c r="E1109" t="s">
        <v>7</v>
      </c>
      <c r="F1109" t="s">
        <v>22</v>
      </c>
      <c r="G1109" t="s">
        <v>5</v>
      </c>
      <c r="H1109" t="s">
        <v>9</v>
      </c>
    </row>
    <row r="1110" spans="1:8" x14ac:dyDescent="0.35">
      <c r="A1110">
        <v>15</v>
      </c>
      <c r="B1110" t="s">
        <v>20</v>
      </c>
      <c r="C1110">
        <v>1646380606210</v>
      </c>
      <c r="D1110" t="s">
        <v>1</v>
      </c>
      <c r="E1110" t="s">
        <v>10</v>
      </c>
      <c r="F1110" t="s">
        <v>21</v>
      </c>
      <c r="G1110" t="s">
        <v>4</v>
      </c>
      <c r="H1110" t="s">
        <v>11</v>
      </c>
    </row>
    <row r="1111" spans="1:8" x14ac:dyDescent="0.35">
      <c r="A1111">
        <v>15</v>
      </c>
      <c r="B1111" t="s">
        <v>20</v>
      </c>
      <c r="C1111">
        <v>1646380606228</v>
      </c>
      <c r="D1111" t="s">
        <v>10</v>
      </c>
      <c r="E1111" t="s">
        <v>2</v>
      </c>
      <c r="F1111" t="s">
        <v>22</v>
      </c>
      <c r="G1111" t="s">
        <v>11</v>
      </c>
      <c r="H1111" t="s">
        <v>5</v>
      </c>
    </row>
    <row r="1112" spans="1:8" x14ac:dyDescent="0.35">
      <c r="A1112">
        <v>15</v>
      </c>
      <c r="B1112" t="s">
        <v>20</v>
      </c>
      <c r="C1112">
        <v>1646380606259</v>
      </c>
      <c r="D1112" t="s">
        <v>12</v>
      </c>
      <c r="E1112" t="s">
        <v>10</v>
      </c>
      <c r="F1112" t="s">
        <v>21</v>
      </c>
      <c r="G1112" t="s">
        <v>13</v>
      </c>
      <c r="H1112" t="s">
        <v>11</v>
      </c>
    </row>
    <row r="1113" spans="1:8" x14ac:dyDescent="0.35">
      <c r="A1113">
        <v>15</v>
      </c>
      <c r="B1113" t="s">
        <v>20</v>
      </c>
      <c r="C1113">
        <v>1646380606274</v>
      </c>
      <c r="D1113" t="s">
        <v>1</v>
      </c>
      <c r="E1113" t="s">
        <v>12</v>
      </c>
      <c r="F1113" t="s">
        <v>37</v>
      </c>
      <c r="G1113" t="s">
        <v>4</v>
      </c>
      <c r="H1113" t="s">
        <v>13</v>
      </c>
    </row>
    <row r="1114" spans="1:8" x14ac:dyDescent="0.35">
      <c r="A1114">
        <v>15</v>
      </c>
      <c r="B1114" t="s">
        <v>20</v>
      </c>
      <c r="C1114">
        <v>1646380606275</v>
      </c>
      <c r="D1114" t="s">
        <v>16</v>
      </c>
      <c r="E1114" t="s">
        <v>10</v>
      </c>
      <c r="F1114" t="s">
        <v>22</v>
      </c>
      <c r="G1114" t="s">
        <v>17</v>
      </c>
      <c r="H1114" t="s">
        <v>11</v>
      </c>
    </row>
    <row r="1115" spans="1:8" x14ac:dyDescent="0.35">
      <c r="A1115">
        <v>15</v>
      </c>
      <c r="B1115" t="s">
        <v>20</v>
      </c>
      <c r="C1115">
        <v>1646380606316</v>
      </c>
      <c r="D1115" t="s">
        <v>2</v>
      </c>
      <c r="E1115" t="s">
        <v>10</v>
      </c>
      <c r="F1115" t="s">
        <v>22</v>
      </c>
      <c r="G1115" t="s">
        <v>5</v>
      </c>
      <c r="H1115" t="s">
        <v>11</v>
      </c>
    </row>
    <row r="1116" spans="1:8" x14ac:dyDescent="0.35">
      <c r="A1116">
        <v>15</v>
      </c>
      <c r="B1116" t="s">
        <v>20</v>
      </c>
      <c r="C1116">
        <v>1646380606411</v>
      </c>
      <c r="D1116" t="s">
        <v>10</v>
      </c>
      <c r="E1116" t="s">
        <v>16</v>
      </c>
      <c r="F1116" t="s">
        <v>22</v>
      </c>
      <c r="G1116" t="s">
        <v>11</v>
      </c>
      <c r="H1116" t="s">
        <v>17</v>
      </c>
    </row>
    <row r="1117" spans="1:8" x14ac:dyDescent="0.35">
      <c r="A1117">
        <v>15</v>
      </c>
      <c r="B1117" t="s">
        <v>20</v>
      </c>
      <c r="C1117">
        <v>1646380606500</v>
      </c>
      <c r="D1117" t="s">
        <v>2</v>
      </c>
      <c r="E1117" t="s">
        <v>1</v>
      </c>
      <c r="F1117" t="s">
        <v>22</v>
      </c>
      <c r="G1117" t="s">
        <v>5</v>
      </c>
      <c r="H1117" t="s">
        <v>4</v>
      </c>
    </row>
    <row r="1118" spans="1:8" x14ac:dyDescent="0.35">
      <c r="A1118">
        <v>15</v>
      </c>
      <c r="B1118" t="s">
        <v>20</v>
      </c>
      <c r="C1118">
        <v>1646380606537</v>
      </c>
      <c r="D1118" t="s">
        <v>18</v>
      </c>
      <c r="E1118" t="s">
        <v>16</v>
      </c>
      <c r="F1118" t="s">
        <v>21</v>
      </c>
      <c r="G1118" t="s">
        <v>19</v>
      </c>
      <c r="H1118" t="s">
        <v>17</v>
      </c>
    </row>
    <row r="1119" spans="1:8" x14ac:dyDescent="0.35">
      <c r="A1119">
        <v>15</v>
      </c>
      <c r="B1119" t="s">
        <v>20</v>
      </c>
      <c r="C1119">
        <v>1646380606594</v>
      </c>
      <c r="D1119" t="s">
        <v>10</v>
      </c>
      <c r="E1119" t="s">
        <v>12</v>
      </c>
      <c r="F1119" t="s">
        <v>22</v>
      </c>
      <c r="G1119" t="s">
        <v>11</v>
      </c>
      <c r="H1119" t="s">
        <v>13</v>
      </c>
    </row>
    <row r="1120" spans="1:8" x14ac:dyDescent="0.35">
      <c r="A1120">
        <v>15</v>
      </c>
      <c r="B1120" t="s">
        <v>20</v>
      </c>
      <c r="C1120">
        <v>1646380606623</v>
      </c>
      <c r="D1120" t="s">
        <v>12</v>
      </c>
      <c r="E1120" t="s">
        <v>16</v>
      </c>
      <c r="F1120" t="s">
        <v>21</v>
      </c>
      <c r="G1120" t="s">
        <v>13</v>
      </c>
      <c r="H1120" t="s">
        <v>17</v>
      </c>
    </row>
    <row r="1121" spans="1:8" x14ac:dyDescent="0.35">
      <c r="A1121">
        <v>15</v>
      </c>
      <c r="B1121" t="s">
        <v>20</v>
      </c>
      <c r="C1121">
        <v>1646380606717</v>
      </c>
      <c r="D1121" t="s">
        <v>18</v>
      </c>
      <c r="E1121" t="s">
        <v>2</v>
      </c>
      <c r="F1121" t="s">
        <v>21</v>
      </c>
      <c r="G1121" t="s">
        <v>9</v>
      </c>
      <c r="H1121" t="s">
        <v>5</v>
      </c>
    </row>
    <row r="1122" spans="1:8" x14ac:dyDescent="0.35">
      <c r="A1122">
        <v>15</v>
      </c>
      <c r="B1122" t="s">
        <v>20</v>
      </c>
      <c r="C1122">
        <v>1646380606767</v>
      </c>
      <c r="D1122" t="s">
        <v>10</v>
      </c>
      <c r="E1122" t="s">
        <v>1</v>
      </c>
      <c r="F1122" t="s">
        <v>22</v>
      </c>
      <c r="G1122" t="s">
        <v>11</v>
      </c>
      <c r="H1122" t="s">
        <v>4</v>
      </c>
    </row>
    <row r="1123" spans="1:8" x14ac:dyDescent="0.35">
      <c r="A1123">
        <v>15</v>
      </c>
      <c r="B1123" t="s">
        <v>20</v>
      </c>
      <c r="C1123">
        <v>1646380606835</v>
      </c>
      <c r="D1123" t="s">
        <v>6</v>
      </c>
      <c r="E1123" t="s">
        <v>2</v>
      </c>
      <c r="F1123" t="s">
        <v>21</v>
      </c>
      <c r="G1123" t="s">
        <v>8</v>
      </c>
      <c r="H1123" t="s">
        <v>5</v>
      </c>
    </row>
    <row r="1124" spans="1:8" x14ac:dyDescent="0.35">
      <c r="A1124">
        <v>15</v>
      </c>
      <c r="B1124" t="s">
        <v>20</v>
      </c>
      <c r="C1124">
        <v>1646380607004</v>
      </c>
      <c r="D1124" t="s">
        <v>7</v>
      </c>
      <c r="E1124" t="s">
        <v>2</v>
      </c>
      <c r="F1124" t="s">
        <v>21</v>
      </c>
      <c r="G1124" t="s">
        <v>9</v>
      </c>
      <c r="H1124" t="s">
        <v>5</v>
      </c>
    </row>
    <row r="1125" spans="1:8" x14ac:dyDescent="0.35">
      <c r="A1125">
        <v>15</v>
      </c>
      <c r="B1125" t="s">
        <v>20</v>
      </c>
      <c r="C1125">
        <v>1646380607014</v>
      </c>
      <c r="D1125" t="s">
        <v>14</v>
      </c>
      <c r="E1125" t="s">
        <v>10</v>
      </c>
      <c r="F1125" t="s">
        <v>21</v>
      </c>
      <c r="G1125" t="s">
        <v>15</v>
      </c>
      <c r="H1125" t="s">
        <v>11</v>
      </c>
    </row>
    <row r="1126" spans="1:8" x14ac:dyDescent="0.35">
      <c r="A1126">
        <v>15</v>
      </c>
      <c r="B1126" t="s">
        <v>20</v>
      </c>
      <c r="C1126">
        <v>1646380607078</v>
      </c>
      <c r="D1126" t="s">
        <v>1</v>
      </c>
      <c r="E1126" t="s">
        <v>2</v>
      </c>
      <c r="F1126" t="s">
        <v>21</v>
      </c>
      <c r="G1126" t="s">
        <v>4</v>
      </c>
      <c r="H1126" t="s">
        <v>5</v>
      </c>
    </row>
    <row r="1127" spans="1:8" x14ac:dyDescent="0.35">
      <c r="A1127">
        <v>15</v>
      </c>
      <c r="B1127" t="s">
        <v>20</v>
      </c>
      <c r="C1127">
        <v>1646380607080</v>
      </c>
      <c r="D1127" t="s">
        <v>16</v>
      </c>
      <c r="E1127" t="s">
        <v>12</v>
      </c>
      <c r="F1127" t="s">
        <v>22</v>
      </c>
      <c r="G1127" t="s">
        <v>17</v>
      </c>
      <c r="H1127" t="s">
        <v>13</v>
      </c>
    </row>
    <row r="1128" spans="1:8" x14ac:dyDescent="0.35">
      <c r="A1128">
        <v>15</v>
      </c>
      <c r="B1128" t="s">
        <v>20</v>
      </c>
      <c r="C1128">
        <v>1646380607476</v>
      </c>
      <c r="D1128" t="s">
        <v>7</v>
      </c>
      <c r="E1128" t="s">
        <v>16</v>
      </c>
      <c r="F1128" t="s">
        <v>21</v>
      </c>
      <c r="G1128" t="s">
        <v>9</v>
      </c>
      <c r="H1128" t="s">
        <v>17</v>
      </c>
    </row>
    <row r="1129" spans="1:8" x14ac:dyDescent="0.35">
      <c r="A1129">
        <v>15</v>
      </c>
      <c r="B1129" t="s">
        <v>20</v>
      </c>
      <c r="C1129">
        <v>1646380607515</v>
      </c>
      <c r="D1129" t="s">
        <v>14</v>
      </c>
      <c r="E1129" t="s">
        <v>16</v>
      </c>
      <c r="F1129" t="s">
        <v>21</v>
      </c>
      <c r="G1129" t="s">
        <v>15</v>
      </c>
      <c r="H1129" t="s">
        <v>17</v>
      </c>
    </row>
    <row r="1130" spans="1:8" x14ac:dyDescent="0.35">
      <c r="A1130">
        <v>15</v>
      </c>
      <c r="B1130" t="s">
        <v>20</v>
      </c>
      <c r="C1130">
        <v>1646380607758</v>
      </c>
      <c r="D1130" t="s">
        <v>16</v>
      </c>
      <c r="E1130" t="s">
        <v>2</v>
      </c>
      <c r="F1130" t="s">
        <v>22</v>
      </c>
      <c r="G1130" t="s">
        <v>17</v>
      </c>
      <c r="H1130" t="s">
        <v>5</v>
      </c>
    </row>
    <row r="1131" spans="1:8" x14ac:dyDescent="0.35">
      <c r="A1131">
        <v>15</v>
      </c>
      <c r="B1131" t="s">
        <v>20</v>
      </c>
      <c r="C1131">
        <v>1646380608006</v>
      </c>
      <c r="D1131" t="s">
        <v>6</v>
      </c>
      <c r="E1131" t="s">
        <v>10</v>
      </c>
      <c r="F1131" t="s">
        <v>21</v>
      </c>
      <c r="G1131" t="s">
        <v>8</v>
      </c>
      <c r="H1131" t="s">
        <v>11</v>
      </c>
    </row>
    <row r="1132" spans="1:8" x14ac:dyDescent="0.35">
      <c r="A1132">
        <v>16</v>
      </c>
      <c r="B1132" t="s">
        <v>0</v>
      </c>
      <c r="C1132">
        <v>1646380615837</v>
      </c>
      <c r="D1132" t="s">
        <v>7</v>
      </c>
      <c r="E1132" t="s">
        <v>1</v>
      </c>
      <c r="F1132" t="s">
        <v>3</v>
      </c>
      <c r="G1132" t="s">
        <v>9</v>
      </c>
      <c r="H1132" t="s">
        <v>4</v>
      </c>
    </row>
    <row r="1133" spans="1:8" x14ac:dyDescent="0.35">
      <c r="A1133">
        <v>16</v>
      </c>
      <c r="B1133" t="s">
        <v>0</v>
      </c>
      <c r="C1133">
        <v>1646380615845</v>
      </c>
      <c r="D1133" t="s">
        <v>10</v>
      </c>
      <c r="E1133" t="s">
        <v>2</v>
      </c>
      <c r="F1133" t="s">
        <v>3</v>
      </c>
      <c r="G1133" t="s">
        <v>11</v>
      </c>
      <c r="H1133" t="s">
        <v>5</v>
      </c>
    </row>
    <row r="1134" spans="1:8" x14ac:dyDescent="0.35">
      <c r="A1134">
        <v>16</v>
      </c>
      <c r="B1134" t="s">
        <v>0</v>
      </c>
      <c r="C1134">
        <v>1646380615846</v>
      </c>
      <c r="D1134" t="s">
        <v>10</v>
      </c>
      <c r="E1134" t="s">
        <v>12</v>
      </c>
      <c r="F1134" t="s">
        <v>3</v>
      </c>
      <c r="G1134" t="s">
        <v>11</v>
      </c>
      <c r="H1134" t="s">
        <v>13</v>
      </c>
    </row>
    <row r="1135" spans="1:8" x14ac:dyDescent="0.35">
      <c r="A1135">
        <v>16</v>
      </c>
      <c r="B1135" t="s">
        <v>0</v>
      </c>
      <c r="C1135">
        <v>1646380615846</v>
      </c>
      <c r="D1135" t="s">
        <v>10</v>
      </c>
      <c r="E1135" t="s">
        <v>16</v>
      </c>
      <c r="F1135" t="s">
        <v>3</v>
      </c>
      <c r="G1135" t="s">
        <v>11</v>
      </c>
      <c r="H1135" t="s">
        <v>17</v>
      </c>
    </row>
    <row r="1136" spans="1:8" x14ac:dyDescent="0.35">
      <c r="A1136">
        <v>16</v>
      </c>
      <c r="B1136" t="s">
        <v>0</v>
      </c>
      <c r="C1136">
        <v>1646380615846</v>
      </c>
      <c r="D1136" t="s">
        <v>1</v>
      </c>
      <c r="E1136" t="s">
        <v>7</v>
      </c>
      <c r="F1136" t="s">
        <v>3</v>
      </c>
      <c r="G1136" t="s">
        <v>4</v>
      </c>
      <c r="H1136" t="s">
        <v>9</v>
      </c>
    </row>
    <row r="1137" spans="1:8" x14ac:dyDescent="0.35">
      <c r="A1137">
        <v>16</v>
      </c>
      <c r="B1137" t="s">
        <v>0</v>
      </c>
      <c r="C1137">
        <v>1646380615847</v>
      </c>
      <c r="D1137" t="s">
        <v>1</v>
      </c>
      <c r="E1137" t="s">
        <v>10</v>
      </c>
      <c r="F1137" t="s">
        <v>3</v>
      </c>
      <c r="G1137" t="s">
        <v>4</v>
      </c>
      <c r="H1137" t="s">
        <v>11</v>
      </c>
    </row>
    <row r="1138" spans="1:8" x14ac:dyDescent="0.35">
      <c r="A1138">
        <v>16</v>
      </c>
      <c r="B1138" t="s">
        <v>0</v>
      </c>
      <c r="C1138">
        <v>1646380615847</v>
      </c>
      <c r="D1138" t="s">
        <v>12</v>
      </c>
      <c r="E1138" t="s">
        <v>7</v>
      </c>
      <c r="F1138" t="s">
        <v>3</v>
      </c>
      <c r="G1138" t="s">
        <v>13</v>
      </c>
      <c r="H1138" t="s">
        <v>9</v>
      </c>
    </row>
    <row r="1139" spans="1:8" x14ac:dyDescent="0.35">
      <c r="A1139">
        <v>16</v>
      </c>
      <c r="B1139" t="s">
        <v>0</v>
      </c>
      <c r="C1139">
        <v>1646380615847</v>
      </c>
      <c r="D1139" t="s">
        <v>2</v>
      </c>
      <c r="E1139" t="s">
        <v>1</v>
      </c>
      <c r="F1139" t="s">
        <v>3</v>
      </c>
      <c r="G1139" t="s">
        <v>5</v>
      </c>
      <c r="H1139" t="s">
        <v>4</v>
      </c>
    </row>
    <row r="1140" spans="1:8" x14ac:dyDescent="0.35">
      <c r="A1140">
        <v>16</v>
      </c>
      <c r="B1140" t="s">
        <v>0</v>
      </c>
      <c r="C1140">
        <v>1646380615847</v>
      </c>
      <c r="D1140" t="s">
        <v>2</v>
      </c>
      <c r="E1140" t="s">
        <v>10</v>
      </c>
      <c r="F1140" t="s">
        <v>3</v>
      </c>
      <c r="G1140" t="s">
        <v>5</v>
      </c>
      <c r="H1140" t="s">
        <v>11</v>
      </c>
    </row>
    <row r="1141" spans="1:8" x14ac:dyDescent="0.35">
      <c r="A1141">
        <v>16</v>
      </c>
      <c r="B1141" t="s">
        <v>0</v>
      </c>
      <c r="C1141">
        <v>1646380615847</v>
      </c>
      <c r="D1141" t="s">
        <v>16</v>
      </c>
      <c r="E1141" t="s">
        <v>2</v>
      </c>
      <c r="F1141" t="s">
        <v>3</v>
      </c>
      <c r="G1141" t="s">
        <v>17</v>
      </c>
      <c r="H1141" t="s">
        <v>5</v>
      </c>
    </row>
    <row r="1142" spans="1:8" x14ac:dyDescent="0.35">
      <c r="A1142">
        <v>16</v>
      </c>
      <c r="B1142" t="s">
        <v>0</v>
      </c>
      <c r="C1142">
        <v>1646380615847</v>
      </c>
      <c r="D1142" t="s">
        <v>2</v>
      </c>
      <c r="E1142" t="s">
        <v>7</v>
      </c>
      <c r="F1142" t="s">
        <v>3</v>
      </c>
      <c r="G1142" t="s">
        <v>5</v>
      </c>
      <c r="H1142" t="s">
        <v>9</v>
      </c>
    </row>
    <row r="1143" spans="1:8" x14ac:dyDescent="0.35">
      <c r="A1143">
        <v>16</v>
      </c>
      <c r="B1143" t="s">
        <v>0</v>
      </c>
      <c r="C1143">
        <v>1646380615847</v>
      </c>
      <c r="D1143" t="s">
        <v>16</v>
      </c>
      <c r="E1143" t="s">
        <v>12</v>
      </c>
      <c r="F1143" t="s">
        <v>3</v>
      </c>
      <c r="G1143" t="s">
        <v>17</v>
      </c>
      <c r="H1143" t="s">
        <v>13</v>
      </c>
    </row>
    <row r="1144" spans="1:8" x14ac:dyDescent="0.35">
      <c r="A1144">
        <v>16</v>
      </c>
      <c r="B1144" t="s">
        <v>0</v>
      </c>
      <c r="C1144">
        <v>1646380615847</v>
      </c>
      <c r="D1144" t="s">
        <v>14</v>
      </c>
      <c r="E1144" t="s">
        <v>16</v>
      </c>
      <c r="F1144" t="s">
        <v>3</v>
      </c>
      <c r="G1144" t="s">
        <v>15</v>
      </c>
      <c r="H1144" t="s">
        <v>17</v>
      </c>
    </row>
    <row r="1145" spans="1:8" x14ac:dyDescent="0.35">
      <c r="A1145">
        <v>16</v>
      </c>
      <c r="B1145" t="s">
        <v>0</v>
      </c>
      <c r="C1145">
        <v>1646380615847</v>
      </c>
      <c r="D1145" t="s">
        <v>16</v>
      </c>
      <c r="E1145" t="s">
        <v>10</v>
      </c>
      <c r="F1145" t="s">
        <v>3</v>
      </c>
      <c r="G1145" t="s">
        <v>17</v>
      </c>
      <c r="H1145" t="s">
        <v>11</v>
      </c>
    </row>
    <row r="1146" spans="1:8" x14ac:dyDescent="0.35">
      <c r="A1146">
        <v>16</v>
      </c>
      <c r="B1146" t="s">
        <v>0</v>
      </c>
      <c r="C1146">
        <v>1646380615847</v>
      </c>
      <c r="D1146" t="s">
        <v>10</v>
      </c>
      <c r="E1146" t="s">
        <v>1</v>
      </c>
      <c r="F1146" t="s">
        <v>3</v>
      </c>
      <c r="G1146" t="s">
        <v>11</v>
      </c>
      <c r="H1146" t="s">
        <v>4</v>
      </c>
    </row>
    <row r="1147" spans="1:8" x14ac:dyDescent="0.35">
      <c r="A1147">
        <v>16</v>
      </c>
      <c r="B1147" t="s">
        <v>0</v>
      </c>
      <c r="C1147">
        <v>1646380615847</v>
      </c>
      <c r="D1147" t="s">
        <v>16</v>
      </c>
      <c r="E1147" t="s">
        <v>7</v>
      </c>
      <c r="F1147" t="s">
        <v>3</v>
      </c>
      <c r="G1147" t="s">
        <v>17</v>
      </c>
      <c r="H1147" t="s">
        <v>9</v>
      </c>
    </row>
    <row r="1148" spans="1:8" x14ac:dyDescent="0.35">
      <c r="A1148">
        <v>16</v>
      </c>
      <c r="B1148" t="s">
        <v>0</v>
      </c>
      <c r="C1148">
        <v>1646380615847</v>
      </c>
      <c r="D1148" t="s">
        <v>14</v>
      </c>
      <c r="E1148" t="s">
        <v>1</v>
      </c>
      <c r="F1148" t="s">
        <v>3</v>
      </c>
      <c r="G1148" t="s">
        <v>15</v>
      </c>
      <c r="H1148" t="s">
        <v>4</v>
      </c>
    </row>
    <row r="1149" spans="1:8" x14ac:dyDescent="0.35">
      <c r="A1149">
        <v>16</v>
      </c>
      <c r="B1149" t="s">
        <v>0</v>
      </c>
      <c r="C1149">
        <v>1646380615884</v>
      </c>
      <c r="D1149" t="s">
        <v>14</v>
      </c>
      <c r="E1149" t="s">
        <v>10</v>
      </c>
      <c r="F1149" t="s">
        <v>3</v>
      </c>
      <c r="G1149" t="s">
        <v>15</v>
      </c>
      <c r="H1149" t="s">
        <v>11</v>
      </c>
    </row>
    <row r="1150" spans="1:8" x14ac:dyDescent="0.35">
      <c r="A1150">
        <v>16</v>
      </c>
      <c r="B1150" t="s">
        <v>0</v>
      </c>
      <c r="C1150">
        <v>1646380615884</v>
      </c>
      <c r="D1150" t="s">
        <v>14</v>
      </c>
      <c r="E1150" t="s">
        <v>7</v>
      </c>
      <c r="F1150" t="s">
        <v>3</v>
      </c>
      <c r="G1150" t="s">
        <v>15</v>
      </c>
      <c r="H1150" t="s">
        <v>9</v>
      </c>
    </row>
    <row r="1151" spans="1:8" x14ac:dyDescent="0.35">
      <c r="A1151">
        <v>16</v>
      </c>
      <c r="B1151" t="s">
        <v>0</v>
      </c>
      <c r="C1151">
        <v>1646380615884</v>
      </c>
      <c r="D1151" t="s">
        <v>6</v>
      </c>
      <c r="E1151" t="s">
        <v>2</v>
      </c>
      <c r="F1151" t="s">
        <v>3</v>
      </c>
      <c r="G1151" t="s">
        <v>8</v>
      </c>
      <c r="H1151" t="s">
        <v>5</v>
      </c>
    </row>
    <row r="1152" spans="1:8" x14ac:dyDescent="0.35">
      <c r="A1152">
        <v>16</v>
      </c>
      <c r="B1152" t="s">
        <v>0</v>
      </c>
      <c r="C1152">
        <v>1646380615884</v>
      </c>
      <c r="D1152" t="s">
        <v>12</v>
      </c>
      <c r="E1152" t="s">
        <v>16</v>
      </c>
      <c r="F1152" t="s">
        <v>3</v>
      </c>
      <c r="G1152" t="s">
        <v>13</v>
      </c>
      <c r="H1152" t="s">
        <v>17</v>
      </c>
    </row>
    <row r="1153" spans="1:8" x14ac:dyDescent="0.35">
      <c r="A1153">
        <v>16</v>
      </c>
      <c r="B1153" t="s">
        <v>0</v>
      </c>
      <c r="C1153">
        <v>1646380615884</v>
      </c>
      <c r="D1153" t="s">
        <v>6</v>
      </c>
      <c r="E1153" t="s">
        <v>12</v>
      </c>
      <c r="F1153" t="s">
        <v>3</v>
      </c>
      <c r="G1153" t="s">
        <v>8</v>
      </c>
      <c r="H1153" t="s">
        <v>13</v>
      </c>
    </row>
    <row r="1154" spans="1:8" x14ac:dyDescent="0.35">
      <c r="A1154">
        <v>16</v>
      </c>
      <c r="B1154" t="s">
        <v>0</v>
      </c>
      <c r="C1154">
        <v>1646380615884</v>
      </c>
      <c r="D1154" t="s">
        <v>6</v>
      </c>
      <c r="E1154" t="s">
        <v>10</v>
      </c>
      <c r="F1154" t="s">
        <v>3</v>
      </c>
      <c r="G1154" t="s">
        <v>8</v>
      </c>
      <c r="H1154" t="s">
        <v>11</v>
      </c>
    </row>
    <row r="1155" spans="1:8" x14ac:dyDescent="0.35">
      <c r="A1155">
        <v>16</v>
      </c>
      <c r="B1155" t="s">
        <v>0</v>
      </c>
      <c r="C1155">
        <v>1646380615884</v>
      </c>
      <c r="D1155" t="s">
        <v>6</v>
      </c>
      <c r="E1155" t="s">
        <v>7</v>
      </c>
      <c r="F1155" t="s">
        <v>3</v>
      </c>
      <c r="G1155" t="s">
        <v>8</v>
      </c>
      <c r="H1155" t="s">
        <v>9</v>
      </c>
    </row>
    <row r="1156" spans="1:8" x14ac:dyDescent="0.35">
      <c r="A1156">
        <v>16</v>
      </c>
      <c r="B1156" t="s">
        <v>0</v>
      </c>
      <c r="C1156">
        <v>1646380615884</v>
      </c>
      <c r="D1156" t="s">
        <v>1</v>
      </c>
      <c r="E1156" t="s">
        <v>2</v>
      </c>
      <c r="F1156" t="s">
        <v>3</v>
      </c>
      <c r="G1156" t="s">
        <v>4</v>
      </c>
      <c r="H1156" t="s">
        <v>5</v>
      </c>
    </row>
    <row r="1157" spans="1:8" x14ac:dyDescent="0.35">
      <c r="A1157">
        <v>16</v>
      </c>
      <c r="B1157" t="s">
        <v>0</v>
      </c>
      <c r="C1157">
        <v>1646380615884</v>
      </c>
      <c r="D1157" t="s">
        <v>1</v>
      </c>
      <c r="E1157" t="s">
        <v>12</v>
      </c>
      <c r="F1157" t="s">
        <v>3</v>
      </c>
      <c r="G1157" t="s">
        <v>4</v>
      </c>
      <c r="H1157" t="s">
        <v>13</v>
      </c>
    </row>
    <row r="1158" spans="1:8" x14ac:dyDescent="0.35">
      <c r="A1158">
        <v>16</v>
      </c>
      <c r="B1158" t="s">
        <v>0</v>
      </c>
      <c r="C1158">
        <v>1646380615884</v>
      </c>
      <c r="D1158" t="s">
        <v>18</v>
      </c>
      <c r="E1158" t="s">
        <v>2</v>
      </c>
      <c r="F1158" t="s">
        <v>3</v>
      </c>
      <c r="G1158" t="s">
        <v>9</v>
      </c>
      <c r="H1158" t="s">
        <v>5</v>
      </c>
    </row>
    <row r="1159" spans="1:8" x14ac:dyDescent="0.35">
      <c r="A1159">
        <v>16</v>
      </c>
      <c r="B1159" t="s">
        <v>0</v>
      </c>
      <c r="C1159">
        <v>1646380615884</v>
      </c>
      <c r="D1159" t="s">
        <v>18</v>
      </c>
      <c r="E1159" t="s">
        <v>12</v>
      </c>
      <c r="F1159" t="s">
        <v>3</v>
      </c>
      <c r="G1159" t="s">
        <v>19</v>
      </c>
      <c r="H1159" t="s">
        <v>13</v>
      </c>
    </row>
    <row r="1160" spans="1:8" x14ac:dyDescent="0.35">
      <c r="A1160">
        <v>16</v>
      </c>
      <c r="B1160" t="s">
        <v>0</v>
      </c>
      <c r="C1160">
        <v>1646380615884</v>
      </c>
      <c r="D1160" t="s">
        <v>18</v>
      </c>
      <c r="E1160" t="s">
        <v>16</v>
      </c>
      <c r="F1160" t="s">
        <v>3</v>
      </c>
      <c r="G1160" t="s">
        <v>19</v>
      </c>
      <c r="H1160" t="s">
        <v>17</v>
      </c>
    </row>
    <row r="1161" spans="1:8" x14ac:dyDescent="0.35">
      <c r="A1161">
        <v>16</v>
      </c>
      <c r="B1161" t="s">
        <v>0</v>
      </c>
      <c r="C1161">
        <v>1646380615884</v>
      </c>
      <c r="D1161" t="s">
        <v>12</v>
      </c>
      <c r="E1161" t="s">
        <v>1</v>
      </c>
      <c r="F1161" t="s">
        <v>3</v>
      </c>
      <c r="G1161" t="s">
        <v>13</v>
      </c>
      <c r="H1161" t="s">
        <v>4</v>
      </c>
    </row>
    <row r="1162" spans="1:8" x14ac:dyDescent="0.35">
      <c r="A1162">
        <v>16</v>
      </c>
      <c r="B1162" t="s">
        <v>0</v>
      </c>
      <c r="C1162">
        <v>1646380615884</v>
      </c>
      <c r="D1162" t="s">
        <v>12</v>
      </c>
      <c r="E1162" t="s">
        <v>10</v>
      </c>
      <c r="F1162" t="s">
        <v>3</v>
      </c>
      <c r="G1162" t="s">
        <v>13</v>
      </c>
      <c r="H1162" t="s">
        <v>11</v>
      </c>
    </row>
    <row r="1163" spans="1:8" x14ac:dyDescent="0.35">
      <c r="A1163">
        <v>16</v>
      </c>
      <c r="B1163" t="s">
        <v>0</v>
      </c>
      <c r="C1163">
        <v>1646380615884</v>
      </c>
      <c r="D1163" t="s">
        <v>2</v>
      </c>
      <c r="E1163" t="s">
        <v>16</v>
      </c>
      <c r="F1163" t="s">
        <v>3</v>
      </c>
      <c r="G1163" t="s">
        <v>5</v>
      </c>
      <c r="H1163" t="s">
        <v>17</v>
      </c>
    </row>
    <row r="1164" spans="1:8" x14ac:dyDescent="0.35">
      <c r="A1164">
        <v>16</v>
      </c>
      <c r="B1164" t="s">
        <v>0</v>
      </c>
      <c r="C1164">
        <v>1646380615884</v>
      </c>
      <c r="D1164" t="s">
        <v>18</v>
      </c>
      <c r="E1164" t="s">
        <v>1</v>
      </c>
      <c r="F1164" t="s">
        <v>3</v>
      </c>
      <c r="G1164" t="s">
        <v>19</v>
      </c>
      <c r="H1164" t="s">
        <v>4</v>
      </c>
    </row>
    <row r="1165" spans="1:8" x14ac:dyDescent="0.35">
      <c r="A1165">
        <v>16</v>
      </c>
      <c r="B1165" t="s">
        <v>0</v>
      </c>
      <c r="C1165">
        <v>1646380615885</v>
      </c>
      <c r="D1165" t="s">
        <v>7</v>
      </c>
      <c r="E1165" t="s">
        <v>12</v>
      </c>
      <c r="F1165" t="s">
        <v>3</v>
      </c>
      <c r="G1165" t="s">
        <v>9</v>
      </c>
      <c r="H1165" t="s">
        <v>13</v>
      </c>
    </row>
    <row r="1166" spans="1:8" x14ac:dyDescent="0.35">
      <c r="A1166">
        <v>16</v>
      </c>
      <c r="B1166" t="s">
        <v>0</v>
      </c>
      <c r="C1166">
        <v>1646380615885</v>
      </c>
      <c r="D1166" t="s">
        <v>7</v>
      </c>
      <c r="E1166" t="s">
        <v>16</v>
      </c>
      <c r="F1166" t="s">
        <v>3</v>
      </c>
      <c r="G1166" t="s">
        <v>9</v>
      </c>
      <c r="H1166" t="s">
        <v>17</v>
      </c>
    </row>
    <row r="1167" spans="1:8" x14ac:dyDescent="0.35">
      <c r="A1167">
        <v>16</v>
      </c>
      <c r="B1167" t="s">
        <v>0</v>
      </c>
      <c r="C1167">
        <v>1646380615889</v>
      </c>
      <c r="D1167" t="s">
        <v>7</v>
      </c>
      <c r="E1167" t="s">
        <v>2</v>
      </c>
      <c r="F1167" t="s">
        <v>3</v>
      </c>
      <c r="G1167" t="s">
        <v>9</v>
      </c>
      <c r="H1167" t="s">
        <v>5</v>
      </c>
    </row>
    <row r="1168" spans="1:8" x14ac:dyDescent="0.35">
      <c r="A1168">
        <v>16</v>
      </c>
      <c r="B1168" t="s">
        <v>20</v>
      </c>
      <c r="C1168">
        <v>1646380615990</v>
      </c>
      <c r="D1168" t="s">
        <v>10</v>
      </c>
      <c r="E1168" t="s">
        <v>16</v>
      </c>
      <c r="F1168" t="s">
        <v>22</v>
      </c>
      <c r="G1168" t="s">
        <v>11</v>
      </c>
      <c r="H1168" t="s">
        <v>17</v>
      </c>
    </row>
    <row r="1169" spans="1:8" x14ac:dyDescent="0.35">
      <c r="A1169">
        <v>16</v>
      </c>
      <c r="B1169" t="s">
        <v>20</v>
      </c>
      <c r="C1169">
        <v>1646380616013</v>
      </c>
      <c r="D1169" t="s">
        <v>1</v>
      </c>
      <c r="E1169" t="s">
        <v>10</v>
      </c>
      <c r="F1169" t="s">
        <v>21</v>
      </c>
      <c r="G1169" t="s">
        <v>4</v>
      </c>
      <c r="H1169" t="s">
        <v>11</v>
      </c>
    </row>
    <row r="1170" spans="1:8" x14ac:dyDescent="0.35">
      <c r="A1170">
        <v>16</v>
      </c>
      <c r="B1170" t="s">
        <v>20</v>
      </c>
      <c r="C1170">
        <v>1646380616090</v>
      </c>
      <c r="D1170" t="s">
        <v>2</v>
      </c>
      <c r="E1170" t="s">
        <v>1</v>
      </c>
      <c r="F1170" t="s">
        <v>22</v>
      </c>
      <c r="G1170" t="s">
        <v>5</v>
      </c>
      <c r="H1170" t="s">
        <v>4</v>
      </c>
    </row>
    <row r="1171" spans="1:8" x14ac:dyDescent="0.35">
      <c r="A1171">
        <v>16</v>
      </c>
      <c r="B1171" t="s">
        <v>20</v>
      </c>
      <c r="C1171">
        <v>1646380616171</v>
      </c>
      <c r="D1171" t="s">
        <v>10</v>
      </c>
      <c r="E1171" t="s">
        <v>12</v>
      </c>
      <c r="F1171" t="s">
        <v>22</v>
      </c>
      <c r="G1171" t="s">
        <v>11</v>
      </c>
      <c r="H1171" t="s">
        <v>13</v>
      </c>
    </row>
    <row r="1172" spans="1:8" x14ac:dyDescent="0.35">
      <c r="A1172">
        <v>16</v>
      </c>
      <c r="B1172" t="s">
        <v>20</v>
      </c>
      <c r="C1172">
        <v>1646380616252</v>
      </c>
      <c r="D1172" t="s">
        <v>1</v>
      </c>
      <c r="E1172" t="s">
        <v>7</v>
      </c>
      <c r="F1172" t="s">
        <v>36</v>
      </c>
      <c r="G1172" t="s">
        <v>4</v>
      </c>
      <c r="H1172" t="s">
        <v>9</v>
      </c>
    </row>
    <row r="1173" spans="1:8" x14ac:dyDescent="0.35">
      <c r="A1173">
        <v>16</v>
      </c>
      <c r="B1173" t="s">
        <v>20</v>
      </c>
      <c r="C1173">
        <v>1646380616278</v>
      </c>
      <c r="D1173" t="s">
        <v>2</v>
      </c>
      <c r="E1173" t="s">
        <v>7</v>
      </c>
      <c r="F1173" t="s">
        <v>22</v>
      </c>
      <c r="G1173" t="s">
        <v>5</v>
      </c>
      <c r="H1173" t="s">
        <v>9</v>
      </c>
    </row>
    <row r="1174" spans="1:8" x14ac:dyDescent="0.35">
      <c r="A1174">
        <v>16</v>
      </c>
      <c r="B1174" t="s">
        <v>20</v>
      </c>
      <c r="C1174">
        <v>1646380616287</v>
      </c>
      <c r="D1174" t="s">
        <v>18</v>
      </c>
      <c r="E1174" t="s">
        <v>2</v>
      </c>
      <c r="F1174" t="s">
        <v>21</v>
      </c>
      <c r="G1174" t="s">
        <v>9</v>
      </c>
      <c r="H1174" t="s">
        <v>5</v>
      </c>
    </row>
    <row r="1175" spans="1:8" x14ac:dyDescent="0.35">
      <c r="A1175">
        <v>16</v>
      </c>
      <c r="B1175" t="s">
        <v>20</v>
      </c>
      <c r="C1175">
        <v>1646380616350</v>
      </c>
      <c r="D1175" t="s">
        <v>10</v>
      </c>
      <c r="E1175" t="s">
        <v>2</v>
      </c>
      <c r="F1175" t="s">
        <v>22</v>
      </c>
      <c r="G1175" t="s">
        <v>11</v>
      </c>
      <c r="H1175" t="s">
        <v>5</v>
      </c>
    </row>
    <row r="1176" spans="1:8" x14ac:dyDescent="0.35">
      <c r="A1176">
        <v>16</v>
      </c>
      <c r="B1176" t="s">
        <v>20</v>
      </c>
      <c r="C1176">
        <v>1646380616370</v>
      </c>
      <c r="D1176" t="s">
        <v>1</v>
      </c>
      <c r="E1176" t="s">
        <v>12</v>
      </c>
      <c r="F1176" t="s">
        <v>37</v>
      </c>
      <c r="G1176" t="s">
        <v>4</v>
      </c>
      <c r="H1176" t="s">
        <v>13</v>
      </c>
    </row>
    <row r="1177" spans="1:8" x14ac:dyDescent="0.35">
      <c r="A1177">
        <v>16</v>
      </c>
      <c r="B1177" t="s">
        <v>20</v>
      </c>
      <c r="C1177">
        <v>1646380616372</v>
      </c>
      <c r="D1177" t="s">
        <v>6</v>
      </c>
      <c r="E1177" t="s">
        <v>2</v>
      </c>
      <c r="F1177" t="s">
        <v>21</v>
      </c>
      <c r="G1177" t="s">
        <v>8</v>
      </c>
      <c r="H1177" t="s">
        <v>5</v>
      </c>
    </row>
    <row r="1178" spans="1:8" x14ac:dyDescent="0.35">
      <c r="A1178">
        <v>16</v>
      </c>
      <c r="B1178" t="s">
        <v>20</v>
      </c>
      <c r="C1178">
        <v>1646380616406</v>
      </c>
      <c r="D1178" t="s">
        <v>12</v>
      </c>
      <c r="E1178" t="s">
        <v>16</v>
      </c>
      <c r="F1178" t="s">
        <v>21</v>
      </c>
      <c r="G1178" t="s">
        <v>13</v>
      </c>
      <c r="H1178" t="s">
        <v>17</v>
      </c>
    </row>
    <row r="1179" spans="1:8" x14ac:dyDescent="0.35">
      <c r="A1179">
        <v>16</v>
      </c>
      <c r="B1179" t="s">
        <v>20</v>
      </c>
      <c r="C1179">
        <v>1646380616463</v>
      </c>
      <c r="D1179" t="s">
        <v>18</v>
      </c>
      <c r="E1179" t="s">
        <v>16</v>
      </c>
      <c r="F1179" t="s">
        <v>21</v>
      </c>
      <c r="G1179" t="s">
        <v>19</v>
      </c>
      <c r="H1179" t="s">
        <v>17</v>
      </c>
    </row>
    <row r="1180" spans="1:8" x14ac:dyDescent="0.35">
      <c r="A1180">
        <v>16</v>
      </c>
      <c r="B1180" t="s">
        <v>20</v>
      </c>
      <c r="C1180">
        <v>1646380616474</v>
      </c>
      <c r="D1180" t="s">
        <v>2</v>
      </c>
      <c r="E1180" t="s">
        <v>10</v>
      </c>
      <c r="F1180" t="s">
        <v>22</v>
      </c>
      <c r="G1180" t="s">
        <v>5</v>
      </c>
      <c r="H1180" t="s">
        <v>11</v>
      </c>
    </row>
    <row r="1181" spans="1:8" x14ac:dyDescent="0.35">
      <c r="A1181">
        <v>16</v>
      </c>
      <c r="B1181" t="s">
        <v>20</v>
      </c>
      <c r="C1181">
        <v>1646380616568</v>
      </c>
      <c r="D1181" t="s">
        <v>10</v>
      </c>
      <c r="E1181" t="s">
        <v>1</v>
      </c>
      <c r="F1181" t="s">
        <v>22</v>
      </c>
      <c r="G1181" t="s">
        <v>11</v>
      </c>
      <c r="H1181" t="s">
        <v>4</v>
      </c>
    </row>
    <row r="1182" spans="1:8" x14ac:dyDescent="0.35">
      <c r="A1182">
        <v>16</v>
      </c>
      <c r="B1182" t="s">
        <v>20</v>
      </c>
      <c r="C1182">
        <v>1646380616673</v>
      </c>
      <c r="D1182" t="s">
        <v>2</v>
      </c>
      <c r="E1182" t="s">
        <v>16</v>
      </c>
      <c r="F1182" t="s">
        <v>22</v>
      </c>
      <c r="G1182" t="s">
        <v>5</v>
      </c>
      <c r="H1182" t="s">
        <v>17</v>
      </c>
    </row>
    <row r="1183" spans="1:8" x14ac:dyDescent="0.35">
      <c r="A1183">
        <v>16</v>
      </c>
      <c r="B1183" t="s">
        <v>20</v>
      </c>
      <c r="C1183">
        <v>1646380616788</v>
      </c>
      <c r="D1183" t="s">
        <v>12</v>
      </c>
      <c r="E1183" t="s">
        <v>10</v>
      </c>
      <c r="F1183" t="s">
        <v>21</v>
      </c>
      <c r="G1183" t="s">
        <v>13</v>
      </c>
      <c r="H1183" t="s">
        <v>11</v>
      </c>
    </row>
    <row r="1184" spans="1:8" x14ac:dyDescent="0.35">
      <c r="A1184">
        <v>16</v>
      </c>
      <c r="B1184" t="s">
        <v>20</v>
      </c>
      <c r="C1184">
        <v>1646380616913</v>
      </c>
      <c r="D1184" t="s">
        <v>16</v>
      </c>
      <c r="E1184" t="s">
        <v>7</v>
      </c>
      <c r="F1184" t="s">
        <v>22</v>
      </c>
      <c r="G1184" t="s">
        <v>17</v>
      </c>
      <c r="H1184" t="s">
        <v>9</v>
      </c>
    </row>
    <row r="1185" spans="1:8" x14ac:dyDescent="0.35">
      <c r="A1185">
        <v>16</v>
      </c>
      <c r="B1185" t="s">
        <v>20</v>
      </c>
      <c r="C1185">
        <v>1646380616989</v>
      </c>
      <c r="D1185" t="s">
        <v>7</v>
      </c>
      <c r="E1185" t="s">
        <v>2</v>
      </c>
      <c r="F1185" t="s">
        <v>21</v>
      </c>
      <c r="G1185" t="s">
        <v>9</v>
      </c>
      <c r="H1185" t="s">
        <v>5</v>
      </c>
    </row>
    <row r="1186" spans="1:8" x14ac:dyDescent="0.35">
      <c r="A1186">
        <v>16</v>
      </c>
      <c r="B1186" t="s">
        <v>20</v>
      </c>
      <c r="C1186">
        <v>1646380617135</v>
      </c>
      <c r="D1186" t="s">
        <v>14</v>
      </c>
      <c r="E1186" t="s">
        <v>10</v>
      </c>
      <c r="F1186" t="s">
        <v>21</v>
      </c>
      <c r="G1186" t="s">
        <v>15</v>
      </c>
      <c r="H1186" t="s">
        <v>11</v>
      </c>
    </row>
    <row r="1187" spans="1:8" x14ac:dyDescent="0.35">
      <c r="A1187">
        <v>16</v>
      </c>
      <c r="B1187" t="s">
        <v>20</v>
      </c>
      <c r="C1187">
        <v>1646380617182</v>
      </c>
      <c r="D1187" t="s">
        <v>1</v>
      </c>
      <c r="E1187" t="s">
        <v>2</v>
      </c>
      <c r="F1187" t="s">
        <v>21</v>
      </c>
      <c r="G1187" t="s">
        <v>4</v>
      </c>
      <c r="H1187" t="s">
        <v>5</v>
      </c>
    </row>
    <row r="1188" spans="1:8" x14ac:dyDescent="0.35">
      <c r="A1188">
        <v>16</v>
      </c>
      <c r="B1188" t="s">
        <v>20</v>
      </c>
      <c r="C1188">
        <v>1646380617234</v>
      </c>
      <c r="D1188" t="s">
        <v>7</v>
      </c>
      <c r="E1188" t="s">
        <v>16</v>
      </c>
      <c r="F1188" t="s">
        <v>21</v>
      </c>
      <c r="G1188" t="s">
        <v>9</v>
      </c>
      <c r="H1188" t="s">
        <v>17</v>
      </c>
    </row>
    <row r="1189" spans="1:8" x14ac:dyDescent="0.35">
      <c r="A1189">
        <v>16</v>
      </c>
      <c r="B1189" t="s">
        <v>20</v>
      </c>
      <c r="C1189">
        <v>1646380617595</v>
      </c>
      <c r="D1189" t="s">
        <v>14</v>
      </c>
      <c r="E1189" t="s">
        <v>16</v>
      </c>
      <c r="F1189" t="s">
        <v>21</v>
      </c>
      <c r="G1189" t="s">
        <v>15</v>
      </c>
      <c r="H1189" t="s">
        <v>17</v>
      </c>
    </row>
    <row r="1190" spans="1:8" x14ac:dyDescent="0.35">
      <c r="A1190">
        <v>16</v>
      </c>
      <c r="B1190" t="s">
        <v>20</v>
      </c>
      <c r="C1190">
        <v>1646380617725</v>
      </c>
      <c r="D1190" t="s">
        <v>16</v>
      </c>
      <c r="E1190" t="s">
        <v>2</v>
      </c>
      <c r="F1190" t="s">
        <v>22</v>
      </c>
      <c r="G1190" t="s">
        <v>17</v>
      </c>
      <c r="H1190" t="s">
        <v>5</v>
      </c>
    </row>
    <row r="1191" spans="1:8" x14ac:dyDescent="0.35">
      <c r="A1191">
        <v>16</v>
      </c>
      <c r="B1191" t="s">
        <v>20</v>
      </c>
      <c r="C1191">
        <v>1646380617740</v>
      </c>
      <c r="D1191" t="s">
        <v>6</v>
      </c>
      <c r="E1191" t="s">
        <v>10</v>
      </c>
      <c r="F1191" t="s">
        <v>21</v>
      </c>
      <c r="G1191" t="s">
        <v>8</v>
      </c>
      <c r="H1191" t="s">
        <v>11</v>
      </c>
    </row>
    <row r="1192" spans="1:8" x14ac:dyDescent="0.35">
      <c r="A1192">
        <v>16</v>
      </c>
      <c r="B1192" t="s">
        <v>20</v>
      </c>
      <c r="C1192">
        <v>1646380617817</v>
      </c>
      <c r="D1192" t="s">
        <v>16</v>
      </c>
      <c r="E1192" t="s">
        <v>10</v>
      </c>
      <c r="F1192" t="s">
        <v>22</v>
      </c>
      <c r="G1192" t="s">
        <v>17</v>
      </c>
      <c r="H1192" t="s">
        <v>11</v>
      </c>
    </row>
    <row r="1193" spans="1:8" x14ac:dyDescent="0.35">
      <c r="A1193">
        <v>16</v>
      </c>
      <c r="B1193" t="s">
        <v>20</v>
      </c>
      <c r="C1193">
        <v>1646380617873</v>
      </c>
      <c r="D1193" t="s">
        <v>16</v>
      </c>
      <c r="E1193" t="s">
        <v>12</v>
      </c>
      <c r="F1193" t="s">
        <v>22</v>
      </c>
      <c r="G1193" t="s">
        <v>17</v>
      </c>
      <c r="H1193" t="s">
        <v>13</v>
      </c>
    </row>
    <row r="1194" spans="1:8" x14ac:dyDescent="0.35">
      <c r="A1194">
        <v>17</v>
      </c>
      <c r="B1194" t="s">
        <v>0</v>
      </c>
      <c r="C1194">
        <v>1646380625856</v>
      </c>
      <c r="D1194" t="s">
        <v>7</v>
      </c>
      <c r="E1194" t="s">
        <v>1</v>
      </c>
      <c r="F1194" t="s">
        <v>3</v>
      </c>
      <c r="G1194" t="s">
        <v>9</v>
      </c>
      <c r="H1194" t="s">
        <v>4</v>
      </c>
    </row>
    <row r="1195" spans="1:8" x14ac:dyDescent="0.35">
      <c r="A1195">
        <v>17</v>
      </c>
      <c r="B1195" t="s">
        <v>0</v>
      </c>
      <c r="C1195">
        <v>1646380625856</v>
      </c>
      <c r="D1195" t="s">
        <v>7</v>
      </c>
      <c r="E1195" t="s">
        <v>16</v>
      </c>
      <c r="F1195" t="s">
        <v>3</v>
      </c>
      <c r="G1195" t="s">
        <v>9</v>
      </c>
      <c r="H1195" t="s">
        <v>17</v>
      </c>
    </row>
    <row r="1196" spans="1:8" x14ac:dyDescent="0.35">
      <c r="A1196">
        <v>17</v>
      </c>
      <c r="B1196" t="s">
        <v>0</v>
      </c>
      <c r="C1196">
        <v>1646380625856</v>
      </c>
      <c r="D1196" t="s">
        <v>7</v>
      </c>
      <c r="E1196" t="s">
        <v>2</v>
      </c>
      <c r="F1196" t="s">
        <v>3</v>
      </c>
      <c r="G1196" t="s">
        <v>9</v>
      </c>
      <c r="H1196" t="s">
        <v>5</v>
      </c>
    </row>
    <row r="1197" spans="1:8" x14ac:dyDescent="0.35">
      <c r="A1197">
        <v>17</v>
      </c>
      <c r="B1197" t="s">
        <v>0</v>
      </c>
      <c r="C1197">
        <v>1646380625856</v>
      </c>
      <c r="D1197" t="s">
        <v>7</v>
      </c>
      <c r="E1197" t="s">
        <v>12</v>
      </c>
      <c r="F1197" t="s">
        <v>3</v>
      </c>
      <c r="G1197" t="s">
        <v>9</v>
      </c>
      <c r="H1197" t="s">
        <v>13</v>
      </c>
    </row>
    <row r="1198" spans="1:8" x14ac:dyDescent="0.35">
      <c r="A1198">
        <v>17</v>
      </c>
      <c r="B1198" t="s">
        <v>0</v>
      </c>
      <c r="C1198">
        <v>1646380625856</v>
      </c>
      <c r="D1198" t="s">
        <v>1</v>
      </c>
      <c r="E1198" t="s">
        <v>7</v>
      </c>
      <c r="F1198" t="s">
        <v>3</v>
      </c>
      <c r="G1198" t="s">
        <v>4</v>
      </c>
      <c r="H1198" t="s">
        <v>9</v>
      </c>
    </row>
    <row r="1199" spans="1:8" x14ac:dyDescent="0.35">
      <c r="A1199">
        <v>17</v>
      </c>
      <c r="B1199" t="s">
        <v>0</v>
      </c>
      <c r="C1199">
        <v>1646380625856</v>
      </c>
      <c r="D1199" t="s">
        <v>10</v>
      </c>
      <c r="E1199" t="s">
        <v>2</v>
      </c>
      <c r="F1199" t="s">
        <v>3</v>
      </c>
      <c r="G1199" t="s">
        <v>11</v>
      </c>
      <c r="H1199" t="s">
        <v>5</v>
      </c>
    </row>
    <row r="1200" spans="1:8" x14ac:dyDescent="0.35">
      <c r="A1200">
        <v>17</v>
      </c>
      <c r="B1200" t="s">
        <v>0</v>
      </c>
      <c r="C1200">
        <v>1646380625856</v>
      </c>
      <c r="D1200" t="s">
        <v>6</v>
      </c>
      <c r="E1200" t="s">
        <v>7</v>
      </c>
      <c r="F1200" t="s">
        <v>3</v>
      </c>
      <c r="G1200" t="s">
        <v>8</v>
      </c>
      <c r="H1200" t="s">
        <v>9</v>
      </c>
    </row>
    <row r="1201" spans="1:8" x14ac:dyDescent="0.35">
      <c r="A1201">
        <v>17</v>
      </c>
      <c r="B1201" t="s">
        <v>0</v>
      </c>
      <c r="C1201">
        <v>1646380625856</v>
      </c>
      <c r="D1201" t="s">
        <v>1</v>
      </c>
      <c r="E1201" t="s">
        <v>2</v>
      </c>
      <c r="F1201" t="s">
        <v>3</v>
      </c>
      <c r="G1201" t="s">
        <v>4</v>
      </c>
      <c r="H1201" t="s">
        <v>5</v>
      </c>
    </row>
    <row r="1202" spans="1:8" x14ac:dyDescent="0.35">
      <c r="A1202">
        <v>17</v>
      </c>
      <c r="B1202" t="s">
        <v>0</v>
      </c>
      <c r="C1202">
        <v>1646380625856</v>
      </c>
      <c r="D1202" t="s">
        <v>1</v>
      </c>
      <c r="E1202" t="s">
        <v>12</v>
      </c>
      <c r="F1202" t="s">
        <v>3</v>
      </c>
      <c r="G1202" t="s">
        <v>4</v>
      </c>
      <c r="H1202" t="s">
        <v>13</v>
      </c>
    </row>
    <row r="1203" spans="1:8" x14ac:dyDescent="0.35">
      <c r="A1203">
        <v>17</v>
      </c>
      <c r="B1203" t="s">
        <v>0</v>
      </c>
      <c r="C1203">
        <v>1646380625856</v>
      </c>
      <c r="D1203" t="s">
        <v>10</v>
      </c>
      <c r="E1203" t="s">
        <v>12</v>
      </c>
      <c r="F1203" t="s">
        <v>3</v>
      </c>
      <c r="G1203" t="s">
        <v>11</v>
      </c>
      <c r="H1203" t="s">
        <v>13</v>
      </c>
    </row>
    <row r="1204" spans="1:8" x14ac:dyDescent="0.35">
      <c r="A1204">
        <v>17</v>
      </c>
      <c r="B1204" t="s">
        <v>0</v>
      </c>
      <c r="C1204">
        <v>1646380625856</v>
      </c>
      <c r="D1204" t="s">
        <v>1</v>
      </c>
      <c r="E1204" t="s">
        <v>10</v>
      </c>
      <c r="F1204" t="s">
        <v>3</v>
      </c>
      <c r="G1204" t="s">
        <v>4</v>
      </c>
      <c r="H1204" t="s">
        <v>11</v>
      </c>
    </row>
    <row r="1205" spans="1:8" x14ac:dyDescent="0.35">
      <c r="A1205">
        <v>17</v>
      </c>
      <c r="B1205" t="s">
        <v>0</v>
      </c>
      <c r="C1205">
        <v>1646380625929</v>
      </c>
      <c r="D1205" t="s">
        <v>10</v>
      </c>
      <c r="E1205" t="s">
        <v>16</v>
      </c>
      <c r="F1205" t="s">
        <v>3</v>
      </c>
      <c r="G1205" t="s">
        <v>11</v>
      </c>
      <c r="H1205" t="s">
        <v>17</v>
      </c>
    </row>
    <row r="1206" spans="1:8" x14ac:dyDescent="0.35">
      <c r="A1206">
        <v>17</v>
      </c>
      <c r="B1206" t="s">
        <v>0</v>
      </c>
      <c r="C1206">
        <v>1646380625931</v>
      </c>
      <c r="D1206" t="s">
        <v>10</v>
      </c>
      <c r="E1206" t="s">
        <v>1</v>
      </c>
      <c r="F1206" t="s">
        <v>3</v>
      </c>
      <c r="G1206" t="s">
        <v>11</v>
      </c>
      <c r="H1206" t="s">
        <v>4</v>
      </c>
    </row>
    <row r="1207" spans="1:8" x14ac:dyDescent="0.35">
      <c r="A1207">
        <v>17</v>
      </c>
      <c r="B1207" t="s">
        <v>0</v>
      </c>
      <c r="C1207">
        <v>1646380625931</v>
      </c>
      <c r="D1207" t="s">
        <v>16</v>
      </c>
      <c r="E1207" t="s">
        <v>2</v>
      </c>
      <c r="F1207" t="s">
        <v>3</v>
      </c>
      <c r="G1207" t="s">
        <v>17</v>
      </c>
      <c r="H1207" t="s">
        <v>5</v>
      </c>
    </row>
    <row r="1208" spans="1:8" x14ac:dyDescent="0.35">
      <c r="A1208">
        <v>17</v>
      </c>
      <c r="B1208" t="s">
        <v>0</v>
      </c>
      <c r="C1208">
        <v>1646380625931</v>
      </c>
      <c r="D1208" t="s">
        <v>18</v>
      </c>
      <c r="E1208" t="s">
        <v>2</v>
      </c>
      <c r="F1208" t="s">
        <v>3</v>
      </c>
      <c r="G1208" t="s">
        <v>9</v>
      </c>
      <c r="H1208" t="s">
        <v>5</v>
      </c>
    </row>
    <row r="1209" spans="1:8" x14ac:dyDescent="0.35">
      <c r="A1209">
        <v>17</v>
      </c>
      <c r="B1209" t="s">
        <v>0</v>
      </c>
      <c r="C1209">
        <v>1646380625931</v>
      </c>
      <c r="D1209" t="s">
        <v>16</v>
      </c>
      <c r="E1209" t="s">
        <v>12</v>
      </c>
      <c r="F1209" t="s">
        <v>3</v>
      </c>
      <c r="G1209" t="s">
        <v>17</v>
      </c>
      <c r="H1209" t="s">
        <v>13</v>
      </c>
    </row>
    <row r="1210" spans="1:8" x14ac:dyDescent="0.35">
      <c r="A1210">
        <v>17</v>
      </c>
      <c r="B1210" t="s">
        <v>0</v>
      </c>
      <c r="C1210">
        <v>1646380625931</v>
      </c>
      <c r="D1210" t="s">
        <v>16</v>
      </c>
      <c r="E1210" t="s">
        <v>10</v>
      </c>
      <c r="F1210" t="s">
        <v>3</v>
      </c>
      <c r="G1210" t="s">
        <v>17</v>
      </c>
      <c r="H1210" t="s">
        <v>11</v>
      </c>
    </row>
    <row r="1211" spans="1:8" x14ac:dyDescent="0.35">
      <c r="A1211">
        <v>17</v>
      </c>
      <c r="B1211" t="s">
        <v>0</v>
      </c>
      <c r="C1211">
        <v>1646380625931</v>
      </c>
      <c r="D1211" t="s">
        <v>16</v>
      </c>
      <c r="E1211" t="s">
        <v>7</v>
      </c>
      <c r="F1211" t="s">
        <v>3</v>
      </c>
      <c r="G1211" t="s">
        <v>17</v>
      </c>
      <c r="H1211" t="s">
        <v>9</v>
      </c>
    </row>
    <row r="1212" spans="1:8" x14ac:dyDescent="0.35">
      <c r="A1212">
        <v>17</v>
      </c>
      <c r="B1212" t="s">
        <v>0</v>
      </c>
      <c r="C1212">
        <v>1646380625931</v>
      </c>
      <c r="D1212" t="s">
        <v>6</v>
      </c>
      <c r="E1212" t="s">
        <v>2</v>
      </c>
      <c r="F1212" t="s">
        <v>3</v>
      </c>
      <c r="G1212" t="s">
        <v>8</v>
      </c>
      <c r="H1212" t="s">
        <v>5</v>
      </c>
    </row>
    <row r="1213" spans="1:8" x14ac:dyDescent="0.35">
      <c r="A1213">
        <v>17</v>
      </c>
      <c r="B1213" t="s">
        <v>0</v>
      </c>
      <c r="C1213">
        <v>1646380625931</v>
      </c>
      <c r="D1213" t="s">
        <v>6</v>
      </c>
      <c r="E1213" t="s">
        <v>12</v>
      </c>
      <c r="F1213" t="s">
        <v>3</v>
      </c>
      <c r="G1213" t="s">
        <v>8</v>
      </c>
      <c r="H1213" t="s">
        <v>13</v>
      </c>
    </row>
    <row r="1214" spans="1:8" x14ac:dyDescent="0.35">
      <c r="A1214">
        <v>17</v>
      </c>
      <c r="B1214" t="s">
        <v>0</v>
      </c>
      <c r="C1214">
        <v>1646380625931</v>
      </c>
      <c r="D1214" t="s">
        <v>6</v>
      </c>
      <c r="E1214" t="s">
        <v>10</v>
      </c>
      <c r="F1214" t="s">
        <v>3</v>
      </c>
      <c r="G1214" t="s">
        <v>8</v>
      </c>
      <c r="H1214" t="s">
        <v>11</v>
      </c>
    </row>
    <row r="1215" spans="1:8" x14ac:dyDescent="0.35">
      <c r="A1215">
        <v>17</v>
      </c>
      <c r="B1215" t="s">
        <v>0</v>
      </c>
      <c r="C1215">
        <v>1646380625931</v>
      </c>
      <c r="D1215" t="s">
        <v>2</v>
      </c>
      <c r="E1215" t="s">
        <v>16</v>
      </c>
      <c r="F1215" t="s">
        <v>3</v>
      </c>
      <c r="G1215" t="s">
        <v>5</v>
      </c>
      <c r="H1215" t="s">
        <v>17</v>
      </c>
    </row>
    <row r="1216" spans="1:8" x14ac:dyDescent="0.35">
      <c r="A1216">
        <v>17</v>
      </c>
      <c r="B1216" t="s">
        <v>0</v>
      </c>
      <c r="C1216">
        <v>1646380625931</v>
      </c>
      <c r="D1216" t="s">
        <v>2</v>
      </c>
      <c r="E1216" t="s">
        <v>1</v>
      </c>
      <c r="F1216" t="s">
        <v>3</v>
      </c>
      <c r="G1216" t="s">
        <v>5</v>
      </c>
      <c r="H1216" t="s">
        <v>4</v>
      </c>
    </row>
    <row r="1217" spans="1:8" x14ac:dyDescent="0.35">
      <c r="A1217">
        <v>17</v>
      </c>
      <c r="B1217" t="s">
        <v>0</v>
      </c>
      <c r="C1217">
        <v>1646380625931</v>
      </c>
      <c r="D1217" t="s">
        <v>2</v>
      </c>
      <c r="E1217" t="s">
        <v>10</v>
      </c>
      <c r="F1217" t="s">
        <v>3</v>
      </c>
      <c r="G1217" t="s">
        <v>5</v>
      </c>
      <c r="H1217" t="s">
        <v>11</v>
      </c>
    </row>
    <row r="1218" spans="1:8" x14ac:dyDescent="0.35">
      <c r="A1218">
        <v>17</v>
      </c>
      <c r="B1218" t="s">
        <v>0</v>
      </c>
      <c r="C1218">
        <v>1646380625931</v>
      </c>
      <c r="D1218" t="s">
        <v>2</v>
      </c>
      <c r="E1218" t="s">
        <v>7</v>
      </c>
      <c r="F1218" t="s">
        <v>3</v>
      </c>
      <c r="G1218" t="s">
        <v>5</v>
      </c>
      <c r="H1218" t="s">
        <v>9</v>
      </c>
    </row>
    <row r="1219" spans="1:8" x14ac:dyDescent="0.35">
      <c r="A1219">
        <v>17</v>
      </c>
      <c r="B1219" t="s">
        <v>0</v>
      </c>
      <c r="C1219">
        <v>1646380625931</v>
      </c>
      <c r="D1219" t="s">
        <v>14</v>
      </c>
      <c r="E1219" t="s">
        <v>16</v>
      </c>
      <c r="F1219" t="s">
        <v>3</v>
      </c>
      <c r="G1219" t="s">
        <v>15</v>
      </c>
      <c r="H1219" t="s">
        <v>17</v>
      </c>
    </row>
    <row r="1220" spans="1:8" x14ac:dyDescent="0.35">
      <c r="A1220">
        <v>17</v>
      </c>
      <c r="B1220" t="s">
        <v>0</v>
      </c>
      <c r="C1220">
        <v>1646380625931</v>
      </c>
      <c r="D1220" t="s">
        <v>14</v>
      </c>
      <c r="E1220" t="s">
        <v>1</v>
      </c>
      <c r="F1220" t="s">
        <v>3</v>
      </c>
      <c r="G1220" t="s">
        <v>15</v>
      </c>
      <c r="H1220" t="s">
        <v>4</v>
      </c>
    </row>
    <row r="1221" spans="1:8" x14ac:dyDescent="0.35">
      <c r="A1221">
        <v>17</v>
      </c>
      <c r="B1221" t="s">
        <v>0</v>
      </c>
      <c r="C1221">
        <v>1646380625931</v>
      </c>
      <c r="D1221" t="s">
        <v>14</v>
      </c>
      <c r="E1221" t="s">
        <v>10</v>
      </c>
      <c r="F1221" t="s">
        <v>3</v>
      </c>
      <c r="G1221" t="s">
        <v>15</v>
      </c>
      <c r="H1221" t="s">
        <v>11</v>
      </c>
    </row>
    <row r="1222" spans="1:8" x14ac:dyDescent="0.35">
      <c r="A1222">
        <v>17</v>
      </c>
      <c r="B1222" t="s">
        <v>0</v>
      </c>
      <c r="C1222">
        <v>1646380625931</v>
      </c>
      <c r="D1222" t="s">
        <v>14</v>
      </c>
      <c r="E1222" t="s">
        <v>7</v>
      </c>
      <c r="F1222" t="s">
        <v>3</v>
      </c>
      <c r="G1222" t="s">
        <v>15</v>
      </c>
      <c r="H1222" t="s">
        <v>9</v>
      </c>
    </row>
    <row r="1223" spans="1:8" x14ac:dyDescent="0.35">
      <c r="A1223">
        <v>17</v>
      </c>
      <c r="B1223" t="s">
        <v>0</v>
      </c>
      <c r="C1223">
        <v>1646380625931</v>
      </c>
      <c r="D1223" t="s">
        <v>12</v>
      </c>
      <c r="E1223" t="s">
        <v>16</v>
      </c>
      <c r="F1223" t="s">
        <v>3</v>
      </c>
      <c r="G1223" t="s">
        <v>13</v>
      </c>
      <c r="H1223" t="s">
        <v>17</v>
      </c>
    </row>
    <row r="1224" spans="1:8" x14ac:dyDescent="0.35">
      <c r="A1224">
        <v>17</v>
      </c>
      <c r="B1224" t="s">
        <v>0</v>
      </c>
      <c r="C1224">
        <v>1646380625931</v>
      </c>
      <c r="D1224" t="s">
        <v>12</v>
      </c>
      <c r="E1224" t="s">
        <v>1</v>
      </c>
      <c r="F1224" t="s">
        <v>3</v>
      </c>
      <c r="G1224" t="s">
        <v>13</v>
      </c>
      <c r="H1224" t="s">
        <v>4</v>
      </c>
    </row>
    <row r="1225" spans="1:8" x14ac:dyDescent="0.35">
      <c r="A1225">
        <v>17</v>
      </c>
      <c r="B1225" t="s">
        <v>0</v>
      </c>
      <c r="C1225">
        <v>1646380625931</v>
      </c>
      <c r="D1225" t="s">
        <v>12</v>
      </c>
      <c r="E1225" t="s">
        <v>10</v>
      </c>
      <c r="F1225" t="s">
        <v>3</v>
      </c>
      <c r="G1225" t="s">
        <v>13</v>
      </c>
      <c r="H1225" t="s">
        <v>11</v>
      </c>
    </row>
    <row r="1226" spans="1:8" x14ac:dyDescent="0.35">
      <c r="A1226">
        <v>17</v>
      </c>
      <c r="B1226" t="s">
        <v>0</v>
      </c>
      <c r="C1226">
        <v>1646380625931</v>
      </c>
      <c r="D1226" t="s">
        <v>12</v>
      </c>
      <c r="E1226" t="s">
        <v>7</v>
      </c>
      <c r="F1226" t="s">
        <v>3</v>
      </c>
      <c r="G1226" t="s">
        <v>13</v>
      </c>
      <c r="H1226" t="s">
        <v>9</v>
      </c>
    </row>
    <row r="1227" spans="1:8" x14ac:dyDescent="0.35">
      <c r="A1227">
        <v>17</v>
      </c>
      <c r="B1227" t="s">
        <v>0</v>
      </c>
      <c r="C1227">
        <v>1646380625931</v>
      </c>
      <c r="D1227" t="s">
        <v>18</v>
      </c>
      <c r="E1227" t="s">
        <v>12</v>
      </c>
      <c r="F1227" t="s">
        <v>3</v>
      </c>
      <c r="G1227" t="s">
        <v>19</v>
      </c>
      <c r="H1227" t="s">
        <v>13</v>
      </c>
    </row>
    <row r="1228" spans="1:8" x14ac:dyDescent="0.35">
      <c r="A1228">
        <v>17</v>
      </c>
      <c r="B1228" t="s">
        <v>0</v>
      </c>
      <c r="C1228">
        <v>1646380625931</v>
      </c>
      <c r="D1228" t="s">
        <v>18</v>
      </c>
      <c r="E1228" t="s">
        <v>16</v>
      </c>
      <c r="F1228" t="s">
        <v>3</v>
      </c>
      <c r="G1228" t="s">
        <v>19</v>
      </c>
      <c r="H1228" t="s">
        <v>17</v>
      </c>
    </row>
    <row r="1229" spans="1:8" x14ac:dyDescent="0.35">
      <c r="A1229">
        <v>17</v>
      </c>
      <c r="B1229" t="s">
        <v>0</v>
      </c>
      <c r="C1229">
        <v>1646380625932</v>
      </c>
      <c r="D1229" t="s">
        <v>18</v>
      </c>
      <c r="E1229" t="s">
        <v>1</v>
      </c>
      <c r="F1229" t="s">
        <v>3</v>
      </c>
      <c r="G1229" t="s">
        <v>19</v>
      </c>
      <c r="H1229" t="s">
        <v>4</v>
      </c>
    </row>
    <row r="1230" spans="1:8" x14ac:dyDescent="0.35">
      <c r="A1230">
        <v>17</v>
      </c>
      <c r="B1230" t="s">
        <v>20</v>
      </c>
      <c r="C1230">
        <v>1646380626064</v>
      </c>
      <c r="D1230" t="s">
        <v>1</v>
      </c>
      <c r="E1230" t="s">
        <v>7</v>
      </c>
      <c r="F1230" t="s">
        <v>36</v>
      </c>
      <c r="G1230" t="s">
        <v>4</v>
      </c>
      <c r="H1230" t="s">
        <v>9</v>
      </c>
    </row>
    <row r="1231" spans="1:8" x14ac:dyDescent="0.35">
      <c r="A1231">
        <v>17</v>
      </c>
      <c r="B1231" t="s">
        <v>20</v>
      </c>
      <c r="C1231">
        <v>1646380626080</v>
      </c>
      <c r="D1231" t="s">
        <v>7</v>
      </c>
      <c r="E1231" t="s">
        <v>16</v>
      </c>
      <c r="F1231" t="s">
        <v>21</v>
      </c>
      <c r="G1231" t="s">
        <v>9</v>
      </c>
      <c r="H1231" t="s">
        <v>17</v>
      </c>
    </row>
    <row r="1232" spans="1:8" x14ac:dyDescent="0.35">
      <c r="A1232">
        <v>17</v>
      </c>
      <c r="B1232" t="s">
        <v>20</v>
      </c>
      <c r="C1232">
        <v>1646380626139</v>
      </c>
      <c r="D1232" t="s">
        <v>10</v>
      </c>
      <c r="E1232" t="s">
        <v>1</v>
      </c>
      <c r="F1232" t="s">
        <v>22</v>
      </c>
      <c r="G1232" t="s">
        <v>11</v>
      </c>
      <c r="H1232" t="s">
        <v>4</v>
      </c>
    </row>
    <row r="1233" spans="1:8" x14ac:dyDescent="0.35">
      <c r="A1233">
        <v>17</v>
      </c>
      <c r="B1233" t="s">
        <v>20</v>
      </c>
      <c r="C1233">
        <v>1646380626276</v>
      </c>
      <c r="D1233" t="s">
        <v>16</v>
      </c>
      <c r="E1233" t="s">
        <v>2</v>
      </c>
      <c r="F1233" t="s">
        <v>22</v>
      </c>
      <c r="G1233" t="s">
        <v>17</v>
      </c>
      <c r="H1233" t="s">
        <v>5</v>
      </c>
    </row>
    <row r="1234" spans="1:8" x14ac:dyDescent="0.35">
      <c r="A1234">
        <v>17</v>
      </c>
      <c r="B1234" t="s">
        <v>20</v>
      </c>
      <c r="C1234">
        <v>1646380626355</v>
      </c>
      <c r="D1234" t="s">
        <v>12</v>
      </c>
      <c r="E1234" t="s">
        <v>10</v>
      </c>
      <c r="F1234" t="s">
        <v>21</v>
      </c>
      <c r="G1234" t="s">
        <v>13</v>
      </c>
      <c r="H1234" t="s">
        <v>11</v>
      </c>
    </row>
    <row r="1235" spans="1:8" x14ac:dyDescent="0.35">
      <c r="A1235">
        <v>17</v>
      </c>
      <c r="B1235" t="s">
        <v>20</v>
      </c>
      <c r="C1235">
        <v>1646380626470</v>
      </c>
      <c r="D1235" t="s">
        <v>14</v>
      </c>
      <c r="E1235" t="s">
        <v>10</v>
      </c>
      <c r="F1235" t="s">
        <v>21</v>
      </c>
      <c r="G1235" t="s">
        <v>15</v>
      </c>
      <c r="H1235" t="s">
        <v>11</v>
      </c>
    </row>
    <row r="1236" spans="1:8" x14ac:dyDescent="0.35">
      <c r="A1236">
        <v>17</v>
      </c>
      <c r="B1236" t="s">
        <v>20</v>
      </c>
      <c r="C1236">
        <v>1646380626835</v>
      </c>
      <c r="D1236" t="s">
        <v>12</v>
      </c>
      <c r="E1236" t="s">
        <v>16</v>
      </c>
      <c r="F1236" t="s">
        <v>21</v>
      </c>
      <c r="G1236" t="s">
        <v>13</v>
      </c>
      <c r="H1236" t="s">
        <v>17</v>
      </c>
    </row>
    <row r="1237" spans="1:8" x14ac:dyDescent="0.35">
      <c r="A1237">
        <v>17</v>
      </c>
      <c r="B1237" t="s">
        <v>20</v>
      </c>
      <c r="C1237">
        <v>1646380626860</v>
      </c>
      <c r="D1237" t="s">
        <v>1</v>
      </c>
      <c r="E1237" t="s">
        <v>2</v>
      </c>
      <c r="F1237" t="s">
        <v>21</v>
      </c>
      <c r="G1237" t="s">
        <v>4</v>
      </c>
      <c r="H1237" t="s">
        <v>5</v>
      </c>
    </row>
    <row r="1238" spans="1:8" x14ac:dyDescent="0.35">
      <c r="A1238">
        <v>17</v>
      </c>
      <c r="B1238" t="s">
        <v>20</v>
      </c>
      <c r="C1238">
        <v>1646380626890</v>
      </c>
      <c r="D1238" t="s">
        <v>18</v>
      </c>
      <c r="E1238" t="s">
        <v>2</v>
      </c>
      <c r="F1238" t="s">
        <v>21</v>
      </c>
      <c r="G1238" t="s">
        <v>9</v>
      </c>
      <c r="H1238" t="s">
        <v>5</v>
      </c>
    </row>
    <row r="1239" spans="1:8" x14ac:dyDescent="0.35">
      <c r="A1239">
        <v>17</v>
      </c>
      <c r="B1239" t="s">
        <v>20</v>
      </c>
      <c r="C1239">
        <v>1646380626892</v>
      </c>
      <c r="D1239" t="s">
        <v>10</v>
      </c>
      <c r="E1239" t="s">
        <v>16</v>
      </c>
      <c r="F1239" t="s">
        <v>22</v>
      </c>
      <c r="G1239" t="s">
        <v>11</v>
      </c>
      <c r="H1239" t="s">
        <v>17</v>
      </c>
    </row>
    <row r="1240" spans="1:8" x14ac:dyDescent="0.35">
      <c r="A1240">
        <v>17</v>
      </c>
      <c r="B1240" t="s">
        <v>20</v>
      </c>
      <c r="C1240">
        <v>1646380626947</v>
      </c>
      <c r="D1240" t="s">
        <v>14</v>
      </c>
      <c r="E1240" t="s">
        <v>16</v>
      </c>
      <c r="F1240" t="s">
        <v>21</v>
      </c>
      <c r="G1240" t="s">
        <v>15</v>
      </c>
      <c r="H1240" t="s">
        <v>17</v>
      </c>
    </row>
    <row r="1241" spans="1:8" x14ac:dyDescent="0.35">
      <c r="A1241">
        <v>17</v>
      </c>
      <c r="B1241" t="s">
        <v>20</v>
      </c>
      <c r="C1241">
        <v>1646380627122</v>
      </c>
      <c r="D1241" t="s">
        <v>6</v>
      </c>
      <c r="E1241" t="s">
        <v>2</v>
      </c>
      <c r="F1241" t="s">
        <v>21</v>
      </c>
      <c r="G1241" t="s">
        <v>8</v>
      </c>
      <c r="H1241" t="s">
        <v>5</v>
      </c>
    </row>
    <row r="1242" spans="1:8" x14ac:dyDescent="0.35">
      <c r="A1242">
        <v>17</v>
      </c>
      <c r="B1242" t="s">
        <v>20</v>
      </c>
      <c r="C1242">
        <v>1646380627125</v>
      </c>
      <c r="D1242" t="s">
        <v>2</v>
      </c>
      <c r="E1242" t="s">
        <v>7</v>
      </c>
      <c r="F1242" t="s">
        <v>22</v>
      </c>
      <c r="G1242" t="s">
        <v>5</v>
      </c>
      <c r="H1242" t="s">
        <v>9</v>
      </c>
    </row>
    <row r="1243" spans="1:8" x14ac:dyDescent="0.35">
      <c r="A1243">
        <v>17</v>
      </c>
      <c r="B1243" t="s">
        <v>20</v>
      </c>
      <c r="C1243">
        <v>1646380627128</v>
      </c>
      <c r="D1243" t="s">
        <v>16</v>
      </c>
      <c r="E1243" t="s">
        <v>12</v>
      </c>
      <c r="F1243" t="s">
        <v>22</v>
      </c>
      <c r="G1243" t="s">
        <v>17</v>
      </c>
      <c r="H1243" t="s">
        <v>13</v>
      </c>
    </row>
    <row r="1244" spans="1:8" x14ac:dyDescent="0.35">
      <c r="A1244">
        <v>17</v>
      </c>
      <c r="B1244" t="s">
        <v>20</v>
      </c>
      <c r="C1244">
        <v>1646380627296</v>
      </c>
      <c r="D1244" t="s">
        <v>7</v>
      </c>
      <c r="E1244" t="s">
        <v>2</v>
      </c>
      <c r="F1244" t="s">
        <v>21</v>
      </c>
      <c r="G1244" t="s">
        <v>9</v>
      </c>
      <c r="H1244" t="s">
        <v>5</v>
      </c>
    </row>
    <row r="1245" spans="1:8" x14ac:dyDescent="0.35">
      <c r="A1245">
        <v>17</v>
      </c>
      <c r="B1245" t="s">
        <v>20</v>
      </c>
      <c r="C1245">
        <v>1646380627433</v>
      </c>
      <c r="D1245" t="s">
        <v>2</v>
      </c>
      <c r="E1245" t="s">
        <v>10</v>
      </c>
      <c r="F1245" t="s">
        <v>22</v>
      </c>
      <c r="G1245" t="s">
        <v>5</v>
      </c>
      <c r="H1245" t="s">
        <v>11</v>
      </c>
    </row>
    <row r="1246" spans="1:8" x14ac:dyDescent="0.35">
      <c r="A1246">
        <v>17</v>
      </c>
      <c r="B1246" t="s">
        <v>20</v>
      </c>
      <c r="C1246">
        <v>1646380627494</v>
      </c>
      <c r="D1246" t="s">
        <v>2</v>
      </c>
      <c r="E1246" t="s">
        <v>1</v>
      </c>
      <c r="F1246" t="s">
        <v>22</v>
      </c>
      <c r="G1246" t="s">
        <v>5</v>
      </c>
      <c r="H1246" t="s">
        <v>4</v>
      </c>
    </row>
    <row r="1247" spans="1:8" x14ac:dyDescent="0.35">
      <c r="A1247">
        <v>17</v>
      </c>
      <c r="B1247" t="s">
        <v>20</v>
      </c>
      <c r="C1247">
        <v>1646380627578</v>
      </c>
      <c r="D1247" t="s">
        <v>2</v>
      </c>
      <c r="E1247" t="s">
        <v>16</v>
      </c>
      <c r="F1247" t="s">
        <v>22</v>
      </c>
      <c r="G1247" t="s">
        <v>5</v>
      </c>
      <c r="H1247" t="s">
        <v>17</v>
      </c>
    </row>
    <row r="1248" spans="1:8" x14ac:dyDescent="0.35">
      <c r="A1248">
        <v>17</v>
      </c>
      <c r="B1248" t="s">
        <v>20</v>
      </c>
      <c r="C1248">
        <v>1646380627858</v>
      </c>
      <c r="D1248" t="s">
        <v>18</v>
      </c>
      <c r="E1248" t="s">
        <v>16</v>
      </c>
      <c r="F1248" t="s">
        <v>21</v>
      </c>
      <c r="G1248" t="s">
        <v>19</v>
      </c>
      <c r="H1248" t="s">
        <v>17</v>
      </c>
    </row>
    <row r="1249" spans="1:8" x14ac:dyDescent="0.35">
      <c r="A1249">
        <v>17</v>
      </c>
      <c r="B1249" t="s">
        <v>20</v>
      </c>
      <c r="C1249">
        <v>1646380627918</v>
      </c>
      <c r="D1249" t="s">
        <v>1</v>
      </c>
      <c r="E1249" t="s">
        <v>10</v>
      </c>
      <c r="F1249" t="s">
        <v>21</v>
      </c>
      <c r="G1249" t="s">
        <v>4</v>
      </c>
      <c r="H1249" t="s">
        <v>11</v>
      </c>
    </row>
    <row r="1250" spans="1:8" x14ac:dyDescent="0.35">
      <c r="A1250">
        <v>17</v>
      </c>
      <c r="B1250" t="s">
        <v>20</v>
      </c>
      <c r="C1250">
        <v>1646380628030</v>
      </c>
      <c r="D1250" t="s">
        <v>1</v>
      </c>
      <c r="E1250" t="s">
        <v>12</v>
      </c>
      <c r="F1250" t="s">
        <v>37</v>
      </c>
      <c r="G1250" t="s">
        <v>4</v>
      </c>
      <c r="H1250" t="s">
        <v>13</v>
      </c>
    </row>
    <row r="1251" spans="1:8" x14ac:dyDescent="0.35">
      <c r="A1251">
        <v>17</v>
      </c>
      <c r="B1251" t="s">
        <v>20</v>
      </c>
      <c r="C1251">
        <v>1646380628037</v>
      </c>
      <c r="D1251" t="s">
        <v>16</v>
      </c>
      <c r="E1251" t="s">
        <v>10</v>
      </c>
      <c r="F1251" t="s">
        <v>22</v>
      </c>
      <c r="G1251" t="s">
        <v>17</v>
      </c>
      <c r="H1251" t="s">
        <v>11</v>
      </c>
    </row>
    <row r="1252" spans="1:8" x14ac:dyDescent="0.35">
      <c r="A1252">
        <v>17</v>
      </c>
      <c r="B1252" t="s">
        <v>20</v>
      </c>
      <c r="C1252">
        <v>1646380628098</v>
      </c>
      <c r="D1252" t="s">
        <v>10</v>
      </c>
      <c r="E1252" t="s">
        <v>12</v>
      </c>
      <c r="F1252" t="s">
        <v>22</v>
      </c>
      <c r="G1252" t="s">
        <v>11</v>
      </c>
      <c r="H1252" t="s">
        <v>13</v>
      </c>
    </row>
    <row r="1253" spans="1:8" x14ac:dyDescent="0.35">
      <c r="A1253">
        <v>17</v>
      </c>
      <c r="B1253" t="s">
        <v>20</v>
      </c>
      <c r="C1253">
        <v>1646380628170</v>
      </c>
      <c r="D1253" t="s">
        <v>10</v>
      </c>
      <c r="E1253" t="s">
        <v>2</v>
      </c>
      <c r="F1253" t="s">
        <v>22</v>
      </c>
      <c r="G1253" t="s">
        <v>11</v>
      </c>
      <c r="H1253" t="s">
        <v>5</v>
      </c>
    </row>
    <row r="1254" spans="1:8" x14ac:dyDescent="0.35">
      <c r="A1254">
        <v>17</v>
      </c>
      <c r="B1254" t="s">
        <v>20</v>
      </c>
      <c r="C1254">
        <v>1646380628199</v>
      </c>
      <c r="D1254" t="s">
        <v>6</v>
      </c>
      <c r="E1254" t="s">
        <v>10</v>
      </c>
      <c r="F1254" t="s">
        <v>21</v>
      </c>
      <c r="G1254" t="s">
        <v>8</v>
      </c>
      <c r="H1254" t="s">
        <v>11</v>
      </c>
    </row>
    <row r="1255" spans="1:8" x14ac:dyDescent="0.35">
      <c r="A1255">
        <v>17</v>
      </c>
      <c r="B1255" t="s">
        <v>20</v>
      </c>
      <c r="C1255">
        <v>1646380628262</v>
      </c>
      <c r="D1255" t="s">
        <v>16</v>
      </c>
      <c r="E1255" t="s">
        <v>7</v>
      </c>
      <c r="F1255" t="s">
        <v>22</v>
      </c>
      <c r="G1255" t="s">
        <v>17</v>
      </c>
      <c r="H1255" t="s">
        <v>9</v>
      </c>
    </row>
    <row r="1256" spans="1:8" x14ac:dyDescent="0.35">
      <c r="A1256">
        <v>18</v>
      </c>
      <c r="B1256" t="s">
        <v>0</v>
      </c>
      <c r="C1256">
        <v>1646380635824</v>
      </c>
      <c r="D1256" t="s">
        <v>7</v>
      </c>
      <c r="E1256" t="s">
        <v>1</v>
      </c>
      <c r="F1256" t="s">
        <v>3</v>
      </c>
      <c r="G1256" t="s">
        <v>9</v>
      </c>
      <c r="H1256" t="s">
        <v>4</v>
      </c>
    </row>
    <row r="1257" spans="1:8" x14ac:dyDescent="0.35">
      <c r="A1257">
        <v>18</v>
      </c>
      <c r="B1257" t="s">
        <v>0</v>
      </c>
      <c r="C1257">
        <v>1646380635824</v>
      </c>
      <c r="D1257" t="s">
        <v>18</v>
      </c>
      <c r="E1257" t="s">
        <v>16</v>
      </c>
      <c r="F1257" t="s">
        <v>3</v>
      </c>
      <c r="G1257" t="s">
        <v>19</v>
      </c>
      <c r="H1257" t="s">
        <v>17</v>
      </c>
    </row>
    <row r="1258" spans="1:8" x14ac:dyDescent="0.35">
      <c r="A1258">
        <v>18</v>
      </c>
      <c r="B1258" t="s">
        <v>0</v>
      </c>
      <c r="C1258">
        <v>1646380635824</v>
      </c>
      <c r="D1258" t="s">
        <v>18</v>
      </c>
      <c r="E1258" t="s">
        <v>1</v>
      </c>
      <c r="F1258" t="s">
        <v>3</v>
      </c>
      <c r="G1258" t="s">
        <v>19</v>
      </c>
      <c r="H1258" t="s">
        <v>4</v>
      </c>
    </row>
    <row r="1259" spans="1:8" x14ac:dyDescent="0.35">
      <c r="A1259">
        <v>18</v>
      </c>
      <c r="B1259" t="s">
        <v>0</v>
      </c>
      <c r="C1259">
        <v>1646380635824</v>
      </c>
      <c r="D1259" t="s">
        <v>7</v>
      </c>
      <c r="E1259" t="s">
        <v>2</v>
      </c>
      <c r="F1259" t="s">
        <v>3</v>
      </c>
      <c r="G1259" t="s">
        <v>9</v>
      </c>
      <c r="H1259" t="s">
        <v>5</v>
      </c>
    </row>
    <row r="1260" spans="1:8" x14ac:dyDescent="0.35">
      <c r="A1260">
        <v>18</v>
      </c>
      <c r="B1260" t="s">
        <v>0</v>
      </c>
      <c r="C1260">
        <v>1646380635874</v>
      </c>
      <c r="D1260" t="s">
        <v>7</v>
      </c>
      <c r="E1260" t="s">
        <v>12</v>
      </c>
      <c r="F1260" t="s">
        <v>3</v>
      </c>
      <c r="G1260" t="s">
        <v>9</v>
      </c>
      <c r="H1260" t="s">
        <v>13</v>
      </c>
    </row>
    <row r="1261" spans="1:8" x14ac:dyDescent="0.35">
      <c r="A1261">
        <v>18</v>
      </c>
      <c r="B1261" t="s">
        <v>0</v>
      </c>
      <c r="C1261">
        <v>1646380635874</v>
      </c>
      <c r="D1261" t="s">
        <v>7</v>
      </c>
      <c r="E1261" t="s">
        <v>16</v>
      </c>
      <c r="F1261" t="s">
        <v>3</v>
      </c>
      <c r="G1261" t="s">
        <v>9</v>
      </c>
      <c r="H1261" t="s">
        <v>17</v>
      </c>
    </row>
    <row r="1262" spans="1:8" x14ac:dyDescent="0.35">
      <c r="A1262">
        <v>18</v>
      </c>
      <c r="B1262" t="s">
        <v>0</v>
      </c>
      <c r="C1262">
        <v>1646380635874</v>
      </c>
      <c r="D1262" t="s">
        <v>10</v>
      </c>
      <c r="E1262" t="s">
        <v>2</v>
      </c>
      <c r="F1262" t="s">
        <v>3</v>
      </c>
      <c r="G1262" t="s">
        <v>11</v>
      </c>
      <c r="H1262" t="s">
        <v>5</v>
      </c>
    </row>
    <row r="1263" spans="1:8" x14ac:dyDescent="0.35">
      <c r="A1263">
        <v>18</v>
      </c>
      <c r="B1263" t="s">
        <v>0</v>
      </c>
      <c r="C1263">
        <v>1646380635874</v>
      </c>
      <c r="D1263" t="s">
        <v>10</v>
      </c>
      <c r="E1263" t="s">
        <v>12</v>
      </c>
      <c r="F1263" t="s">
        <v>3</v>
      </c>
      <c r="G1263" t="s">
        <v>11</v>
      </c>
      <c r="H1263" t="s">
        <v>13</v>
      </c>
    </row>
    <row r="1264" spans="1:8" x14ac:dyDescent="0.35">
      <c r="A1264">
        <v>18</v>
      </c>
      <c r="B1264" t="s">
        <v>0</v>
      </c>
      <c r="C1264">
        <v>1646380635874</v>
      </c>
      <c r="D1264" t="s">
        <v>10</v>
      </c>
      <c r="E1264" t="s">
        <v>16</v>
      </c>
      <c r="F1264" t="s">
        <v>3</v>
      </c>
      <c r="G1264" t="s">
        <v>11</v>
      </c>
      <c r="H1264" t="s">
        <v>17</v>
      </c>
    </row>
    <row r="1265" spans="1:8" x14ac:dyDescent="0.35">
      <c r="A1265">
        <v>18</v>
      </c>
      <c r="B1265" t="s">
        <v>0</v>
      </c>
      <c r="C1265">
        <v>1646380635874</v>
      </c>
      <c r="D1265" t="s">
        <v>10</v>
      </c>
      <c r="E1265" t="s">
        <v>1</v>
      </c>
      <c r="F1265" t="s">
        <v>3</v>
      </c>
      <c r="G1265" t="s">
        <v>11</v>
      </c>
      <c r="H1265" t="s">
        <v>4</v>
      </c>
    </row>
    <row r="1266" spans="1:8" x14ac:dyDescent="0.35">
      <c r="A1266">
        <v>18</v>
      </c>
      <c r="B1266" t="s">
        <v>0</v>
      </c>
      <c r="C1266">
        <v>1646380635874</v>
      </c>
      <c r="D1266" t="s">
        <v>18</v>
      </c>
      <c r="E1266" t="s">
        <v>2</v>
      </c>
      <c r="F1266" t="s">
        <v>3</v>
      </c>
      <c r="G1266" t="s">
        <v>9</v>
      </c>
      <c r="H1266" t="s">
        <v>5</v>
      </c>
    </row>
    <row r="1267" spans="1:8" x14ac:dyDescent="0.35">
      <c r="A1267">
        <v>18</v>
      </c>
      <c r="B1267" t="s">
        <v>0</v>
      </c>
      <c r="C1267">
        <v>1646380635874</v>
      </c>
      <c r="D1267" t="s">
        <v>18</v>
      </c>
      <c r="E1267" t="s">
        <v>12</v>
      </c>
      <c r="F1267" t="s">
        <v>3</v>
      </c>
      <c r="G1267" t="s">
        <v>19</v>
      </c>
      <c r="H1267" t="s">
        <v>13</v>
      </c>
    </row>
    <row r="1268" spans="1:8" x14ac:dyDescent="0.35">
      <c r="A1268">
        <v>18</v>
      </c>
      <c r="B1268" t="s">
        <v>0</v>
      </c>
      <c r="C1268">
        <v>1646380635874</v>
      </c>
      <c r="D1268" t="s">
        <v>2</v>
      </c>
      <c r="E1268" t="s">
        <v>16</v>
      </c>
      <c r="F1268" t="s">
        <v>3</v>
      </c>
      <c r="G1268" t="s">
        <v>5</v>
      </c>
      <c r="H1268" t="s">
        <v>17</v>
      </c>
    </row>
    <row r="1269" spans="1:8" x14ac:dyDescent="0.35">
      <c r="A1269">
        <v>18</v>
      </c>
      <c r="B1269" t="s">
        <v>0</v>
      </c>
      <c r="C1269">
        <v>1646380635874</v>
      </c>
      <c r="D1269" t="s">
        <v>2</v>
      </c>
      <c r="E1269" t="s">
        <v>1</v>
      </c>
      <c r="F1269" t="s">
        <v>3</v>
      </c>
      <c r="G1269" t="s">
        <v>5</v>
      </c>
      <c r="H1269" t="s">
        <v>4</v>
      </c>
    </row>
    <row r="1270" spans="1:8" x14ac:dyDescent="0.35">
      <c r="A1270">
        <v>18</v>
      </c>
      <c r="B1270" t="s">
        <v>0</v>
      </c>
      <c r="C1270">
        <v>1646380635874</v>
      </c>
      <c r="D1270" t="s">
        <v>2</v>
      </c>
      <c r="E1270" t="s">
        <v>10</v>
      </c>
      <c r="F1270" t="s">
        <v>3</v>
      </c>
      <c r="G1270" t="s">
        <v>5</v>
      </c>
      <c r="H1270" t="s">
        <v>11</v>
      </c>
    </row>
    <row r="1271" spans="1:8" x14ac:dyDescent="0.35">
      <c r="A1271">
        <v>18</v>
      </c>
      <c r="B1271" t="s">
        <v>0</v>
      </c>
      <c r="C1271">
        <v>1646380635874</v>
      </c>
      <c r="D1271" t="s">
        <v>16</v>
      </c>
      <c r="E1271" t="s">
        <v>2</v>
      </c>
      <c r="F1271" t="s">
        <v>3</v>
      </c>
      <c r="G1271" t="s">
        <v>17</v>
      </c>
      <c r="H1271" t="s">
        <v>5</v>
      </c>
    </row>
    <row r="1272" spans="1:8" x14ac:dyDescent="0.35">
      <c r="A1272">
        <v>18</v>
      </c>
      <c r="B1272" t="s">
        <v>0</v>
      </c>
      <c r="C1272">
        <v>1646380635874</v>
      </c>
      <c r="D1272" t="s">
        <v>2</v>
      </c>
      <c r="E1272" t="s">
        <v>7</v>
      </c>
      <c r="F1272" t="s">
        <v>3</v>
      </c>
      <c r="G1272" t="s">
        <v>5</v>
      </c>
      <c r="H1272" t="s">
        <v>9</v>
      </c>
    </row>
    <row r="1273" spans="1:8" x14ac:dyDescent="0.35">
      <c r="A1273">
        <v>18</v>
      </c>
      <c r="B1273" t="s">
        <v>0</v>
      </c>
      <c r="C1273">
        <v>1646380635874</v>
      </c>
      <c r="D1273" t="s">
        <v>14</v>
      </c>
      <c r="E1273" t="s">
        <v>16</v>
      </c>
      <c r="F1273" t="s">
        <v>3</v>
      </c>
      <c r="G1273" t="s">
        <v>15</v>
      </c>
      <c r="H1273" t="s">
        <v>17</v>
      </c>
    </row>
    <row r="1274" spans="1:8" x14ac:dyDescent="0.35">
      <c r="A1274">
        <v>18</v>
      </c>
      <c r="B1274" t="s">
        <v>0</v>
      </c>
      <c r="C1274">
        <v>1646380635874</v>
      </c>
      <c r="D1274" t="s">
        <v>16</v>
      </c>
      <c r="E1274" t="s">
        <v>12</v>
      </c>
      <c r="F1274" t="s">
        <v>3</v>
      </c>
      <c r="G1274" t="s">
        <v>17</v>
      </c>
      <c r="H1274" t="s">
        <v>13</v>
      </c>
    </row>
    <row r="1275" spans="1:8" x14ac:dyDescent="0.35">
      <c r="A1275">
        <v>18</v>
      </c>
      <c r="B1275" t="s">
        <v>0</v>
      </c>
      <c r="C1275">
        <v>1646380635874</v>
      </c>
      <c r="D1275" t="s">
        <v>16</v>
      </c>
      <c r="E1275" t="s">
        <v>10</v>
      </c>
      <c r="F1275" t="s">
        <v>3</v>
      </c>
      <c r="G1275" t="s">
        <v>17</v>
      </c>
      <c r="H1275" t="s">
        <v>11</v>
      </c>
    </row>
    <row r="1276" spans="1:8" x14ac:dyDescent="0.35">
      <c r="A1276">
        <v>18</v>
      </c>
      <c r="B1276" t="s">
        <v>0</v>
      </c>
      <c r="C1276">
        <v>1646380635874</v>
      </c>
      <c r="D1276" t="s">
        <v>16</v>
      </c>
      <c r="E1276" t="s">
        <v>7</v>
      </c>
      <c r="F1276" t="s">
        <v>3</v>
      </c>
      <c r="G1276" t="s">
        <v>17</v>
      </c>
      <c r="H1276" t="s">
        <v>9</v>
      </c>
    </row>
    <row r="1277" spans="1:8" x14ac:dyDescent="0.35">
      <c r="A1277">
        <v>18</v>
      </c>
      <c r="B1277" t="s">
        <v>0</v>
      </c>
      <c r="C1277">
        <v>1646380635874</v>
      </c>
      <c r="D1277" t="s">
        <v>6</v>
      </c>
      <c r="E1277" t="s">
        <v>2</v>
      </c>
      <c r="F1277" t="s">
        <v>3</v>
      </c>
      <c r="G1277" t="s">
        <v>8</v>
      </c>
      <c r="H1277" t="s">
        <v>5</v>
      </c>
    </row>
    <row r="1278" spans="1:8" x14ac:dyDescent="0.35">
      <c r="A1278">
        <v>18</v>
      </c>
      <c r="B1278" t="s">
        <v>0</v>
      </c>
      <c r="C1278">
        <v>1646380635893</v>
      </c>
      <c r="D1278" t="s">
        <v>14</v>
      </c>
      <c r="E1278" t="s">
        <v>1</v>
      </c>
      <c r="F1278" t="s">
        <v>3</v>
      </c>
      <c r="G1278" t="s">
        <v>15</v>
      </c>
      <c r="H1278" t="s">
        <v>4</v>
      </c>
    </row>
    <row r="1279" spans="1:8" x14ac:dyDescent="0.35">
      <c r="A1279">
        <v>18</v>
      </c>
      <c r="B1279" t="s">
        <v>0</v>
      </c>
      <c r="C1279">
        <v>1646380635894</v>
      </c>
      <c r="D1279" t="s">
        <v>6</v>
      </c>
      <c r="E1279" t="s">
        <v>12</v>
      </c>
      <c r="F1279" t="s">
        <v>3</v>
      </c>
      <c r="G1279" t="s">
        <v>8</v>
      </c>
      <c r="H1279" t="s">
        <v>13</v>
      </c>
    </row>
    <row r="1280" spans="1:8" x14ac:dyDescent="0.35">
      <c r="A1280">
        <v>18</v>
      </c>
      <c r="B1280" t="s">
        <v>0</v>
      </c>
      <c r="C1280">
        <v>1646380635894</v>
      </c>
      <c r="D1280" t="s">
        <v>6</v>
      </c>
      <c r="E1280" t="s">
        <v>10</v>
      </c>
      <c r="F1280" t="s">
        <v>3</v>
      </c>
      <c r="G1280" t="s">
        <v>8</v>
      </c>
      <c r="H1280" t="s">
        <v>11</v>
      </c>
    </row>
    <row r="1281" spans="1:8" x14ac:dyDescent="0.35">
      <c r="A1281">
        <v>18</v>
      </c>
      <c r="B1281" t="s">
        <v>0</v>
      </c>
      <c r="C1281">
        <v>1646380635894</v>
      </c>
      <c r="D1281" t="s">
        <v>14</v>
      </c>
      <c r="E1281" t="s">
        <v>10</v>
      </c>
      <c r="F1281" t="s">
        <v>3</v>
      </c>
      <c r="G1281" t="s">
        <v>15</v>
      </c>
      <c r="H1281" t="s">
        <v>11</v>
      </c>
    </row>
    <row r="1282" spans="1:8" x14ac:dyDescent="0.35">
      <c r="A1282">
        <v>18</v>
      </c>
      <c r="B1282" t="s">
        <v>0</v>
      </c>
      <c r="C1282">
        <v>1646380635903</v>
      </c>
      <c r="D1282" t="s">
        <v>6</v>
      </c>
      <c r="E1282" t="s">
        <v>7</v>
      </c>
      <c r="F1282" t="s">
        <v>3</v>
      </c>
      <c r="G1282" t="s">
        <v>8</v>
      </c>
      <c r="H1282" t="s">
        <v>9</v>
      </c>
    </row>
    <row r="1283" spans="1:8" x14ac:dyDescent="0.35">
      <c r="A1283">
        <v>18</v>
      </c>
      <c r="B1283" t="s">
        <v>0</v>
      </c>
      <c r="C1283">
        <v>1646380635903</v>
      </c>
      <c r="D1283" t="s">
        <v>1</v>
      </c>
      <c r="E1283" t="s">
        <v>2</v>
      </c>
      <c r="F1283" t="s">
        <v>3</v>
      </c>
      <c r="G1283" t="s">
        <v>4</v>
      </c>
      <c r="H1283" t="s">
        <v>5</v>
      </c>
    </row>
    <row r="1284" spans="1:8" x14ac:dyDescent="0.35">
      <c r="A1284">
        <v>18</v>
      </c>
      <c r="B1284" t="s">
        <v>0</v>
      </c>
      <c r="C1284">
        <v>1646380635903</v>
      </c>
      <c r="D1284" t="s">
        <v>1</v>
      </c>
      <c r="E1284" t="s">
        <v>12</v>
      </c>
      <c r="F1284" t="s">
        <v>3</v>
      </c>
      <c r="G1284" t="s">
        <v>4</v>
      </c>
      <c r="H1284" t="s">
        <v>13</v>
      </c>
    </row>
    <row r="1285" spans="1:8" x14ac:dyDescent="0.35">
      <c r="A1285">
        <v>18</v>
      </c>
      <c r="B1285" t="s">
        <v>0</v>
      </c>
      <c r="C1285">
        <v>1646380635903</v>
      </c>
      <c r="D1285" t="s">
        <v>1</v>
      </c>
      <c r="E1285" t="s">
        <v>10</v>
      </c>
      <c r="F1285" t="s">
        <v>3</v>
      </c>
      <c r="G1285" t="s">
        <v>4</v>
      </c>
      <c r="H1285" t="s">
        <v>11</v>
      </c>
    </row>
    <row r="1286" spans="1:8" x14ac:dyDescent="0.35">
      <c r="A1286">
        <v>18</v>
      </c>
      <c r="B1286" t="s">
        <v>0</v>
      </c>
      <c r="C1286">
        <v>1646380635903</v>
      </c>
      <c r="D1286" t="s">
        <v>1</v>
      </c>
      <c r="E1286" t="s">
        <v>7</v>
      </c>
      <c r="F1286" t="s">
        <v>3</v>
      </c>
      <c r="G1286" t="s">
        <v>4</v>
      </c>
      <c r="H1286" t="s">
        <v>9</v>
      </c>
    </row>
    <row r="1287" spans="1:8" x14ac:dyDescent="0.35">
      <c r="A1287">
        <v>18</v>
      </c>
      <c r="B1287" t="s">
        <v>0</v>
      </c>
      <c r="C1287">
        <v>1646380635903</v>
      </c>
      <c r="D1287" t="s">
        <v>14</v>
      </c>
      <c r="E1287" t="s">
        <v>7</v>
      </c>
      <c r="F1287" t="s">
        <v>3</v>
      </c>
      <c r="G1287" t="s">
        <v>15</v>
      </c>
      <c r="H1287" t="s">
        <v>9</v>
      </c>
    </row>
    <row r="1288" spans="1:8" x14ac:dyDescent="0.35">
      <c r="A1288">
        <v>18</v>
      </c>
      <c r="B1288" t="s">
        <v>0</v>
      </c>
      <c r="C1288">
        <v>1646380635903</v>
      </c>
      <c r="D1288" t="s">
        <v>12</v>
      </c>
      <c r="E1288" t="s">
        <v>16</v>
      </c>
      <c r="F1288" t="s">
        <v>3</v>
      </c>
      <c r="G1288" t="s">
        <v>13</v>
      </c>
      <c r="H1288" t="s">
        <v>17</v>
      </c>
    </row>
    <row r="1289" spans="1:8" x14ac:dyDescent="0.35">
      <c r="A1289">
        <v>18</v>
      </c>
      <c r="B1289" t="s">
        <v>0</v>
      </c>
      <c r="C1289">
        <v>1646380635903</v>
      </c>
      <c r="D1289" t="s">
        <v>12</v>
      </c>
      <c r="E1289" t="s">
        <v>1</v>
      </c>
      <c r="F1289" t="s">
        <v>3</v>
      </c>
      <c r="G1289" t="s">
        <v>13</v>
      </c>
      <c r="H1289" t="s">
        <v>4</v>
      </c>
    </row>
    <row r="1290" spans="1:8" x14ac:dyDescent="0.35">
      <c r="A1290">
        <v>18</v>
      </c>
      <c r="B1290" t="s">
        <v>0</v>
      </c>
      <c r="C1290">
        <v>1646380635903</v>
      </c>
      <c r="D1290" t="s">
        <v>12</v>
      </c>
      <c r="E1290" t="s">
        <v>10</v>
      </c>
      <c r="F1290" t="s">
        <v>3</v>
      </c>
      <c r="G1290" t="s">
        <v>13</v>
      </c>
      <c r="H1290" t="s">
        <v>11</v>
      </c>
    </row>
    <row r="1291" spans="1:8" x14ac:dyDescent="0.35">
      <c r="A1291">
        <v>18</v>
      </c>
      <c r="B1291" t="s">
        <v>0</v>
      </c>
      <c r="C1291">
        <v>1646380635908</v>
      </c>
      <c r="D1291" t="s">
        <v>12</v>
      </c>
      <c r="E1291" t="s">
        <v>7</v>
      </c>
      <c r="F1291" t="s">
        <v>3</v>
      </c>
      <c r="G1291" t="s">
        <v>13</v>
      </c>
      <c r="H1291" t="s">
        <v>9</v>
      </c>
    </row>
    <row r="1292" spans="1:8" x14ac:dyDescent="0.35">
      <c r="A1292">
        <v>18</v>
      </c>
      <c r="B1292" t="s">
        <v>20</v>
      </c>
      <c r="C1292">
        <v>1646380635990</v>
      </c>
      <c r="D1292" t="s">
        <v>16</v>
      </c>
      <c r="E1292" t="s">
        <v>12</v>
      </c>
      <c r="F1292" t="s">
        <v>22</v>
      </c>
      <c r="G1292" t="s">
        <v>17</v>
      </c>
      <c r="H1292" t="s">
        <v>13</v>
      </c>
    </row>
    <row r="1293" spans="1:8" x14ac:dyDescent="0.35">
      <c r="A1293">
        <v>18</v>
      </c>
      <c r="B1293" t="s">
        <v>20</v>
      </c>
      <c r="C1293">
        <v>1646380636076</v>
      </c>
      <c r="D1293" t="s">
        <v>14</v>
      </c>
      <c r="E1293" t="s">
        <v>16</v>
      </c>
      <c r="F1293" t="s">
        <v>21</v>
      </c>
      <c r="G1293" t="s">
        <v>15</v>
      </c>
      <c r="H1293" t="s">
        <v>17</v>
      </c>
    </row>
    <row r="1294" spans="1:8" x14ac:dyDescent="0.35">
      <c r="A1294">
        <v>18</v>
      </c>
      <c r="B1294" t="s">
        <v>20</v>
      </c>
      <c r="C1294">
        <v>1646380636143</v>
      </c>
      <c r="D1294" t="s">
        <v>2</v>
      </c>
      <c r="E1294" t="s">
        <v>1</v>
      </c>
      <c r="F1294" t="s">
        <v>22</v>
      </c>
      <c r="G1294" t="s">
        <v>5</v>
      </c>
      <c r="H1294" t="s">
        <v>4</v>
      </c>
    </row>
    <row r="1295" spans="1:8" x14ac:dyDescent="0.35">
      <c r="A1295">
        <v>18</v>
      </c>
      <c r="B1295" t="s">
        <v>20</v>
      </c>
      <c r="C1295">
        <v>1646380636159</v>
      </c>
      <c r="D1295" t="s">
        <v>7</v>
      </c>
      <c r="E1295" t="s">
        <v>16</v>
      </c>
      <c r="F1295" t="s">
        <v>21</v>
      </c>
      <c r="G1295" t="s">
        <v>9</v>
      </c>
      <c r="H1295" t="s">
        <v>17</v>
      </c>
    </row>
    <row r="1296" spans="1:8" x14ac:dyDescent="0.35">
      <c r="A1296">
        <v>18</v>
      </c>
      <c r="B1296" t="s">
        <v>20</v>
      </c>
      <c r="C1296">
        <v>1646380636252</v>
      </c>
      <c r="D1296" t="s">
        <v>16</v>
      </c>
      <c r="E1296" t="s">
        <v>2</v>
      </c>
      <c r="F1296" t="s">
        <v>22</v>
      </c>
      <c r="G1296" t="s">
        <v>17</v>
      </c>
      <c r="H1296" t="s">
        <v>5</v>
      </c>
    </row>
    <row r="1297" spans="1:8" x14ac:dyDescent="0.35">
      <c r="A1297">
        <v>18</v>
      </c>
      <c r="B1297" t="s">
        <v>20</v>
      </c>
      <c r="C1297">
        <v>1646380636386</v>
      </c>
      <c r="D1297" t="s">
        <v>6</v>
      </c>
      <c r="E1297" t="s">
        <v>2</v>
      </c>
      <c r="F1297" t="s">
        <v>21</v>
      </c>
      <c r="G1297" t="s">
        <v>8</v>
      </c>
      <c r="H1297" t="s">
        <v>5</v>
      </c>
    </row>
    <row r="1298" spans="1:8" x14ac:dyDescent="0.35">
      <c r="A1298">
        <v>18</v>
      </c>
      <c r="B1298" t="s">
        <v>20</v>
      </c>
      <c r="C1298">
        <v>1646380636432</v>
      </c>
      <c r="D1298" t="s">
        <v>16</v>
      </c>
      <c r="E1298" t="s">
        <v>10</v>
      </c>
      <c r="F1298" t="s">
        <v>22</v>
      </c>
      <c r="G1298" t="s">
        <v>17</v>
      </c>
      <c r="H1298" t="s">
        <v>11</v>
      </c>
    </row>
    <row r="1299" spans="1:8" x14ac:dyDescent="0.35">
      <c r="A1299">
        <v>18</v>
      </c>
      <c r="B1299" t="s">
        <v>20</v>
      </c>
      <c r="C1299">
        <v>1646380636469</v>
      </c>
      <c r="D1299" t="s">
        <v>2</v>
      </c>
      <c r="E1299" t="s">
        <v>16</v>
      </c>
      <c r="F1299" t="s">
        <v>22</v>
      </c>
      <c r="G1299" t="s">
        <v>5</v>
      </c>
      <c r="H1299" t="s">
        <v>17</v>
      </c>
    </row>
    <row r="1300" spans="1:8" x14ac:dyDescent="0.35">
      <c r="A1300">
        <v>18</v>
      </c>
      <c r="B1300" t="s">
        <v>20</v>
      </c>
      <c r="C1300">
        <v>1646380636550</v>
      </c>
      <c r="D1300" t="s">
        <v>6</v>
      </c>
      <c r="E1300" t="s">
        <v>10</v>
      </c>
      <c r="F1300" t="s">
        <v>21</v>
      </c>
      <c r="G1300" t="s">
        <v>8</v>
      </c>
      <c r="H1300" t="s">
        <v>11</v>
      </c>
    </row>
    <row r="1301" spans="1:8" x14ac:dyDescent="0.35">
      <c r="A1301">
        <v>18</v>
      </c>
      <c r="B1301" t="s">
        <v>20</v>
      </c>
      <c r="C1301">
        <v>1646380636550</v>
      </c>
      <c r="D1301" t="s">
        <v>18</v>
      </c>
      <c r="E1301" t="s">
        <v>2</v>
      </c>
      <c r="F1301" t="s">
        <v>21</v>
      </c>
      <c r="G1301" t="s">
        <v>9</v>
      </c>
      <c r="H1301" t="s">
        <v>5</v>
      </c>
    </row>
    <row r="1302" spans="1:8" x14ac:dyDescent="0.35">
      <c r="A1302">
        <v>18</v>
      </c>
      <c r="B1302" t="s">
        <v>20</v>
      </c>
      <c r="C1302">
        <v>1646380636574</v>
      </c>
      <c r="D1302" t="s">
        <v>12</v>
      </c>
      <c r="E1302" t="s">
        <v>10</v>
      </c>
      <c r="F1302" t="s">
        <v>21</v>
      </c>
      <c r="G1302" t="s">
        <v>13</v>
      </c>
      <c r="H1302" t="s">
        <v>11</v>
      </c>
    </row>
    <row r="1303" spans="1:8" x14ac:dyDescent="0.35">
      <c r="A1303">
        <v>18</v>
      </c>
      <c r="B1303" t="s">
        <v>20</v>
      </c>
      <c r="C1303">
        <v>1646380636604</v>
      </c>
      <c r="D1303" t="s">
        <v>16</v>
      </c>
      <c r="E1303" t="s">
        <v>7</v>
      </c>
      <c r="F1303" t="s">
        <v>22</v>
      </c>
      <c r="G1303" t="s">
        <v>17</v>
      </c>
      <c r="H1303" t="s">
        <v>9</v>
      </c>
    </row>
    <row r="1304" spans="1:8" x14ac:dyDescent="0.35">
      <c r="A1304">
        <v>18</v>
      </c>
      <c r="B1304" t="s">
        <v>20</v>
      </c>
      <c r="C1304">
        <v>1646380636667</v>
      </c>
      <c r="D1304" t="s">
        <v>7</v>
      </c>
      <c r="E1304" t="s">
        <v>2</v>
      </c>
      <c r="F1304" t="s">
        <v>21</v>
      </c>
      <c r="G1304" t="s">
        <v>9</v>
      </c>
      <c r="H1304" t="s">
        <v>5</v>
      </c>
    </row>
    <row r="1305" spans="1:8" x14ac:dyDescent="0.35">
      <c r="A1305">
        <v>18</v>
      </c>
      <c r="B1305" t="s">
        <v>20</v>
      </c>
      <c r="C1305">
        <v>1646380636702</v>
      </c>
      <c r="D1305" t="s">
        <v>14</v>
      </c>
      <c r="E1305" t="s">
        <v>10</v>
      </c>
      <c r="F1305" t="s">
        <v>21</v>
      </c>
      <c r="G1305" t="s">
        <v>15</v>
      </c>
      <c r="H1305" t="s">
        <v>11</v>
      </c>
    </row>
    <row r="1306" spans="1:8" x14ac:dyDescent="0.35">
      <c r="A1306">
        <v>18</v>
      </c>
      <c r="B1306" t="s">
        <v>20</v>
      </c>
      <c r="C1306">
        <v>1646380636765</v>
      </c>
      <c r="D1306" t="s">
        <v>2</v>
      </c>
      <c r="E1306" t="s">
        <v>10</v>
      </c>
      <c r="F1306" t="s">
        <v>22</v>
      </c>
      <c r="G1306" t="s">
        <v>5</v>
      </c>
      <c r="H1306" t="s">
        <v>11</v>
      </c>
    </row>
    <row r="1307" spans="1:8" x14ac:dyDescent="0.35">
      <c r="A1307">
        <v>18</v>
      </c>
      <c r="B1307" t="s">
        <v>20</v>
      </c>
      <c r="C1307">
        <v>1646380636791</v>
      </c>
      <c r="D1307" t="s">
        <v>18</v>
      </c>
      <c r="E1307" t="s">
        <v>16</v>
      </c>
      <c r="F1307" t="s">
        <v>21</v>
      </c>
      <c r="G1307" t="s">
        <v>19</v>
      </c>
      <c r="H1307" t="s">
        <v>17</v>
      </c>
    </row>
    <row r="1308" spans="1:8" x14ac:dyDescent="0.35">
      <c r="A1308">
        <v>18</v>
      </c>
      <c r="B1308" t="s">
        <v>20</v>
      </c>
      <c r="C1308">
        <v>1646380636850</v>
      </c>
      <c r="D1308" t="s">
        <v>10</v>
      </c>
      <c r="E1308" t="s">
        <v>1</v>
      </c>
      <c r="F1308" t="s">
        <v>22</v>
      </c>
      <c r="G1308" t="s">
        <v>11</v>
      </c>
      <c r="H1308" t="s">
        <v>4</v>
      </c>
    </row>
    <row r="1309" spans="1:8" x14ac:dyDescent="0.35">
      <c r="A1309">
        <v>18</v>
      </c>
      <c r="B1309" t="s">
        <v>20</v>
      </c>
      <c r="C1309">
        <v>1646380637050</v>
      </c>
      <c r="D1309" t="s">
        <v>10</v>
      </c>
      <c r="E1309" t="s">
        <v>16</v>
      </c>
      <c r="F1309" t="s">
        <v>22</v>
      </c>
      <c r="G1309" t="s">
        <v>11</v>
      </c>
      <c r="H1309" t="s">
        <v>17</v>
      </c>
    </row>
    <row r="1310" spans="1:8" x14ac:dyDescent="0.35">
      <c r="A1310">
        <v>18</v>
      </c>
      <c r="B1310" t="s">
        <v>20</v>
      </c>
      <c r="C1310">
        <v>1646380637081</v>
      </c>
      <c r="D1310" t="s">
        <v>2</v>
      </c>
      <c r="E1310" t="s">
        <v>7</v>
      </c>
      <c r="F1310" t="s">
        <v>22</v>
      </c>
      <c r="G1310" t="s">
        <v>5</v>
      </c>
      <c r="H1310" t="s">
        <v>9</v>
      </c>
    </row>
    <row r="1311" spans="1:8" x14ac:dyDescent="0.35">
      <c r="A1311">
        <v>18</v>
      </c>
      <c r="B1311" t="s">
        <v>20</v>
      </c>
      <c r="C1311">
        <v>1646380637093</v>
      </c>
      <c r="D1311" t="s">
        <v>1</v>
      </c>
      <c r="E1311" t="s">
        <v>2</v>
      </c>
      <c r="F1311" t="s">
        <v>21</v>
      </c>
      <c r="G1311" t="s">
        <v>4</v>
      </c>
      <c r="H1311" t="s">
        <v>5</v>
      </c>
    </row>
    <row r="1312" spans="1:8" x14ac:dyDescent="0.35">
      <c r="A1312">
        <v>18</v>
      </c>
      <c r="B1312" t="s">
        <v>20</v>
      </c>
      <c r="C1312">
        <v>1646380637214</v>
      </c>
      <c r="D1312" t="s">
        <v>12</v>
      </c>
      <c r="E1312" t="s">
        <v>16</v>
      </c>
      <c r="F1312" t="s">
        <v>21</v>
      </c>
      <c r="G1312" t="s">
        <v>13</v>
      </c>
      <c r="H1312" t="s">
        <v>17</v>
      </c>
    </row>
    <row r="1313" spans="1:8" x14ac:dyDescent="0.35">
      <c r="A1313">
        <v>18</v>
      </c>
      <c r="B1313" t="s">
        <v>20</v>
      </c>
      <c r="C1313">
        <v>1646380637241</v>
      </c>
      <c r="D1313" t="s">
        <v>10</v>
      </c>
      <c r="E1313" t="s">
        <v>12</v>
      </c>
      <c r="F1313" t="s">
        <v>22</v>
      </c>
      <c r="G1313" t="s">
        <v>11</v>
      </c>
      <c r="H1313" t="s">
        <v>13</v>
      </c>
    </row>
    <row r="1314" spans="1:8" x14ac:dyDescent="0.35">
      <c r="A1314">
        <v>18</v>
      </c>
      <c r="B1314" t="s">
        <v>20</v>
      </c>
      <c r="C1314">
        <v>1646380637259</v>
      </c>
      <c r="D1314" t="s">
        <v>1</v>
      </c>
      <c r="E1314" t="s">
        <v>12</v>
      </c>
      <c r="F1314" t="s">
        <v>37</v>
      </c>
      <c r="G1314" t="s">
        <v>4</v>
      </c>
      <c r="H1314" t="s">
        <v>13</v>
      </c>
    </row>
    <row r="1315" spans="1:8" x14ac:dyDescent="0.35">
      <c r="A1315">
        <v>18</v>
      </c>
      <c r="B1315" t="s">
        <v>20</v>
      </c>
      <c r="C1315">
        <v>1646380637421</v>
      </c>
      <c r="D1315" t="s">
        <v>10</v>
      </c>
      <c r="E1315" t="s">
        <v>2</v>
      </c>
      <c r="F1315" t="s">
        <v>22</v>
      </c>
      <c r="G1315" t="s">
        <v>11</v>
      </c>
      <c r="H1315" t="s">
        <v>5</v>
      </c>
    </row>
    <row r="1316" spans="1:8" x14ac:dyDescent="0.35">
      <c r="A1316">
        <v>18</v>
      </c>
      <c r="B1316" t="s">
        <v>20</v>
      </c>
      <c r="C1316">
        <v>1646380637628</v>
      </c>
      <c r="D1316" t="s">
        <v>1</v>
      </c>
      <c r="E1316" t="s">
        <v>10</v>
      </c>
      <c r="F1316" t="s">
        <v>21</v>
      </c>
      <c r="G1316" t="s">
        <v>4</v>
      </c>
      <c r="H1316" t="s">
        <v>11</v>
      </c>
    </row>
    <row r="1317" spans="1:8" x14ac:dyDescent="0.35">
      <c r="A1317">
        <v>18</v>
      </c>
      <c r="B1317" t="s">
        <v>20</v>
      </c>
      <c r="C1317">
        <v>1646380637873</v>
      </c>
      <c r="D1317" t="s">
        <v>1</v>
      </c>
      <c r="E1317" t="s">
        <v>7</v>
      </c>
      <c r="F1317" t="s">
        <v>36</v>
      </c>
      <c r="G1317" t="s">
        <v>4</v>
      </c>
      <c r="H1317" t="s">
        <v>9</v>
      </c>
    </row>
    <row r="1318" spans="1:8" x14ac:dyDescent="0.35">
      <c r="A1318">
        <v>14</v>
      </c>
      <c r="B1318" t="s">
        <v>23</v>
      </c>
      <c r="C1318">
        <v>1646380643556</v>
      </c>
      <c r="D1318" t="s">
        <v>18</v>
      </c>
      <c r="E1318" t="s">
        <v>12</v>
      </c>
      <c r="F1318" t="s">
        <v>38</v>
      </c>
      <c r="G1318" t="s">
        <v>19</v>
      </c>
      <c r="H1318" t="s">
        <v>13</v>
      </c>
    </row>
    <row r="1319" spans="1:8" x14ac:dyDescent="0.35">
      <c r="A1319">
        <v>16</v>
      </c>
      <c r="B1319" t="s">
        <v>23</v>
      </c>
      <c r="C1319">
        <v>1646380643632</v>
      </c>
      <c r="D1319" t="s">
        <v>7</v>
      </c>
      <c r="E1319" t="s">
        <v>12</v>
      </c>
      <c r="F1319" t="s">
        <v>38</v>
      </c>
      <c r="G1319" t="s">
        <v>9</v>
      </c>
      <c r="H1319" t="s">
        <v>13</v>
      </c>
    </row>
    <row r="1320" spans="1:8" x14ac:dyDescent="0.35">
      <c r="A1320">
        <v>14</v>
      </c>
      <c r="B1320" t="s">
        <v>23</v>
      </c>
      <c r="C1320">
        <v>1646380643689</v>
      </c>
      <c r="D1320" t="s">
        <v>7</v>
      </c>
      <c r="E1320" t="s">
        <v>12</v>
      </c>
      <c r="F1320" t="s">
        <v>38</v>
      </c>
      <c r="G1320" t="s">
        <v>9</v>
      </c>
      <c r="H1320" t="s">
        <v>13</v>
      </c>
    </row>
    <row r="1321" spans="1:8" x14ac:dyDescent="0.35">
      <c r="A1321">
        <v>16</v>
      </c>
      <c r="B1321" t="s">
        <v>23</v>
      </c>
      <c r="C1321">
        <v>1646380643747</v>
      </c>
      <c r="D1321" t="s">
        <v>7</v>
      </c>
      <c r="E1321" t="s">
        <v>1</v>
      </c>
      <c r="F1321" t="s">
        <v>38</v>
      </c>
      <c r="G1321" t="s">
        <v>9</v>
      </c>
      <c r="H1321" t="s">
        <v>4</v>
      </c>
    </row>
    <row r="1322" spans="1:8" x14ac:dyDescent="0.35">
      <c r="A1322">
        <v>17</v>
      </c>
      <c r="B1322" t="s">
        <v>23</v>
      </c>
      <c r="C1322">
        <v>1646380643917</v>
      </c>
      <c r="D1322" t="s">
        <v>7</v>
      </c>
      <c r="E1322" t="s">
        <v>12</v>
      </c>
      <c r="F1322" t="s">
        <v>38</v>
      </c>
      <c r="G1322" t="s">
        <v>9</v>
      </c>
      <c r="H1322" t="s">
        <v>13</v>
      </c>
    </row>
    <row r="1323" spans="1:8" x14ac:dyDescent="0.35">
      <c r="A1323">
        <v>16</v>
      </c>
      <c r="B1323" t="s">
        <v>23</v>
      </c>
      <c r="C1323">
        <v>1646380643947</v>
      </c>
      <c r="D1323" t="s">
        <v>18</v>
      </c>
      <c r="E1323" t="s">
        <v>1</v>
      </c>
      <c r="F1323" t="s">
        <v>38</v>
      </c>
      <c r="G1323" t="s">
        <v>19</v>
      </c>
      <c r="H1323" t="s">
        <v>4</v>
      </c>
    </row>
    <row r="1324" spans="1:8" x14ac:dyDescent="0.35">
      <c r="A1324">
        <v>18</v>
      </c>
      <c r="B1324" t="s">
        <v>23</v>
      </c>
      <c r="C1324">
        <v>1646380644011</v>
      </c>
      <c r="D1324" t="s">
        <v>7</v>
      </c>
      <c r="E1324" t="s">
        <v>1</v>
      </c>
      <c r="F1324" t="s">
        <v>38</v>
      </c>
      <c r="G1324" t="s">
        <v>9</v>
      </c>
      <c r="H1324" t="s">
        <v>4</v>
      </c>
    </row>
    <row r="1325" spans="1:8" x14ac:dyDescent="0.35">
      <c r="A1325">
        <v>18</v>
      </c>
      <c r="B1325" t="s">
        <v>23</v>
      </c>
      <c r="C1325">
        <v>1646380644037</v>
      </c>
      <c r="D1325" t="s">
        <v>18</v>
      </c>
      <c r="E1325" t="s">
        <v>1</v>
      </c>
      <c r="F1325" t="s">
        <v>38</v>
      </c>
      <c r="G1325" t="s">
        <v>19</v>
      </c>
      <c r="H1325" t="s">
        <v>4</v>
      </c>
    </row>
    <row r="1326" spans="1:8" x14ac:dyDescent="0.35">
      <c r="A1326">
        <v>14</v>
      </c>
      <c r="B1326" t="s">
        <v>23</v>
      </c>
      <c r="C1326">
        <v>1646380644068</v>
      </c>
      <c r="D1326" t="s">
        <v>18</v>
      </c>
      <c r="E1326" t="s">
        <v>1</v>
      </c>
      <c r="F1326" t="s">
        <v>38</v>
      </c>
      <c r="G1326" t="s">
        <v>19</v>
      </c>
      <c r="H1326" t="s">
        <v>4</v>
      </c>
    </row>
    <row r="1327" spans="1:8" x14ac:dyDescent="0.35">
      <c r="A1327">
        <v>15</v>
      </c>
      <c r="B1327" t="s">
        <v>23</v>
      </c>
      <c r="C1327">
        <v>1646380644081</v>
      </c>
      <c r="D1327" t="s">
        <v>7</v>
      </c>
      <c r="E1327" t="s">
        <v>12</v>
      </c>
      <c r="F1327" t="s">
        <v>38</v>
      </c>
      <c r="G1327" t="s">
        <v>9</v>
      </c>
      <c r="H1327" t="s">
        <v>13</v>
      </c>
    </row>
    <row r="1328" spans="1:8" x14ac:dyDescent="0.35">
      <c r="A1328">
        <v>17</v>
      </c>
      <c r="B1328" t="s">
        <v>23</v>
      </c>
      <c r="C1328">
        <v>1646380644134</v>
      </c>
      <c r="D1328" t="s">
        <v>18</v>
      </c>
      <c r="E1328" t="s">
        <v>12</v>
      </c>
      <c r="F1328" t="s">
        <v>38</v>
      </c>
      <c r="G1328" t="s">
        <v>19</v>
      </c>
      <c r="H1328" t="s">
        <v>13</v>
      </c>
    </row>
    <row r="1329" spans="1:8" x14ac:dyDescent="0.35">
      <c r="A1329">
        <v>16</v>
      </c>
      <c r="B1329" t="s">
        <v>23</v>
      </c>
      <c r="C1329">
        <v>1646380644145</v>
      </c>
      <c r="D1329" t="s">
        <v>18</v>
      </c>
      <c r="E1329" t="s">
        <v>12</v>
      </c>
      <c r="F1329" t="s">
        <v>38</v>
      </c>
      <c r="G1329" t="s">
        <v>19</v>
      </c>
      <c r="H1329" t="s">
        <v>13</v>
      </c>
    </row>
    <row r="1330" spans="1:8" x14ac:dyDescent="0.35">
      <c r="A1330">
        <v>15</v>
      </c>
      <c r="B1330" t="s">
        <v>23</v>
      </c>
      <c r="C1330">
        <v>1646380644197</v>
      </c>
      <c r="D1330" t="s">
        <v>18</v>
      </c>
      <c r="E1330" t="s">
        <v>1</v>
      </c>
      <c r="F1330" t="s">
        <v>38</v>
      </c>
      <c r="G1330" t="s">
        <v>19</v>
      </c>
      <c r="H1330" t="s">
        <v>4</v>
      </c>
    </row>
    <row r="1331" spans="1:8" x14ac:dyDescent="0.35">
      <c r="A1331">
        <v>15</v>
      </c>
      <c r="B1331" t="s">
        <v>23</v>
      </c>
      <c r="C1331">
        <v>1646380644269</v>
      </c>
      <c r="D1331" t="s">
        <v>7</v>
      </c>
      <c r="E1331" t="s">
        <v>1</v>
      </c>
      <c r="F1331" t="s">
        <v>38</v>
      </c>
      <c r="G1331" t="s">
        <v>9</v>
      </c>
      <c r="H1331" t="s">
        <v>4</v>
      </c>
    </row>
    <row r="1332" spans="1:8" x14ac:dyDescent="0.35">
      <c r="A1332">
        <v>18</v>
      </c>
      <c r="B1332" t="s">
        <v>23</v>
      </c>
      <c r="C1332">
        <v>1646380644303</v>
      </c>
      <c r="D1332" t="s">
        <v>18</v>
      </c>
      <c r="E1332" t="s">
        <v>12</v>
      </c>
      <c r="F1332" t="s">
        <v>38</v>
      </c>
      <c r="G1332" t="s">
        <v>19</v>
      </c>
      <c r="H1332" t="s">
        <v>13</v>
      </c>
    </row>
    <row r="1333" spans="1:8" x14ac:dyDescent="0.35">
      <c r="A1333">
        <v>17</v>
      </c>
      <c r="B1333" t="s">
        <v>23</v>
      </c>
      <c r="C1333">
        <v>1646380644341</v>
      </c>
      <c r="D1333" t="s">
        <v>18</v>
      </c>
      <c r="E1333" t="s">
        <v>1</v>
      </c>
      <c r="F1333" t="s">
        <v>38</v>
      </c>
      <c r="G1333" t="s">
        <v>19</v>
      </c>
      <c r="H1333" t="s">
        <v>4</v>
      </c>
    </row>
    <row r="1334" spans="1:8" x14ac:dyDescent="0.35">
      <c r="A1334">
        <v>17</v>
      </c>
      <c r="B1334" t="s">
        <v>23</v>
      </c>
      <c r="C1334">
        <v>1646380644369</v>
      </c>
      <c r="D1334" t="s">
        <v>7</v>
      </c>
      <c r="E1334" t="s">
        <v>1</v>
      </c>
      <c r="F1334" t="s">
        <v>38</v>
      </c>
      <c r="G1334" t="s">
        <v>9</v>
      </c>
      <c r="H1334" t="s">
        <v>4</v>
      </c>
    </row>
    <row r="1335" spans="1:8" x14ac:dyDescent="0.35">
      <c r="A1335">
        <v>15</v>
      </c>
      <c r="B1335" t="s">
        <v>23</v>
      </c>
      <c r="C1335">
        <v>1646380644388</v>
      </c>
      <c r="D1335" t="s">
        <v>18</v>
      </c>
      <c r="E1335" t="s">
        <v>12</v>
      </c>
      <c r="F1335" t="s">
        <v>38</v>
      </c>
      <c r="G1335" t="s">
        <v>19</v>
      </c>
      <c r="H1335" t="s">
        <v>13</v>
      </c>
    </row>
    <row r="1336" spans="1:8" x14ac:dyDescent="0.35">
      <c r="A1336">
        <v>14</v>
      </c>
      <c r="B1336" t="s">
        <v>23</v>
      </c>
      <c r="C1336">
        <v>1646380644409</v>
      </c>
      <c r="D1336" t="s">
        <v>7</v>
      </c>
      <c r="E1336" t="s">
        <v>1</v>
      </c>
      <c r="F1336" t="s">
        <v>38</v>
      </c>
      <c r="G1336" t="s">
        <v>9</v>
      </c>
      <c r="H1336" t="s">
        <v>4</v>
      </c>
    </row>
    <row r="1337" spans="1:8" x14ac:dyDescent="0.35">
      <c r="A1337">
        <v>18</v>
      </c>
      <c r="B1337" t="s">
        <v>23</v>
      </c>
      <c r="C1337">
        <v>1646380644429</v>
      </c>
      <c r="D1337" t="s">
        <v>7</v>
      </c>
      <c r="E1337" t="s">
        <v>12</v>
      </c>
      <c r="F1337" t="s">
        <v>38</v>
      </c>
      <c r="G1337" t="s">
        <v>9</v>
      </c>
      <c r="H1337" t="s">
        <v>13</v>
      </c>
    </row>
    <row r="1338" spans="1:8" x14ac:dyDescent="0.35">
      <c r="A1338">
        <v>19</v>
      </c>
      <c r="B1338" t="s">
        <v>0</v>
      </c>
      <c r="C1338">
        <v>1646380645846</v>
      </c>
      <c r="D1338" t="s">
        <v>12</v>
      </c>
      <c r="E1338" t="s">
        <v>7</v>
      </c>
      <c r="F1338" t="s">
        <v>3</v>
      </c>
      <c r="G1338" t="s">
        <v>13</v>
      </c>
      <c r="H1338" t="s">
        <v>9</v>
      </c>
    </row>
    <row r="1339" spans="1:8" x14ac:dyDescent="0.35">
      <c r="A1339">
        <v>19</v>
      </c>
      <c r="B1339" t="s">
        <v>0</v>
      </c>
      <c r="C1339">
        <v>1646380645859</v>
      </c>
      <c r="D1339" t="s">
        <v>16</v>
      </c>
      <c r="E1339" t="s">
        <v>2</v>
      </c>
      <c r="F1339" t="s">
        <v>3</v>
      </c>
      <c r="G1339" t="s">
        <v>17</v>
      </c>
      <c r="H1339" t="s">
        <v>5</v>
      </c>
    </row>
    <row r="1340" spans="1:8" x14ac:dyDescent="0.35">
      <c r="A1340">
        <v>19</v>
      </c>
      <c r="B1340" t="s">
        <v>0</v>
      </c>
      <c r="C1340">
        <v>1646380645859</v>
      </c>
      <c r="D1340" t="s">
        <v>16</v>
      </c>
      <c r="E1340" t="s">
        <v>12</v>
      </c>
      <c r="F1340" t="s">
        <v>3</v>
      </c>
      <c r="G1340" t="s">
        <v>17</v>
      </c>
      <c r="H1340" t="s">
        <v>13</v>
      </c>
    </row>
    <row r="1341" spans="1:8" x14ac:dyDescent="0.35">
      <c r="A1341">
        <v>19</v>
      </c>
      <c r="B1341" t="s">
        <v>0</v>
      </c>
      <c r="C1341">
        <v>1646380645859</v>
      </c>
      <c r="D1341" t="s">
        <v>16</v>
      </c>
      <c r="E1341" t="s">
        <v>10</v>
      </c>
      <c r="F1341" t="s">
        <v>3</v>
      </c>
      <c r="G1341" t="s">
        <v>17</v>
      </c>
      <c r="H1341" t="s">
        <v>11</v>
      </c>
    </row>
    <row r="1342" spans="1:8" x14ac:dyDescent="0.35">
      <c r="A1342">
        <v>19</v>
      </c>
      <c r="B1342" t="s">
        <v>0</v>
      </c>
      <c r="C1342">
        <v>1646380645859</v>
      </c>
      <c r="D1342" t="s">
        <v>16</v>
      </c>
      <c r="E1342" t="s">
        <v>7</v>
      </c>
      <c r="F1342" t="s">
        <v>3</v>
      </c>
      <c r="G1342" t="s">
        <v>17</v>
      </c>
      <c r="H1342" t="s">
        <v>9</v>
      </c>
    </row>
    <row r="1343" spans="1:8" x14ac:dyDescent="0.35">
      <c r="A1343">
        <v>19</v>
      </c>
      <c r="B1343" t="s">
        <v>0</v>
      </c>
      <c r="C1343">
        <v>1646380645871</v>
      </c>
      <c r="D1343" t="s">
        <v>6</v>
      </c>
      <c r="E1343" t="s">
        <v>2</v>
      </c>
      <c r="F1343" t="s">
        <v>3</v>
      </c>
      <c r="G1343" t="s">
        <v>8</v>
      </c>
      <c r="H1343" t="s">
        <v>5</v>
      </c>
    </row>
    <row r="1344" spans="1:8" x14ac:dyDescent="0.35">
      <c r="A1344">
        <v>19</v>
      </c>
      <c r="B1344" t="s">
        <v>0</v>
      </c>
      <c r="C1344">
        <v>1646380645871</v>
      </c>
      <c r="D1344" t="s">
        <v>6</v>
      </c>
      <c r="E1344" t="s">
        <v>12</v>
      </c>
      <c r="F1344" t="s">
        <v>3</v>
      </c>
      <c r="G1344" t="s">
        <v>8</v>
      </c>
      <c r="H1344" t="s">
        <v>13</v>
      </c>
    </row>
    <row r="1345" spans="1:8" x14ac:dyDescent="0.35">
      <c r="A1345">
        <v>19</v>
      </c>
      <c r="B1345" t="s">
        <v>0</v>
      </c>
      <c r="C1345">
        <v>1646380645871</v>
      </c>
      <c r="D1345" t="s">
        <v>2</v>
      </c>
      <c r="E1345" t="s">
        <v>16</v>
      </c>
      <c r="F1345" t="s">
        <v>3</v>
      </c>
      <c r="G1345" t="s">
        <v>5</v>
      </c>
      <c r="H1345" t="s">
        <v>17</v>
      </c>
    </row>
    <row r="1346" spans="1:8" x14ac:dyDescent="0.35">
      <c r="A1346">
        <v>19</v>
      </c>
      <c r="B1346" t="s">
        <v>0</v>
      </c>
      <c r="C1346">
        <v>1646380645871</v>
      </c>
      <c r="D1346" t="s">
        <v>2</v>
      </c>
      <c r="E1346" t="s">
        <v>1</v>
      </c>
      <c r="F1346" t="s">
        <v>3</v>
      </c>
      <c r="G1346" t="s">
        <v>5</v>
      </c>
      <c r="H1346" t="s">
        <v>4</v>
      </c>
    </row>
    <row r="1347" spans="1:8" x14ac:dyDescent="0.35">
      <c r="A1347">
        <v>19</v>
      </c>
      <c r="B1347" t="s">
        <v>0</v>
      </c>
      <c r="C1347">
        <v>1646380645871</v>
      </c>
      <c r="D1347" t="s">
        <v>2</v>
      </c>
      <c r="E1347" t="s">
        <v>10</v>
      </c>
      <c r="F1347" t="s">
        <v>3</v>
      </c>
      <c r="G1347" t="s">
        <v>5</v>
      </c>
      <c r="H1347" t="s">
        <v>11</v>
      </c>
    </row>
    <row r="1348" spans="1:8" x14ac:dyDescent="0.35">
      <c r="A1348">
        <v>19</v>
      </c>
      <c r="B1348" t="s">
        <v>0</v>
      </c>
      <c r="C1348">
        <v>1646380645871</v>
      </c>
      <c r="D1348" t="s">
        <v>2</v>
      </c>
      <c r="E1348" t="s">
        <v>7</v>
      </c>
      <c r="F1348" t="s">
        <v>3</v>
      </c>
      <c r="G1348" t="s">
        <v>5</v>
      </c>
      <c r="H1348" t="s">
        <v>9</v>
      </c>
    </row>
    <row r="1349" spans="1:8" x14ac:dyDescent="0.35">
      <c r="A1349">
        <v>19</v>
      </c>
      <c r="B1349" t="s">
        <v>0</v>
      </c>
      <c r="C1349">
        <v>1646380645871</v>
      </c>
      <c r="D1349" t="s">
        <v>14</v>
      </c>
      <c r="E1349" t="s">
        <v>16</v>
      </c>
      <c r="F1349" t="s">
        <v>3</v>
      </c>
      <c r="G1349" t="s">
        <v>15</v>
      </c>
      <c r="H1349" t="s">
        <v>17</v>
      </c>
    </row>
    <row r="1350" spans="1:8" x14ac:dyDescent="0.35">
      <c r="A1350">
        <v>19</v>
      </c>
      <c r="B1350" t="s">
        <v>0</v>
      </c>
      <c r="C1350">
        <v>1646380645871</v>
      </c>
      <c r="D1350" t="s">
        <v>14</v>
      </c>
      <c r="E1350" t="s">
        <v>1</v>
      </c>
      <c r="F1350" t="s">
        <v>3</v>
      </c>
      <c r="G1350" t="s">
        <v>15</v>
      </c>
      <c r="H1350" t="s">
        <v>4</v>
      </c>
    </row>
    <row r="1351" spans="1:8" x14ac:dyDescent="0.35">
      <c r="A1351">
        <v>19</v>
      </c>
      <c r="B1351" t="s">
        <v>0</v>
      </c>
      <c r="C1351">
        <v>1646380645871</v>
      </c>
      <c r="D1351" t="s">
        <v>14</v>
      </c>
      <c r="E1351" t="s">
        <v>10</v>
      </c>
      <c r="F1351" t="s">
        <v>3</v>
      </c>
      <c r="G1351" t="s">
        <v>15</v>
      </c>
      <c r="H1351" t="s">
        <v>11</v>
      </c>
    </row>
    <row r="1352" spans="1:8" x14ac:dyDescent="0.35">
      <c r="A1352">
        <v>19</v>
      </c>
      <c r="B1352" t="s">
        <v>0</v>
      </c>
      <c r="C1352">
        <v>1646380645871</v>
      </c>
      <c r="D1352" t="s">
        <v>6</v>
      </c>
      <c r="E1352" t="s">
        <v>10</v>
      </c>
      <c r="F1352" t="s">
        <v>3</v>
      </c>
      <c r="G1352" t="s">
        <v>8</v>
      </c>
      <c r="H1352" t="s">
        <v>11</v>
      </c>
    </row>
    <row r="1353" spans="1:8" x14ac:dyDescent="0.35">
      <c r="A1353">
        <v>19</v>
      </c>
      <c r="B1353" t="s">
        <v>0</v>
      </c>
      <c r="C1353">
        <v>1646380645871</v>
      </c>
      <c r="D1353" t="s">
        <v>6</v>
      </c>
      <c r="E1353" t="s">
        <v>7</v>
      </c>
      <c r="F1353" t="s">
        <v>3</v>
      </c>
      <c r="G1353" t="s">
        <v>8</v>
      </c>
      <c r="H1353" t="s">
        <v>9</v>
      </c>
    </row>
    <row r="1354" spans="1:8" x14ac:dyDescent="0.35">
      <c r="A1354">
        <v>19</v>
      </c>
      <c r="B1354" t="s">
        <v>0</v>
      </c>
      <c r="C1354">
        <v>1646380645871</v>
      </c>
      <c r="D1354" t="s">
        <v>1</v>
      </c>
      <c r="E1354" t="s">
        <v>2</v>
      </c>
      <c r="F1354" t="s">
        <v>3</v>
      </c>
      <c r="G1354" t="s">
        <v>4</v>
      </c>
      <c r="H1354" t="s">
        <v>5</v>
      </c>
    </row>
    <row r="1355" spans="1:8" x14ac:dyDescent="0.35">
      <c r="A1355">
        <v>19</v>
      </c>
      <c r="B1355" t="s">
        <v>0</v>
      </c>
      <c r="C1355">
        <v>1646380645871</v>
      </c>
      <c r="D1355" t="s">
        <v>1</v>
      </c>
      <c r="E1355" t="s">
        <v>12</v>
      </c>
      <c r="F1355" t="s">
        <v>3</v>
      </c>
      <c r="G1355" t="s">
        <v>4</v>
      </c>
      <c r="H1355" t="s">
        <v>13</v>
      </c>
    </row>
    <row r="1356" spans="1:8" x14ac:dyDescent="0.35">
      <c r="A1356">
        <v>19</v>
      </c>
      <c r="B1356" t="s">
        <v>0</v>
      </c>
      <c r="C1356">
        <v>1646380645871</v>
      </c>
      <c r="D1356" t="s">
        <v>1</v>
      </c>
      <c r="E1356" t="s">
        <v>10</v>
      </c>
      <c r="F1356" t="s">
        <v>3</v>
      </c>
      <c r="G1356" t="s">
        <v>4</v>
      </c>
      <c r="H1356" t="s">
        <v>11</v>
      </c>
    </row>
    <row r="1357" spans="1:8" x14ac:dyDescent="0.35">
      <c r="A1357">
        <v>19</v>
      </c>
      <c r="B1357" t="s">
        <v>0</v>
      </c>
      <c r="C1357">
        <v>1646380645872</v>
      </c>
      <c r="D1357" t="s">
        <v>1</v>
      </c>
      <c r="E1357" t="s">
        <v>7</v>
      </c>
      <c r="F1357" t="s">
        <v>3</v>
      </c>
      <c r="G1357" t="s">
        <v>4</v>
      </c>
      <c r="H1357" t="s">
        <v>9</v>
      </c>
    </row>
    <row r="1358" spans="1:8" x14ac:dyDescent="0.35">
      <c r="A1358">
        <v>19</v>
      </c>
      <c r="B1358" t="s">
        <v>0</v>
      </c>
      <c r="C1358">
        <v>1646380645889</v>
      </c>
      <c r="D1358" t="s">
        <v>10</v>
      </c>
      <c r="E1358" t="s">
        <v>2</v>
      </c>
      <c r="F1358" t="s">
        <v>3</v>
      </c>
      <c r="G1358" t="s">
        <v>11</v>
      </c>
      <c r="H1358" t="s">
        <v>5</v>
      </c>
    </row>
    <row r="1359" spans="1:8" x14ac:dyDescent="0.35">
      <c r="A1359">
        <v>19</v>
      </c>
      <c r="B1359" t="s">
        <v>0</v>
      </c>
      <c r="C1359">
        <v>1646380645889</v>
      </c>
      <c r="D1359" t="s">
        <v>10</v>
      </c>
      <c r="E1359" t="s">
        <v>12</v>
      </c>
      <c r="F1359" t="s">
        <v>3</v>
      </c>
      <c r="G1359" t="s">
        <v>11</v>
      </c>
      <c r="H1359" t="s">
        <v>13</v>
      </c>
    </row>
    <row r="1360" spans="1:8" x14ac:dyDescent="0.35">
      <c r="A1360">
        <v>19</v>
      </c>
      <c r="B1360" t="s">
        <v>0</v>
      </c>
      <c r="C1360">
        <v>1646380645889</v>
      </c>
      <c r="D1360" t="s">
        <v>10</v>
      </c>
      <c r="E1360" t="s">
        <v>16</v>
      </c>
      <c r="F1360" t="s">
        <v>3</v>
      </c>
      <c r="G1360" t="s">
        <v>11</v>
      </c>
      <c r="H1360" t="s">
        <v>17</v>
      </c>
    </row>
    <row r="1361" spans="1:8" x14ac:dyDescent="0.35">
      <c r="A1361">
        <v>19</v>
      </c>
      <c r="B1361" t="s">
        <v>0</v>
      </c>
      <c r="C1361">
        <v>1646380645889</v>
      </c>
      <c r="D1361" t="s">
        <v>10</v>
      </c>
      <c r="E1361" t="s">
        <v>1</v>
      </c>
      <c r="F1361" t="s">
        <v>3</v>
      </c>
      <c r="G1361" t="s">
        <v>11</v>
      </c>
      <c r="H1361" t="s">
        <v>4</v>
      </c>
    </row>
    <row r="1362" spans="1:8" x14ac:dyDescent="0.35">
      <c r="A1362">
        <v>19</v>
      </c>
      <c r="B1362" t="s">
        <v>0</v>
      </c>
      <c r="C1362">
        <v>1646380645889</v>
      </c>
      <c r="D1362" t="s">
        <v>18</v>
      </c>
      <c r="E1362" t="s">
        <v>2</v>
      </c>
      <c r="F1362" t="s">
        <v>3</v>
      </c>
      <c r="G1362" t="s">
        <v>9</v>
      </c>
      <c r="H1362" t="s">
        <v>5</v>
      </c>
    </row>
    <row r="1363" spans="1:8" x14ac:dyDescent="0.35">
      <c r="A1363">
        <v>19</v>
      </c>
      <c r="B1363" t="s">
        <v>0</v>
      </c>
      <c r="C1363">
        <v>1646380645889</v>
      </c>
      <c r="D1363" t="s">
        <v>18</v>
      </c>
      <c r="E1363" t="s">
        <v>12</v>
      </c>
      <c r="F1363" t="s">
        <v>3</v>
      </c>
      <c r="G1363" t="s">
        <v>19</v>
      </c>
      <c r="H1363" t="s">
        <v>13</v>
      </c>
    </row>
    <row r="1364" spans="1:8" x14ac:dyDescent="0.35">
      <c r="A1364">
        <v>19</v>
      </c>
      <c r="B1364" t="s">
        <v>0</v>
      </c>
      <c r="C1364">
        <v>1646380645890</v>
      </c>
      <c r="D1364" t="s">
        <v>18</v>
      </c>
      <c r="E1364" t="s">
        <v>16</v>
      </c>
      <c r="F1364" t="s">
        <v>3</v>
      </c>
      <c r="G1364" t="s">
        <v>19</v>
      </c>
      <c r="H1364" t="s">
        <v>17</v>
      </c>
    </row>
    <row r="1365" spans="1:8" x14ac:dyDescent="0.35">
      <c r="A1365">
        <v>19</v>
      </c>
      <c r="B1365" t="s">
        <v>0</v>
      </c>
      <c r="C1365">
        <v>1646380645890</v>
      </c>
      <c r="D1365" t="s">
        <v>18</v>
      </c>
      <c r="E1365" t="s">
        <v>1</v>
      </c>
      <c r="F1365" t="s">
        <v>3</v>
      </c>
      <c r="G1365" t="s">
        <v>19</v>
      </c>
      <c r="H1365" t="s">
        <v>4</v>
      </c>
    </row>
    <row r="1366" spans="1:8" x14ac:dyDescent="0.35">
      <c r="A1366">
        <v>19</v>
      </c>
      <c r="B1366" t="s">
        <v>0</v>
      </c>
      <c r="C1366">
        <v>1646380645890</v>
      </c>
      <c r="D1366" t="s">
        <v>7</v>
      </c>
      <c r="E1366" t="s">
        <v>2</v>
      </c>
      <c r="F1366" t="s">
        <v>3</v>
      </c>
      <c r="G1366" t="s">
        <v>9</v>
      </c>
      <c r="H1366" t="s">
        <v>5</v>
      </c>
    </row>
    <row r="1367" spans="1:8" x14ac:dyDescent="0.35">
      <c r="A1367">
        <v>19</v>
      </c>
      <c r="B1367" t="s">
        <v>0</v>
      </c>
      <c r="C1367">
        <v>1646380645890</v>
      </c>
      <c r="D1367" t="s">
        <v>7</v>
      </c>
      <c r="E1367" t="s">
        <v>12</v>
      </c>
      <c r="F1367" t="s">
        <v>3</v>
      </c>
      <c r="G1367" t="s">
        <v>9</v>
      </c>
      <c r="H1367" t="s">
        <v>13</v>
      </c>
    </row>
    <row r="1368" spans="1:8" x14ac:dyDescent="0.35">
      <c r="A1368">
        <v>19</v>
      </c>
      <c r="B1368" t="s">
        <v>0</v>
      </c>
      <c r="C1368">
        <v>1646380645901</v>
      </c>
      <c r="D1368" t="s">
        <v>7</v>
      </c>
      <c r="E1368" t="s">
        <v>16</v>
      </c>
      <c r="F1368" t="s">
        <v>3</v>
      </c>
      <c r="G1368" t="s">
        <v>9</v>
      </c>
      <c r="H1368" t="s">
        <v>17</v>
      </c>
    </row>
    <row r="1369" spans="1:8" x14ac:dyDescent="0.35">
      <c r="A1369">
        <v>19</v>
      </c>
      <c r="B1369" t="s">
        <v>0</v>
      </c>
      <c r="C1369">
        <v>1646380645901</v>
      </c>
      <c r="D1369" t="s">
        <v>7</v>
      </c>
      <c r="E1369" t="s">
        <v>1</v>
      </c>
      <c r="F1369" t="s">
        <v>3</v>
      </c>
      <c r="G1369" t="s">
        <v>9</v>
      </c>
      <c r="H1369" t="s">
        <v>4</v>
      </c>
    </row>
    <row r="1370" spans="1:8" x14ac:dyDescent="0.35">
      <c r="A1370">
        <v>19</v>
      </c>
      <c r="B1370" t="s">
        <v>0</v>
      </c>
      <c r="C1370">
        <v>1646380645901</v>
      </c>
      <c r="D1370" t="s">
        <v>12</v>
      </c>
      <c r="E1370" t="s">
        <v>16</v>
      </c>
      <c r="F1370" t="s">
        <v>3</v>
      </c>
      <c r="G1370" t="s">
        <v>13</v>
      </c>
      <c r="H1370" t="s">
        <v>17</v>
      </c>
    </row>
    <row r="1371" spans="1:8" x14ac:dyDescent="0.35">
      <c r="A1371">
        <v>19</v>
      </c>
      <c r="B1371" t="s">
        <v>0</v>
      </c>
      <c r="C1371">
        <v>1646380645901</v>
      </c>
      <c r="D1371" t="s">
        <v>12</v>
      </c>
      <c r="E1371" t="s">
        <v>1</v>
      </c>
      <c r="F1371" t="s">
        <v>3</v>
      </c>
      <c r="G1371" t="s">
        <v>13</v>
      </c>
      <c r="H1371" t="s">
        <v>4</v>
      </c>
    </row>
    <row r="1372" spans="1:8" x14ac:dyDescent="0.35">
      <c r="A1372">
        <v>19</v>
      </c>
      <c r="B1372" t="s">
        <v>0</v>
      </c>
      <c r="C1372">
        <v>1646380645901</v>
      </c>
      <c r="D1372" t="s">
        <v>12</v>
      </c>
      <c r="E1372" t="s">
        <v>10</v>
      </c>
      <c r="F1372" t="s">
        <v>3</v>
      </c>
      <c r="G1372" t="s">
        <v>13</v>
      </c>
      <c r="H1372" t="s">
        <v>11</v>
      </c>
    </row>
    <row r="1373" spans="1:8" x14ac:dyDescent="0.35">
      <c r="A1373">
        <v>19</v>
      </c>
      <c r="B1373" t="s">
        <v>0</v>
      </c>
      <c r="C1373">
        <v>1646380645902</v>
      </c>
      <c r="D1373" t="s">
        <v>14</v>
      </c>
      <c r="E1373" t="s">
        <v>7</v>
      </c>
      <c r="F1373" t="s">
        <v>3</v>
      </c>
      <c r="G1373" t="s">
        <v>15</v>
      </c>
      <c r="H1373" t="s">
        <v>9</v>
      </c>
    </row>
    <row r="1374" spans="1:8" x14ac:dyDescent="0.35">
      <c r="A1374">
        <v>19</v>
      </c>
      <c r="B1374" t="s">
        <v>20</v>
      </c>
      <c r="C1374">
        <v>1646380646021</v>
      </c>
      <c r="D1374" t="s">
        <v>16</v>
      </c>
      <c r="E1374" t="s">
        <v>12</v>
      </c>
      <c r="F1374" t="s">
        <v>22</v>
      </c>
      <c r="G1374" t="s">
        <v>17</v>
      </c>
      <c r="H1374" t="s">
        <v>13</v>
      </c>
    </row>
    <row r="1375" spans="1:8" x14ac:dyDescent="0.35">
      <c r="A1375">
        <v>19</v>
      </c>
      <c r="B1375" t="s">
        <v>20</v>
      </c>
      <c r="C1375">
        <v>1646380646094</v>
      </c>
      <c r="D1375" t="s">
        <v>2</v>
      </c>
      <c r="E1375" t="s">
        <v>7</v>
      </c>
      <c r="F1375" t="s">
        <v>22</v>
      </c>
      <c r="G1375" t="s">
        <v>5</v>
      </c>
      <c r="H1375" t="s">
        <v>9</v>
      </c>
    </row>
    <row r="1376" spans="1:8" x14ac:dyDescent="0.35">
      <c r="A1376">
        <v>19</v>
      </c>
      <c r="B1376" t="s">
        <v>20</v>
      </c>
      <c r="C1376">
        <v>1646380646147</v>
      </c>
      <c r="D1376" t="s">
        <v>6</v>
      </c>
      <c r="E1376" t="s">
        <v>2</v>
      </c>
      <c r="F1376" t="s">
        <v>21</v>
      </c>
      <c r="G1376" t="s">
        <v>8</v>
      </c>
      <c r="H1376" t="s">
        <v>5</v>
      </c>
    </row>
    <row r="1377" spans="1:8" x14ac:dyDescent="0.35">
      <c r="A1377">
        <v>19</v>
      </c>
      <c r="B1377" t="s">
        <v>20</v>
      </c>
      <c r="C1377">
        <v>1646380646211</v>
      </c>
      <c r="D1377" t="s">
        <v>16</v>
      </c>
      <c r="E1377" t="s">
        <v>10</v>
      </c>
      <c r="F1377" t="s">
        <v>22</v>
      </c>
      <c r="G1377" t="s">
        <v>17</v>
      </c>
      <c r="H1377" t="s">
        <v>11</v>
      </c>
    </row>
    <row r="1378" spans="1:8" x14ac:dyDescent="0.35">
      <c r="A1378">
        <v>19</v>
      </c>
      <c r="B1378" t="s">
        <v>20</v>
      </c>
      <c r="C1378">
        <v>1646380646237</v>
      </c>
      <c r="D1378" t="s">
        <v>12</v>
      </c>
      <c r="E1378" t="s">
        <v>16</v>
      </c>
      <c r="F1378" t="s">
        <v>21</v>
      </c>
      <c r="G1378" t="s">
        <v>13</v>
      </c>
      <c r="H1378" t="s">
        <v>17</v>
      </c>
    </row>
    <row r="1379" spans="1:8" x14ac:dyDescent="0.35">
      <c r="A1379">
        <v>19</v>
      </c>
      <c r="B1379" t="s">
        <v>20</v>
      </c>
      <c r="C1379">
        <v>1646380646297</v>
      </c>
      <c r="D1379" t="s">
        <v>2</v>
      </c>
      <c r="E1379" t="s">
        <v>10</v>
      </c>
      <c r="F1379" t="s">
        <v>22</v>
      </c>
      <c r="G1379" t="s">
        <v>5</v>
      </c>
      <c r="H1379" t="s">
        <v>11</v>
      </c>
    </row>
    <row r="1380" spans="1:8" x14ac:dyDescent="0.35">
      <c r="A1380">
        <v>19</v>
      </c>
      <c r="B1380" t="s">
        <v>20</v>
      </c>
      <c r="C1380">
        <v>1646380646309</v>
      </c>
      <c r="D1380" t="s">
        <v>7</v>
      </c>
      <c r="E1380" t="s">
        <v>16</v>
      </c>
      <c r="F1380" t="s">
        <v>21</v>
      </c>
      <c r="G1380" t="s">
        <v>9</v>
      </c>
      <c r="H1380" t="s">
        <v>17</v>
      </c>
    </row>
    <row r="1381" spans="1:8" x14ac:dyDescent="0.35">
      <c r="A1381">
        <v>19</v>
      </c>
      <c r="B1381" t="s">
        <v>20</v>
      </c>
      <c r="C1381">
        <v>1646380646410</v>
      </c>
      <c r="D1381" t="s">
        <v>16</v>
      </c>
      <c r="E1381" t="s">
        <v>7</v>
      </c>
      <c r="F1381" t="s">
        <v>22</v>
      </c>
      <c r="G1381" t="s">
        <v>17</v>
      </c>
      <c r="H1381" t="s">
        <v>9</v>
      </c>
    </row>
    <row r="1382" spans="1:8" x14ac:dyDescent="0.35">
      <c r="A1382">
        <v>19</v>
      </c>
      <c r="B1382" t="s">
        <v>20</v>
      </c>
      <c r="C1382">
        <v>1646380646423</v>
      </c>
      <c r="D1382" t="s">
        <v>12</v>
      </c>
      <c r="E1382" t="s">
        <v>10</v>
      </c>
      <c r="F1382" t="s">
        <v>21</v>
      </c>
      <c r="G1382" t="s">
        <v>13</v>
      </c>
      <c r="H1382" t="s">
        <v>11</v>
      </c>
    </row>
    <row r="1383" spans="1:8" x14ac:dyDescent="0.35">
      <c r="A1383">
        <v>19</v>
      </c>
      <c r="B1383" t="s">
        <v>20</v>
      </c>
      <c r="C1383">
        <v>1646380646432</v>
      </c>
      <c r="D1383" t="s">
        <v>18</v>
      </c>
      <c r="E1383" t="s">
        <v>16</v>
      </c>
      <c r="F1383" t="s">
        <v>21</v>
      </c>
      <c r="G1383" t="s">
        <v>19</v>
      </c>
      <c r="H1383" t="s">
        <v>17</v>
      </c>
    </row>
    <row r="1384" spans="1:8" x14ac:dyDescent="0.35">
      <c r="A1384">
        <v>19</v>
      </c>
      <c r="B1384" t="s">
        <v>20</v>
      </c>
      <c r="C1384">
        <v>1646380646489</v>
      </c>
      <c r="D1384" t="s">
        <v>2</v>
      </c>
      <c r="E1384" t="s">
        <v>1</v>
      </c>
      <c r="F1384" t="s">
        <v>22</v>
      </c>
      <c r="G1384" t="s">
        <v>5</v>
      </c>
      <c r="H1384" t="s">
        <v>4</v>
      </c>
    </row>
    <row r="1385" spans="1:8" x14ac:dyDescent="0.35">
      <c r="A1385">
        <v>19</v>
      </c>
      <c r="B1385" t="s">
        <v>20</v>
      </c>
      <c r="C1385">
        <v>1646380646535</v>
      </c>
      <c r="D1385" t="s">
        <v>6</v>
      </c>
      <c r="E1385" t="s">
        <v>10</v>
      </c>
      <c r="F1385" t="s">
        <v>21</v>
      </c>
      <c r="G1385" t="s">
        <v>8</v>
      </c>
      <c r="H1385" t="s">
        <v>11</v>
      </c>
    </row>
    <row r="1386" spans="1:8" x14ac:dyDescent="0.35">
      <c r="A1386">
        <v>19</v>
      </c>
      <c r="B1386" t="s">
        <v>20</v>
      </c>
      <c r="C1386">
        <v>1646380646595</v>
      </c>
      <c r="D1386" t="s">
        <v>16</v>
      </c>
      <c r="E1386" t="s">
        <v>2</v>
      </c>
      <c r="F1386" t="s">
        <v>22</v>
      </c>
      <c r="G1386" t="s">
        <v>17</v>
      </c>
      <c r="H1386" t="s">
        <v>5</v>
      </c>
    </row>
    <row r="1387" spans="1:8" x14ac:dyDescent="0.35">
      <c r="A1387">
        <v>19</v>
      </c>
      <c r="B1387" t="s">
        <v>20</v>
      </c>
      <c r="C1387">
        <v>1646380646790</v>
      </c>
      <c r="D1387" t="s">
        <v>7</v>
      </c>
      <c r="E1387" t="s">
        <v>2</v>
      </c>
      <c r="F1387" t="s">
        <v>21</v>
      </c>
      <c r="G1387" t="s">
        <v>9</v>
      </c>
      <c r="H1387" t="s">
        <v>5</v>
      </c>
    </row>
    <row r="1388" spans="1:8" x14ac:dyDescent="0.35">
      <c r="A1388">
        <v>19</v>
      </c>
      <c r="B1388" t="s">
        <v>20</v>
      </c>
      <c r="C1388">
        <v>1646380646822</v>
      </c>
      <c r="D1388" t="s">
        <v>1</v>
      </c>
      <c r="E1388" t="s">
        <v>2</v>
      </c>
      <c r="F1388" t="s">
        <v>21</v>
      </c>
      <c r="G1388" t="s">
        <v>4</v>
      </c>
      <c r="H1388" t="s">
        <v>5</v>
      </c>
    </row>
    <row r="1389" spans="1:8" x14ac:dyDescent="0.35">
      <c r="A1389">
        <v>19</v>
      </c>
      <c r="B1389" t="s">
        <v>20</v>
      </c>
      <c r="C1389">
        <v>1646380646913</v>
      </c>
      <c r="D1389" t="s">
        <v>18</v>
      </c>
      <c r="E1389" t="s">
        <v>2</v>
      </c>
      <c r="F1389" t="s">
        <v>21</v>
      </c>
      <c r="G1389" t="s">
        <v>9</v>
      </c>
      <c r="H1389" t="s">
        <v>5</v>
      </c>
    </row>
    <row r="1390" spans="1:8" x14ac:dyDescent="0.35">
      <c r="A1390">
        <v>19</v>
      </c>
      <c r="B1390" t="s">
        <v>20</v>
      </c>
      <c r="C1390">
        <v>1646380646940</v>
      </c>
      <c r="D1390" t="s">
        <v>14</v>
      </c>
      <c r="E1390" t="s">
        <v>16</v>
      </c>
      <c r="F1390" t="s">
        <v>21</v>
      </c>
      <c r="G1390" t="s">
        <v>15</v>
      </c>
      <c r="H1390" t="s">
        <v>17</v>
      </c>
    </row>
    <row r="1391" spans="1:8" x14ac:dyDescent="0.35">
      <c r="A1391">
        <v>19</v>
      </c>
      <c r="B1391" t="s">
        <v>20</v>
      </c>
      <c r="C1391">
        <v>1646380646944</v>
      </c>
      <c r="D1391" t="s">
        <v>1</v>
      </c>
      <c r="E1391" t="s">
        <v>12</v>
      </c>
      <c r="F1391" t="s">
        <v>37</v>
      </c>
      <c r="G1391" t="s">
        <v>4</v>
      </c>
      <c r="H1391" t="s">
        <v>13</v>
      </c>
    </row>
    <row r="1392" spans="1:8" x14ac:dyDescent="0.35">
      <c r="A1392">
        <v>19</v>
      </c>
      <c r="B1392" t="s">
        <v>20</v>
      </c>
      <c r="C1392">
        <v>1646380646983</v>
      </c>
      <c r="D1392" t="s">
        <v>10</v>
      </c>
      <c r="E1392" t="s">
        <v>1</v>
      </c>
      <c r="F1392" t="s">
        <v>22</v>
      </c>
      <c r="G1392" t="s">
        <v>11</v>
      </c>
      <c r="H1392" t="s">
        <v>4</v>
      </c>
    </row>
    <row r="1393" spans="1:8" x14ac:dyDescent="0.35">
      <c r="A1393">
        <v>19</v>
      </c>
      <c r="B1393" t="s">
        <v>20</v>
      </c>
      <c r="C1393">
        <v>1646380647278</v>
      </c>
      <c r="D1393" t="s">
        <v>10</v>
      </c>
      <c r="E1393" t="s">
        <v>16</v>
      </c>
      <c r="F1393" t="s">
        <v>22</v>
      </c>
      <c r="G1393" t="s">
        <v>11</v>
      </c>
      <c r="H1393" t="s">
        <v>17</v>
      </c>
    </row>
    <row r="1394" spans="1:8" x14ac:dyDescent="0.35">
      <c r="A1394">
        <v>19</v>
      </c>
      <c r="B1394" t="s">
        <v>20</v>
      </c>
      <c r="C1394">
        <v>1646380647295</v>
      </c>
      <c r="D1394" t="s">
        <v>2</v>
      </c>
      <c r="E1394" t="s">
        <v>16</v>
      </c>
      <c r="F1394" t="s">
        <v>22</v>
      </c>
      <c r="G1394" t="s">
        <v>5</v>
      </c>
      <c r="H1394" t="s">
        <v>17</v>
      </c>
    </row>
    <row r="1395" spans="1:8" x14ac:dyDescent="0.35">
      <c r="A1395">
        <v>19</v>
      </c>
      <c r="B1395" t="s">
        <v>20</v>
      </c>
      <c r="C1395">
        <v>1646380647349</v>
      </c>
      <c r="D1395" t="s">
        <v>10</v>
      </c>
      <c r="E1395" t="s">
        <v>12</v>
      </c>
      <c r="F1395" t="s">
        <v>22</v>
      </c>
      <c r="G1395" t="s">
        <v>11</v>
      </c>
      <c r="H1395" t="s">
        <v>13</v>
      </c>
    </row>
    <row r="1396" spans="1:8" x14ac:dyDescent="0.35">
      <c r="A1396">
        <v>19</v>
      </c>
      <c r="B1396" t="s">
        <v>20</v>
      </c>
      <c r="C1396">
        <v>1646380647557</v>
      </c>
      <c r="D1396" t="s">
        <v>14</v>
      </c>
      <c r="E1396" t="s">
        <v>10</v>
      </c>
      <c r="F1396" t="s">
        <v>21</v>
      </c>
      <c r="G1396" t="s">
        <v>15</v>
      </c>
      <c r="H1396" t="s">
        <v>11</v>
      </c>
    </row>
    <row r="1397" spans="1:8" x14ac:dyDescent="0.35">
      <c r="A1397">
        <v>19</v>
      </c>
      <c r="B1397" t="s">
        <v>20</v>
      </c>
      <c r="C1397">
        <v>1646380647661</v>
      </c>
      <c r="D1397" t="s">
        <v>10</v>
      </c>
      <c r="E1397" t="s">
        <v>2</v>
      </c>
      <c r="F1397" t="s">
        <v>22</v>
      </c>
      <c r="G1397" t="s">
        <v>11</v>
      </c>
      <c r="H1397" t="s">
        <v>5</v>
      </c>
    </row>
    <row r="1398" spans="1:8" x14ac:dyDescent="0.35">
      <c r="A1398">
        <v>19</v>
      </c>
      <c r="B1398" t="s">
        <v>20</v>
      </c>
      <c r="C1398">
        <v>1646380647683</v>
      </c>
      <c r="D1398" t="s">
        <v>1</v>
      </c>
      <c r="E1398" t="s">
        <v>10</v>
      </c>
      <c r="F1398" t="s">
        <v>21</v>
      </c>
      <c r="G1398" t="s">
        <v>4</v>
      </c>
      <c r="H1398" t="s">
        <v>11</v>
      </c>
    </row>
    <row r="1399" spans="1:8" x14ac:dyDescent="0.35">
      <c r="A1399">
        <v>19</v>
      </c>
      <c r="B1399" t="s">
        <v>20</v>
      </c>
      <c r="C1399">
        <v>1646380648054</v>
      </c>
      <c r="D1399" t="s">
        <v>1</v>
      </c>
      <c r="E1399" t="s">
        <v>7</v>
      </c>
      <c r="F1399" t="s">
        <v>36</v>
      </c>
      <c r="G1399" t="s">
        <v>4</v>
      </c>
      <c r="H1399" t="s">
        <v>9</v>
      </c>
    </row>
    <row r="1400" spans="1:8" x14ac:dyDescent="0.35">
      <c r="A1400">
        <v>15</v>
      </c>
      <c r="B1400" t="s">
        <v>23</v>
      </c>
      <c r="C1400">
        <v>1646380649973</v>
      </c>
      <c r="D1400" t="s">
        <v>6</v>
      </c>
      <c r="E1400" t="s">
        <v>12</v>
      </c>
      <c r="F1400" t="s">
        <v>38</v>
      </c>
      <c r="G1400" t="s">
        <v>8</v>
      </c>
      <c r="H1400" t="s">
        <v>13</v>
      </c>
    </row>
    <row r="1401" spans="1:8" x14ac:dyDescent="0.35">
      <c r="A1401">
        <v>16</v>
      </c>
      <c r="B1401" t="s">
        <v>23</v>
      </c>
      <c r="C1401">
        <v>1646380650004</v>
      </c>
      <c r="D1401" t="s">
        <v>14</v>
      </c>
      <c r="E1401" t="s">
        <v>7</v>
      </c>
      <c r="F1401" t="s">
        <v>38</v>
      </c>
      <c r="G1401" t="s">
        <v>15</v>
      </c>
      <c r="H1401" t="s">
        <v>9</v>
      </c>
    </row>
    <row r="1402" spans="1:8" x14ac:dyDescent="0.35">
      <c r="A1402">
        <v>14</v>
      </c>
      <c r="B1402" t="s">
        <v>23</v>
      </c>
      <c r="C1402">
        <v>1646380650035</v>
      </c>
      <c r="D1402" t="s">
        <v>12</v>
      </c>
      <c r="E1402" t="s">
        <v>1</v>
      </c>
      <c r="F1402" t="s">
        <v>38</v>
      </c>
      <c r="G1402" t="s">
        <v>13</v>
      </c>
      <c r="H1402" t="s">
        <v>4</v>
      </c>
    </row>
    <row r="1403" spans="1:8" x14ac:dyDescent="0.35">
      <c r="A1403">
        <v>18</v>
      </c>
      <c r="B1403" t="s">
        <v>23</v>
      </c>
      <c r="C1403">
        <v>1646380650043</v>
      </c>
      <c r="D1403" t="s">
        <v>14</v>
      </c>
      <c r="E1403" t="s">
        <v>7</v>
      </c>
      <c r="F1403" t="s">
        <v>38</v>
      </c>
      <c r="G1403" t="s">
        <v>15</v>
      </c>
      <c r="H1403" t="s">
        <v>9</v>
      </c>
    </row>
    <row r="1404" spans="1:8" x14ac:dyDescent="0.35">
      <c r="A1404">
        <v>17</v>
      </c>
      <c r="B1404" t="s">
        <v>23</v>
      </c>
      <c r="C1404">
        <v>1646380650088</v>
      </c>
      <c r="D1404" t="s">
        <v>6</v>
      </c>
      <c r="E1404" t="s">
        <v>12</v>
      </c>
      <c r="F1404" t="s">
        <v>38</v>
      </c>
      <c r="G1404" t="s">
        <v>8</v>
      </c>
      <c r="H1404" t="s">
        <v>13</v>
      </c>
    </row>
    <row r="1405" spans="1:8" x14ac:dyDescent="0.35">
      <c r="A1405">
        <v>14</v>
      </c>
      <c r="B1405" t="s">
        <v>23</v>
      </c>
      <c r="C1405">
        <v>1646380650095</v>
      </c>
      <c r="D1405" t="s">
        <v>6</v>
      </c>
      <c r="E1405" t="s">
        <v>12</v>
      </c>
      <c r="F1405" t="s">
        <v>38</v>
      </c>
      <c r="G1405" t="s">
        <v>8</v>
      </c>
      <c r="H1405" t="s">
        <v>13</v>
      </c>
    </row>
    <row r="1406" spans="1:8" x14ac:dyDescent="0.35">
      <c r="A1406">
        <v>15</v>
      </c>
      <c r="B1406" t="s">
        <v>23</v>
      </c>
      <c r="C1406">
        <v>1646380650106</v>
      </c>
      <c r="D1406" t="s">
        <v>12</v>
      </c>
      <c r="E1406" t="s">
        <v>7</v>
      </c>
      <c r="F1406" t="s">
        <v>38</v>
      </c>
      <c r="G1406" t="s">
        <v>13</v>
      </c>
      <c r="H1406" t="s">
        <v>9</v>
      </c>
    </row>
    <row r="1407" spans="1:8" x14ac:dyDescent="0.35">
      <c r="A1407">
        <v>14</v>
      </c>
      <c r="B1407" t="s">
        <v>23</v>
      </c>
      <c r="C1407">
        <v>1646380650120</v>
      </c>
      <c r="D1407" t="s">
        <v>12</v>
      </c>
      <c r="E1407" t="s">
        <v>7</v>
      </c>
      <c r="F1407" t="s">
        <v>38</v>
      </c>
      <c r="G1407" t="s">
        <v>13</v>
      </c>
      <c r="H1407" t="s">
        <v>9</v>
      </c>
    </row>
    <row r="1408" spans="1:8" x14ac:dyDescent="0.35">
      <c r="A1408">
        <v>17</v>
      </c>
      <c r="B1408" t="s">
        <v>23</v>
      </c>
      <c r="C1408">
        <v>1646380650137</v>
      </c>
      <c r="D1408" t="s">
        <v>12</v>
      </c>
      <c r="E1408" t="s">
        <v>7</v>
      </c>
      <c r="F1408" t="s">
        <v>38</v>
      </c>
      <c r="G1408" t="s">
        <v>13</v>
      </c>
      <c r="H1408" t="s">
        <v>9</v>
      </c>
    </row>
    <row r="1409" spans="1:8" x14ac:dyDescent="0.35">
      <c r="A1409">
        <v>14</v>
      </c>
      <c r="B1409" t="s">
        <v>23</v>
      </c>
      <c r="C1409">
        <v>1646380650139</v>
      </c>
      <c r="D1409" t="s">
        <v>6</v>
      </c>
      <c r="E1409" t="s">
        <v>7</v>
      </c>
      <c r="F1409" t="s">
        <v>38</v>
      </c>
      <c r="G1409" t="s">
        <v>8</v>
      </c>
      <c r="H1409" t="s">
        <v>9</v>
      </c>
    </row>
    <row r="1410" spans="1:8" x14ac:dyDescent="0.35">
      <c r="A1410">
        <v>18</v>
      </c>
      <c r="B1410" t="s">
        <v>23</v>
      </c>
      <c r="C1410">
        <v>1646380650159</v>
      </c>
      <c r="D1410" t="s">
        <v>6</v>
      </c>
      <c r="E1410" t="s">
        <v>12</v>
      </c>
      <c r="F1410" t="s">
        <v>38</v>
      </c>
      <c r="G1410" t="s">
        <v>8</v>
      </c>
      <c r="H1410" t="s">
        <v>13</v>
      </c>
    </row>
    <row r="1411" spans="1:8" x14ac:dyDescent="0.35">
      <c r="A1411">
        <v>15</v>
      </c>
      <c r="B1411" t="s">
        <v>23</v>
      </c>
      <c r="C1411">
        <v>1646380650187</v>
      </c>
      <c r="D1411" t="s">
        <v>6</v>
      </c>
      <c r="E1411" t="s">
        <v>7</v>
      </c>
      <c r="F1411" t="s">
        <v>38</v>
      </c>
      <c r="G1411" t="s">
        <v>8</v>
      </c>
      <c r="H1411" t="s">
        <v>9</v>
      </c>
    </row>
    <row r="1412" spans="1:8" x14ac:dyDescent="0.35">
      <c r="A1412">
        <v>16</v>
      </c>
      <c r="B1412" t="s">
        <v>23</v>
      </c>
      <c r="C1412">
        <v>1646380650194</v>
      </c>
      <c r="D1412" t="s">
        <v>6</v>
      </c>
      <c r="E1412" t="s">
        <v>12</v>
      </c>
      <c r="F1412" t="s">
        <v>38</v>
      </c>
      <c r="G1412" t="s">
        <v>8</v>
      </c>
      <c r="H1412" t="s">
        <v>13</v>
      </c>
    </row>
    <row r="1413" spans="1:8" x14ac:dyDescent="0.35">
      <c r="A1413">
        <v>16</v>
      </c>
      <c r="B1413" t="s">
        <v>23</v>
      </c>
      <c r="C1413">
        <v>1646380650217</v>
      </c>
      <c r="D1413" t="s">
        <v>6</v>
      </c>
      <c r="E1413" t="s">
        <v>7</v>
      </c>
      <c r="F1413" t="s">
        <v>38</v>
      </c>
      <c r="G1413" t="s">
        <v>8</v>
      </c>
      <c r="H1413" t="s">
        <v>9</v>
      </c>
    </row>
    <row r="1414" spans="1:8" x14ac:dyDescent="0.35">
      <c r="A1414">
        <v>17</v>
      </c>
      <c r="B1414" t="s">
        <v>23</v>
      </c>
      <c r="C1414">
        <v>1646380650227</v>
      </c>
      <c r="D1414" t="s">
        <v>6</v>
      </c>
      <c r="E1414" t="s">
        <v>7</v>
      </c>
      <c r="F1414" t="s">
        <v>38</v>
      </c>
      <c r="G1414" t="s">
        <v>8</v>
      </c>
      <c r="H1414" t="s">
        <v>9</v>
      </c>
    </row>
    <row r="1415" spans="1:8" x14ac:dyDescent="0.35">
      <c r="A1415">
        <v>16</v>
      </c>
      <c r="B1415" t="s">
        <v>23</v>
      </c>
      <c r="C1415">
        <v>1646380650244</v>
      </c>
      <c r="D1415" t="s">
        <v>12</v>
      </c>
      <c r="E1415" t="s">
        <v>7</v>
      </c>
      <c r="F1415" t="s">
        <v>38</v>
      </c>
      <c r="G1415" t="s">
        <v>13</v>
      </c>
      <c r="H1415" t="s">
        <v>9</v>
      </c>
    </row>
    <row r="1416" spans="1:8" x14ac:dyDescent="0.35">
      <c r="A1416">
        <v>14</v>
      </c>
      <c r="B1416" t="s">
        <v>23</v>
      </c>
      <c r="C1416">
        <v>1646380650267</v>
      </c>
      <c r="D1416" t="s">
        <v>1</v>
      </c>
      <c r="E1416" t="s">
        <v>7</v>
      </c>
      <c r="F1416" t="s">
        <v>38</v>
      </c>
      <c r="G1416" t="s">
        <v>4</v>
      </c>
      <c r="H1416" t="s">
        <v>9</v>
      </c>
    </row>
    <row r="1417" spans="1:8" x14ac:dyDescent="0.35">
      <c r="A1417">
        <v>16</v>
      </c>
      <c r="B1417" t="s">
        <v>23</v>
      </c>
      <c r="C1417">
        <v>1646380650275</v>
      </c>
      <c r="D1417" t="s">
        <v>14</v>
      </c>
      <c r="E1417" t="s">
        <v>1</v>
      </c>
      <c r="F1417" t="s">
        <v>38</v>
      </c>
      <c r="G1417" t="s">
        <v>15</v>
      </c>
      <c r="H1417" t="s">
        <v>4</v>
      </c>
    </row>
    <row r="1418" spans="1:8" x14ac:dyDescent="0.35">
      <c r="A1418">
        <v>14</v>
      </c>
      <c r="B1418" t="s">
        <v>23</v>
      </c>
      <c r="C1418">
        <v>1646380650276</v>
      </c>
      <c r="D1418" t="s">
        <v>14</v>
      </c>
      <c r="E1418" t="s">
        <v>7</v>
      </c>
      <c r="F1418" t="s">
        <v>38</v>
      </c>
      <c r="G1418" t="s">
        <v>15</v>
      </c>
      <c r="H1418" t="s">
        <v>9</v>
      </c>
    </row>
    <row r="1419" spans="1:8" x14ac:dyDescent="0.35">
      <c r="A1419">
        <v>17</v>
      </c>
      <c r="B1419" t="s">
        <v>23</v>
      </c>
      <c r="C1419">
        <v>1646380650278</v>
      </c>
      <c r="D1419" t="s">
        <v>14</v>
      </c>
      <c r="E1419" t="s">
        <v>7</v>
      </c>
      <c r="F1419" t="s">
        <v>38</v>
      </c>
      <c r="G1419" t="s">
        <v>15</v>
      </c>
      <c r="H1419" t="s">
        <v>9</v>
      </c>
    </row>
    <row r="1420" spans="1:8" x14ac:dyDescent="0.35">
      <c r="A1420">
        <v>18</v>
      </c>
      <c r="B1420" t="s">
        <v>23</v>
      </c>
      <c r="C1420">
        <v>1646380650284</v>
      </c>
      <c r="D1420" t="s">
        <v>12</v>
      </c>
      <c r="E1420" t="s">
        <v>7</v>
      </c>
      <c r="F1420" t="s">
        <v>38</v>
      </c>
      <c r="G1420" t="s">
        <v>13</v>
      </c>
      <c r="H1420" t="s">
        <v>9</v>
      </c>
    </row>
    <row r="1421" spans="1:8" x14ac:dyDescent="0.35">
      <c r="A1421">
        <v>15</v>
      </c>
      <c r="B1421" t="s">
        <v>23</v>
      </c>
      <c r="C1421">
        <v>1646380650302</v>
      </c>
      <c r="D1421" t="s">
        <v>14</v>
      </c>
      <c r="E1421" t="s">
        <v>1</v>
      </c>
      <c r="F1421" t="s">
        <v>38</v>
      </c>
      <c r="G1421" t="s">
        <v>15</v>
      </c>
      <c r="H1421" t="s">
        <v>4</v>
      </c>
    </row>
    <row r="1422" spans="1:8" x14ac:dyDescent="0.35">
      <c r="A1422">
        <v>18</v>
      </c>
      <c r="B1422" t="s">
        <v>23</v>
      </c>
      <c r="C1422">
        <v>1646380650402</v>
      </c>
      <c r="D1422" t="s">
        <v>14</v>
      </c>
      <c r="E1422" t="s">
        <v>1</v>
      </c>
      <c r="F1422" t="s">
        <v>38</v>
      </c>
      <c r="G1422" t="s">
        <v>15</v>
      </c>
      <c r="H1422" t="s">
        <v>4</v>
      </c>
    </row>
    <row r="1423" spans="1:8" x14ac:dyDescent="0.35">
      <c r="A1423">
        <v>14</v>
      </c>
      <c r="B1423" t="s">
        <v>23</v>
      </c>
      <c r="C1423">
        <v>1646380650459</v>
      </c>
      <c r="D1423" t="s">
        <v>14</v>
      </c>
      <c r="E1423" t="s">
        <v>1</v>
      </c>
      <c r="F1423" t="s">
        <v>38</v>
      </c>
      <c r="G1423" t="s">
        <v>15</v>
      </c>
      <c r="H1423" t="s">
        <v>4</v>
      </c>
    </row>
    <row r="1424" spans="1:8" x14ac:dyDescent="0.35">
      <c r="A1424">
        <v>15</v>
      </c>
      <c r="B1424" t="s">
        <v>23</v>
      </c>
      <c r="C1424">
        <v>1646380650483</v>
      </c>
      <c r="D1424" t="s">
        <v>12</v>
      </c>
      <c r="E1424" t="s">
        <v>1</v>
      </c>
      <c r="F1424" t="s">
        <v>38</v>
      </c>
      <c r="G1424" t="s">
        <v>13</v>
      </c>
      <c r="H1424" t="s">
        <v>4</v>
      </c>
    </row>
    <row r="1425" spans="1:8" x14ac:dyDescent="0.35">
      <c r="A1425">
        <v>17</v>
      </c>
      <c r="B1425" t="s">
        <v>23</v>
      </c>
      <c r="C1425">
        <v>1646380650614</v>
      </c>
      <c r="D1425" t="s">
        <v>12</v>
      </c>
      <c r="E1425" t="s">
        <v>1</v>
      </c>
      <c r="F1425" t="s">
        <v>38</v>
      </c>
      <c r="G1425" t="s">
        <v>13</v>
      </c>
      <c r="H1425" t="s">
        <v>4</v>
      </c>
    </row>
    <row r="1426" spans="1:8" x14ac:dyDescent="0.35">
      <c r="A1426">
        <v>16</v>
      </c>
      <c r="B1426" t="s">
        <v>23</v>
      </c>
      <c r="C1426">
        <v>1646380650637</v>
      </c>
      <c r="D1426" t="s">
        <v>12</v>
      </c>
      <c r="E1426" t="s">
        <v>1</v>
      </c>
      <c r="F1426" t="s">
        <v>38</v>
      </c>
      <c r="G1426" t="s">
        <v>13</v>
      </c>
      <c r="H1426" t="s">
        <v>4</v>
      </c>
    </row>
    <row r="1427" spans="1:8" x14ac:dyDescent="0.35">
      <c r="A1427">
        <v>18</v>
      </c>
      <c r="B1427" t="s">
        <v>23</v>
      </c>
      <c r="C1427">
        <v>1646380650743</v>
      </c>
      <c r="D1427" t="s">
        <v>6</v>
      </c>
      <c r="E1427" t="s">
        <v>7</v>
      </c>
      <c r="F1427" t="s">
        <v>38</v>
      </c>
      <c r="G1427" t="s">
        <v>8</v>
      </c>
      <c r="H1427" t="s">
        <v>9</v>
      </c>
    </row>
    <row r="1428" spans="1:8" x14ac:dyDescent="0.35">
      <c r="A1428">
        <v>17</v>
      </c>
      <c r="B1428" t="s">
        <v>23</v>
      </c>
      <c r="C1428">
        <v>1646380650753</v>
      </c>
      <c r="D1428" t="s">
        <v>14</v>
      </c>
      <c r="E1428" t="s">
        <v>1</v>
      </c>
      <c r="F1428" t="s">
        <v>38</v>
      </c>
      <c r="G1428" t="s">
        <v>15</v>
      </c>
      <c r="H1428" t="s">
        <v>4</v>
      </c>
    </row>
    <row r="1429" spans="1:8" x14ac:dyDescent="0.35">
      <c r="A1429">
        <v>15</v>
      </c>
      <c r="B1429" t="s">
        <v>23</v>
      </c>
      <c r="C1429">
        <v>1646380650776</v>
      </c>
      <c r="D1429" t="s">
        <v>14</v>
      </c>
      <c r="E1429" t="s">
        <v>7</v>
      </c>
      <c r="F1429" t="s">
        <v>38</v>
      </c>
      <c r="G1429" t="s">
        <v>15</v>
      </c>
      <c r="H1429" t="s">
        <v>9</v>
      </c>
    </row>
    <row r="1430" spans="1:8" x14ac:dyDescent="0.35">
      <c r="A1430">
        <v>18</v>
      </c>
      <c r="B1430" t="s">
        <v>23</v>
      </c>
      <c r="C1430">
        <v>1646380650908</v>
      </c>
      <c r="D1430" t="s">
        <v>12</v>
      </c>
      <c r="E1430" t="s">
        <v>1</v>
      </c>
      <c r="F1430" t="s">
        <v>38</v>
      </c>
      <c r="G1430" t="s">
        <v>13</v>
      </c>
      <c r="H1430" t="s">
        <v>4</v>
      </c>
    </row>
    <row r="1431" spans="1:8" x14ac:dyDescent="0.35">
      <c r="A1431">
        <v>19</v>
      </c>
      <c r="B1431" t="s">
        <v>23</v>
      </c>
      <c r="C1431">
        <v>1646380655458</v>
      </c>
      <c r="D1431" t="s">
        <v>14</v>
      </c>
      <c r="E1431" t="s">
        <v>1</v>
      </c>
      <c r="F1431" t="s">
        <v>39</v>
      </c>
      <c r="G1431" t="s">
        <v>15</v>
      </c>
      <c r="H1431" t="s">
        <v>4</v>
      </c>
    </row>
    <row r="1432" spans="1:8" x14ac:dyDescent="0.35">
      <c r="A1432">
        <v>19</v>
      </c>
      <c r="B1432" t="s">
        <v>23</v>
      </c>
      <c r="C1432">
        <v>1646380655645</v>
      </c>
      <c r="D1432" t="s">
        <v>12</v>
      </c>
      <c r="E1432" t="s">
        <v>1</v>
      </c>
      <c r="F1432" t="s">
        <v>39</v>
      </c>
      <c r="G1432" t="s">
        <v>13</v>
      </c>
      <c r="H1432" t="s">
        <v>4</v>
      </c>
    </row>
    <row r="1433" spans="1:8" x14ac:dyDescent="0.35">
      <c r="A1433">
        <v>19</v>
      </c>
      <c r="B1433" t="s">
        <v>23</v>
      </c>
      <c r="C1433">
        <v>1646380655692</v>
      </c>
      <c r="D1433" t="s">
        <v>14</v>
      </c>
      <c r="E1433" t="s">
        <v>7</v>
      </c>
      <c r="F1433" t="s">
        <v>39</v>
      </c>
      <c r="G1433" t="s">
        <v>15</v>
      </c>
      <c r="H1433" t="s">
        <v>9</v>
      </c>
    </row>
    <row r="1434" spans="1:8" x14ac:dyDescent="0.35">
      <c r="A1434">
        <v>20</v>
      </c>
      <c r="B1434" t="s">
        <v>0</v>
      </c>
      <c r="C1434">
        <v>1646380655867</v>
      </c>
      <c r="D1434" t="s">
        <v>18</v>
      </c>
      <c r="E1434" t="s">
        <v>12</v>
      </c>
      <c r="F1434" t="s">
        <v>3</v>
      </c>
      <c r="G1434" t="s">
        <v>19</v>
      </c>
      <c r="H1434" t="s">
        <v>13</v>
      </c>
    </row>
    <row r="1435" spans="1:8" x14ac:dyDescent="0.35">
      <c r="A1435">
        <v>20</v>
      </c>
      <c r="B1435" t="s">
        <v>0</v>
      </c>
      <c r="C1435">
        <v>1646380655867</v>
      </c>
      <c r="D1435" t="s">
        <v>18</v>
      </c>
      <c r="E1435" t="s">
        <v>16</v>
      </c>
      <c r="F1435" t="s">
        <v>3</v>
      </c>
      <c r="G1435" t="s">
        <v>19</v>
      </c>
      <c r="H1435" t="s">
        <v>17</v>
      </c>
    </row>
    <row r="1436" spans="1:8" x14ac:dyDescent="0.35">
      <c r="A1436">
        <v>20</v>
      </c>
      <c r="B1436" t="s">
        <v>0</v>
      </c>
      <c r="C1436">
        <v>1646380655867</v>
      </c>
      <c r="D1436" t="s">
        <v>18</v>
      </c>
      <c r="E1436" t="s">
        <v>1</v>
      </c>
      <c r="F1436" t="s">
        <v>3</v>
      </c>
      <c r="G1436" t="s">
        <v>19</v>
      </c>
      <c r="H1436" t="s">
        <v>4</v>
      </c>
    </row>
    <row r="1437" spans="1:8" x14ac:dyDescent="0.35">
      <c r="A1437">
        <v>20</v>
      </c>
      <c r="B1437" t="s">
        <v>0</v>
      </c>
      <c r="C1437">
        <v>1646380655867</v>
      </c>
      <c r="D1437" t="s">
        <v>7</v>
      </c>
      <c r="E1437" t="s">
        <v>2</v>
      </c>
      <c r="F1437" t="s">
        <v>3</v>
      </c>
      <c r="G1437" t="s">
        <v>9</v>
      </c>
      <c r="H1437" t="s">
        <v>5</v>
      </c>
    </row>
    <row r="1438" spans="1:8" x14ac:dyDescent="0.35">
      <c r="A1438">
        <v>20</v>
      </c>
      <c r="B1438" t="s">
        <v>0</v>
      </c>
      <c r="C1438">
        <v>1646380655867</v>
      </c>
      <c r="D1438" t="s">
        <v>7</v>
      </c>
      <c r="E1438" t="s">
        <v>12</v>
      </c>
      <c r="F1438" t="s">
        <v>3</v>
      </c>
      <c r="G1438" t="s">
        <v>9</v>
      </c>
      <c r="H1438" t="s">
        <v>13</v>
      </c>
    </row>
    <row r="1439" spans="1:8" x14ac:dyDescent="0.35">
      <c r="A1439">
        <v>20</v>
      </c>
      <c r="B1439" t="s">
        <v>0</v>
      </c>
      <c r="C1439">
        <v>1646380655867</v>
      </c>
      <c r="D1439" t="s">
        <v>7</v>
      </c>
      <c r="E1439" t="s">
        <v>16</v>
      </c>
      <c r="F1439" t="s">
        <v>3</v>
      </c>
      <c r="G1439" t="s">
        <v>9</v>
      </c>
      <c r="H1439" t="s">
        <v>17</v>
      </c>
    </row>
    <row r="1440" spans="1:8" x14ac:dyDescent="0.35">
      <c r="A1440">
        <v>20</v>
      </c>
      <c r="B1440" t="s">
        <v>0</v>
      </c>
      <c r="C1440">
        <v>1646380655868</v>
      </c>
      <c r="D1440" t="s">
        <v>7</v>
      </c>
      <c r="E1440" t="s">
        <v>1</v>
      </c>
      <c r="F1440" t="s">
        <v>3</v>
      </c>
      <c r="G1440" t="s">
        <v>9</v>
      </c>
      <c r="H1440" t="s">
        <v>4</v>
      </c>
    </row>
    <row r="1441" spans="1:8" x14ac:dyDescent="0.35">
      <c r="A1441">
        <v>20</v>
      </c>
      <c r="B1441" t="s">
        <v>0</v>
      </c>
      <c r="C1441">
        <v>1646380655868</v>
      </c>
      <c r="D1441" t="s">
        <v>10</v>
      </c>
      <c r="E1441" t="s">
        <v>2</v>
      </c>
      <c r="F1441" t="s">
        <v>3</v>
      </c>
      <c r="G1441" t="s">
        <v>11</v>
      </c>
      <c r="H1441" t="s">
        <v>5</v>
      </c>
    </row>
    <row r="1442" spans="1:8" x14ac:dyDescent="0.35">
      <c r="A1442">
        <v>20</v>
      </c>
      <c r="B1442" t="s">
        <v>0</v>
      </c>
      <c r="C1442">
        <v>1646380655868</v>
      </c>
      <c r="D1442" t="s">
        <v>10</v>
      </c>
      <c r="E1442" t="s">
        <v>12</v>
      </c>
      <c r="F1442" t="s">
        <v>3</v>
      </c>
      <c r="G1442" t="s">
        <v>11</v>
      </c>
      <c r="H1442" t="s">
        <v>13</v>
      </c>
    </row>
    <row r="1443" spans="1:8" x14ac:dyDescent="0.35">
      <c r="A1443">
        <v>20</v>
      </c>
      <c r="B1443" t="s">
        <v>0</v>
      </c>
      <c r="C1443">
        <v>1646380655868</v>
      </c>
      <c r="D1443" t="s">
        <v>10</v>
      </c>
      <c r="E1443" t="s">
        <v>16</v>
      </c>
      <c r="F1443" t="s">
        <v>3</v>
      </c>
      <c r="G1443" t="s">
        <v>11</v>
      </c>
      <c r="H1443" t="s">
        <v>17</v>
      </c>
    </row>
    <row r="1444" spans="1:8" x14ac:dyDescent="0.35">
      <c r="A1444">
        <v>20</v>
      </c>
      <c r="B1444" t="s">
        <v>0</v>
      </c>
      <c r="C1444">
        <v>1646380655870</v>
      </c>
      <c r="D1444" t="s">
        <v>10</v>
      </c>
      <c r="E1444" t="s">
        <v>1</v>
      </c>
      <c r="F1444" t="s">
        <v>3</v>
      </c>
      <c r="G1444" t="s">
        <v>11</v>
      </c>
      <c r="H1444" t="s">
        <v>4</v>
      </c>
    </row>
    <row r="1445" spans="1:8" x14ac:dyDescent="0.35">
      <c r="A1445">
        <v>20</v>
      </c>
      <c r="B1445" t="s">
        <v>0</v>
      </c>
      <c r="C1445">
        <v>1646380655870</v>
      </c>
      <c r="D1445" t="s">
        <v>18</v>
      </c>
      <c r="E1445" t="s">
        <v>2</v>
      </c>
      <c r="F1445" t="s">
        <v>3</v>
      </c>
      <c r="G1445" t="s">
        <v>9</v>
      </c>
      <c r="H1445" t="s">
        <v>5</v>
      </c>
    </row>
    <row r="1446" spans="1:8" x14ac:dyDescent="0.35">
      <c r="A1446">
        <v>20</v>
      </c>
      <c r="B1446" t="s">
        <v>0</v>
      </c>
      <c r="C1446">
        <v>1646380655870</v>
      </c>
      <c r="D1446" t="s">
        <v>12</v>
      </c>
      <c r="E1446" t="s">
        <v>1</v>
      </c>
      <c r="F1446" t="s">
        <v>3</v>
      </c>
      <c r="G1446" t="s">
        <v>13</v>
      </c>
      <c r="H1446" t="s">
        <v>4</v>
      </c>
    </row>
    <row r="1447" spans="1:8" x14ac:dyDescent="0.35">
      <c r="A1447">
        <v>20</v>
      </c>
      <c r="B1447" t="s">
        <v>0</v>
      </c>
      <c r="C1447">
        <v>1646380655871</v>
      </c>
      <c r="D1447" t="s">
        <v>12</v>
      </c>
      <c r="E1447" t="s">
        <v>10</v>
      </c>
      <c r="F1447" t="s">
        <v>3</v>
      </c>
      <c r="G1447" t="s">
        <v>13</v>
      </c>
      <c r="H1447" t="s">
        <v>11</v>
      </c>
    </row>
    <row r="1448" spans="1:8" x14ac:dyDescent="0.35">
      <c r="A1448">
        <v>20</v>
      </c>
      <c r="B1448" t="s">
        <v>0</v>
      </c>
      <c r="C1448">
        <v>1646380655871</v>
      </c>
      <c r="D1448" t="s">
        <v>12</v>
      </c>
      <c r="E1448" t="s">
        <v>7</v>
      </c>
      <c r="F1448" t="s">
        <v>3</v>
      </c>
      <c r="G1448" t="s">
        <v>13</v>
      </c>
      <c r="H1448" t="s">
        <v>9</v>
      </c>
    </row>
    <row r="1449" spans="1:8" x14ac:dyDescent="0.35">
      <c r="A1449">
        <v>20</v>
      </c>
      <c r="B1449" t="s">
        <v>0</v>
      </c>
      <c r="C1449">
        <v>1646380655871</v>
      </c>
      <c r="D1449" t="s">
        <v>2</v>
      </c>
      <c r="E1449" t="s">
        <v>16</v>
      </c>
      <c r="F1449" t="s">
        <v>3</v>
      </c>
      <c r="G1449" t="s">
        <v>5</v>
      </c>
      <c r="H1449" t="s">
        <v>17</v>
      </c>
    </row>
    <row r="1450" spans="1:8" x14ac:dyDescent="0.35">
      <c r="A1450">
        <v>20</v>
      </c>
      <c r="B1450" t="s">
        <v>0</v>
      </c>
      <c r="C1450">
        <v>1646380655889</v>
      </c>
      <c r="D1450" t="s">
        <v>2</v>
      </c>
      <c r="E1450" t="s">
        <v>1</v>
      </c>
      <c r="F1450" t="s">
        <v>3</v>
      </c>
      <c r="G1450" t="s">
        <v>5</v>
      </c>
      <c r="H1450" t="s">
        <v>4</v>
      </c>
    </row>
    <row r="1451" spans="1:8" x14ac:dyDescent="0.35">
      <c r="A1451">
        <v>20</v>
      </c>
      <c r="B1451" t="s">
        <v>0</v>
      </c>
      <c r="C1451">
        <v>1646380655889</v>
      </c>
      <c r="D1451" t="s">
        <v>2</v>
      </c>
      <c r="E1451" t="s">
        <v>10</v>
      </c>
      <c r="F1451" t="s">
        <v>3</v>
      </c>
      <c r="G1451" t="s">
        <v>5</v>
      </c>
      <c r="H1451" t="s">
        <v>11</v>
      </c>
    </row>
    <row r="1452" spans="1:8" x14ac:dyDescent="0.35">
      <c r="A1452">
        <v>20</v>
      </c>
      <c r="B1452" t="s">
        <v>0</v>
      </c>
      <c r="C1452">
        <v>1646380655889</v>
      </c>
      <c r="D1452" t="s">
        <v>2</v>
      </c>
      <c r="E1452" t="s">
        <v>7</v>
      </c>
      <c r="F1452" t="s">
        <v>3</v>
      </c>
      <c r="G1452" t="s">
        <v>5</v>
      </c>
      <c r="H1452" t="s">
        <v>9</v>
      </c>
    </row>
    <row r="1453" spans="1:8" x14ac:dyDescent="0.35">
      <c r="A1453">
        <v>20</v>
      </c>
      <c r="B1453" t="s">
        <v>0</v>
      </c>
      <c r="C1453">
        <v>1646380655903</v>
      </c>
      <c r="D1453" t="s">
        <v>14</v>
      </c>
      <c r="E1453" t="s">
        <v>16</v>
      </c>
      <c r="F1453" t="s">
        <v>3</v>
      </c>
      <c r="G1453" t="s">
        <v>15</v>
      </c>
      <c r="H1453" t="s">
        <v>17</v>
      </c>
    </row>
    <row r="1454" spans="1:8" x14ac:dyDescent="0.35">
      <c r="A1454">
        <v>20</v>
      </c>
      <c r="B1454" t="s">
        <v>0</v>
      </c>
      <c r="C1454">
        <v>1646380655903</v>
      </c>
      <c r="D1454" t="s">
        <v>14</v>
      </c>
      <c r="E1454" t="s">
        <v>1</v>
      </c>
      <c r="F1454" t="s">
        <v>3</v>
      </c>
      <c r="G1454" t="s">
        <v>15</v>
      </c>
      <c r="H1454" t="s">
        <v>4</v>
      </c>
    </row>
    <row r="1455" spans="1:8" x14ac:dyDescent="0.35">
      <c r="A1455">
        <v>20</v>
      </c>
      <c r="B1455" t="s">
        <v>0</v>
      </c>
      <c r="C1455">
        <v>1646380655945</v>
      </c>
      <c r="D1455" t="s">
        <v>16</v>
      </c>
      <c r="E1455" t="s">
        <v>2</v>
      </c>
      <c r="F1455" t="s">
        <v>3</v>
      </c>
      <c r="G1455" t="s">
        <v>17</v>
      </c>
      <c r="H1455" t="s">
        <v>5</v>
      </c>
    </row>
    <row r="1456" spans="1:8" x14ac:dyDescent="0.35">
      <c r="A1456">
        <v>20</v>
      </c>
      <c r="B1456" t="s">
        <v>0</v>
      </c>
      <c r="C1456">
        <v>1646380655945</v>
      </c>
      <c r="D1456" t="s">
        <v>16</v>
      </c>
      <c r="E1456" t="s">
        <v>12</v>
      </c>
      <c r="F1456" t="s">
        <v>3</v>
      </c>
      <c r="G1456" t="s">
        <v>17</v>
      </c>
      <c r="H1456" t="s">
        <v>13</v>
      </c>
    </row>
    <row r="1457" spans="1:8" x14ac:dyDescent="0.35">
      <c r="A1457">
        <v>20</v>
      </c>
      <c r="B1457" t="s">
        <v>0</v>
      </c>
      <c r="C1457">
        <v>1646380655945</v>
      </c>
      <c r="D1457" t="s">
        <v>16</v>
      </c>
      <c r="E1457" t="s">
        <v>10</v>
      </c>
      <c r="F1457" t="s">
        <v>3</v>
      </c>
      <c r="G1457" t="s">
        <v>17</v>
      </c>
      <c r="H1457" t="s">
        <v>11</v>
      </c>
    </row>
    <row r="1458" spans="1:8" x14ac:dyDescent="0.35">
      <c r="A1458">
        <v>20</v>
      </c>
      <c r="B1458" t="s">
        <v>0</v>
      </c>
      <c r="C1458">
        <v>1646380655945</v>
      </c>
      <c r="D1458" t="s">
        <v>16</v>
      </c>
      <c r="E1458" t="s">
        <v>7</v>
      </c>
      <c r="F1458" t="s">
        <v>3</v>
      </c>
      <c r="G1458" t="s">
        <v>17</v>
      </c>
      <c r="H1458" t="s">
        <v>9</v>
      </c>
    </row>
    <row r="1459" spans="1:8" x14ac:dyDescent="0.35">
      <c r="A1459">
        <v>20</v>
      </c>
      <c r="B1459" t="s">
        <v>0</v>
      </c>
      <c r="C1459">
        <v>1646380655945</v>
      </c>
      <c r="D1459" t="s">
        <v>14</v>
      </c>
      <c r="E1459" t="s">
        <v>10</v>
      </c>
      <c r="F1459" t="s">
        <v>3</v>
      </c>
      <c r="G1459" t="s">
        <v>15</v>
      </c>
      <c r="H1459" t="s">
        <v>11</v>
      </c>
    </row>
    <row r="1460" spans="1:8" x14ac:dyDescent="0.35">
      <c r="A1460">
        <v>20</v>
      </c>
      <c r="B1460" t="s">
        <v>0</v>
      </c>
      <c r="C1460">
        <v>1646380655945</v>
      </c>
      <c r="D1460" t="s">
        <v>14</v>
      </c>
      <c r="E1460" t="s">
        <v>7</v>
      </c>
      <c r="F1460" t="s">
        <v>3</v>
      </c>
      <c r="G1460" t="s">
        <v>15</v>
      </c>
      <c r="H1460" t="s">
        <v>9</v>
      </c>
    </row>
    <row r="1461" spans="1:8" x14ac:dyDescent="0.35">
      <c r="A1461">
        <v>20</v>
      </c>
      <c r="B1461" t="s">
        <v>0</v>
      </c>
      <c r="C1461">
        <v>1646380655945</v>
      </c>
      <c r="D1461" t="s">
        <v>6</v>
      </c>
      <c r="E1461" t="s">
        <v>2</v>
      </c>
      <c r="F1461" t="s">
        <v>3</v>
      </c>
      <c r="G1461" t="s">
        <v>8</v>
      </c>
      <c r="H1461" t="s">
        <v>5</v>
      </c>
    </row>
    <row r="1462" spans="1:8" x14ac:dyDescent="0.35">
      <c r="A1462">
        <v>20</v>
      </c>
      <c r="B1462" t="s">
        <v>0</v>
      </c>
      <c r="C1462">
        <v>1646380655945</v>
      </c>
      <c r="D1462" t="s">
        <v>12</v>
      </c>
      <c r="E1462" t="s">
        <v>16</v>
      </c>
      <c r="F1462" t="s">
        <v>3</v>
      </c>
      <c r="G1462" t="s">
        <v>13</v>
      </c>
      <c r="H1462" t="s">
        <v>17</v>
      </c>
    </row>
    <row r="1463" spans="1:8" x14ac:dyDescent="0.35">
      <c r="A1463">
        <v>20</v>
      </c>
      <c r="B1463" t="s">
        <v>0</v>
      </c>
      <c r="C1463">
        <v>1646380655945</v>
      </c>
      <c r="D1463" t="s">
        <v>6</v>
      </c>
      <c r="E1463" t="s">
        <v>12</v>
      </c>
      <c r="F1463" t="s">
        <v>3</v>
      </c>
      <c r="G1463" t="s">
        <v>8</v>
      </c>
      <c r="H1463" t="s">
        <v>13</v>
      </c>
    </row>
    <row r="1464" spans="1:8" x14ac:dyDescent="0.35">
      <c r="A1464">
        <v>20</v>
      </c>
      <c r="B1464" t="s">
        <v>0</v>
      </c>
      <c r="C1464">
        <v>1646380655945</v>
      </c>
      <c r="D1464" t="s">
        <v>6</v>
      </c>
      <c r="E1464" t="s">
        <v>10</v>
      </c>
      <c r="F1464" t="s">
        <v>3</v>
      </c>
      <c r="G1464" t="s">
        <v>8</v>
      </c>
      <c r="H1464" t="s">
        <v>11</v>
      </c>
    </row>
    <row r="1465" spans="1:8" x14ac:dyDescent="0.35">
      <c r="A1465">
        <v>20</v>
      </c>
      <c r="B1465" t="s">
        <v>0</v>
      </c>
      <c r="C1465">
        <v>1646380655945</v>
      </c>
      <c r="D1465" t="s">
        <v>6</v>
      </c>
      <c r="E1465" t="s">
        <v>7</v>
      </c>
      <c r="F1465" t="s">
        <v>3</v>
      </c>
      <c r="G1465" t="s">
        <v>8</v>
      </c>
      <c r="H1465" t="s">
        <v>9</v>
      </c>
    </row>
    <row r="1466" spans="1:8" x14ac:dyDescent="0.35">
      <c r="A1466">
        <v>20</v>
      </c>
      <c r="B1466" t="s">
        <v>0</v>
      </c>
      <c r="C1466">
        <v>1646380655948</v>
      </c>
      <c r="D1466" t="s">
        <v>1</v>
      </c>
      <c r="E1466" t="s">
        <v>2</v>
      </c>
      <c r="F1466" t="s">
        <v>3</v>
      </c>
      <c r="G1466" t="s">
        <v>4</v>
      </c>
      <c r="H1466" t="s">
        <v>5</v>
      </c>
    </row>
    <row r="1467" spans="1:8" x14ac:dyDescent="0.35">
      <c r="A1467">
        <v>20</v>
      </c>
      <c r="B1467" t="s">
        <v>0</v>
      </c>
      <c r="C1467">
        <v>1646380655949</v>
      </c>
      <c r="D1467" t="s">
        <v>1</v>
      </c>
      <c r="E1467" t="s">
        <v>12</v>
      </c>
      <c r="F1467" t="s">
        <v>3</v>
      </c>
      <c r="G1467" t="s">
        <v>4</v>
      </c>
      <c r="H1467" t="s">
        <v>13</v>
      </c>
    </row>
    <row r="1468" spans="1:8" x14ac:dyDescent="0.35">
      <c r="A1468">
        <v>20</v>
      </c>
      <c r="B1468" t="s">
        <v>0</v>
      </c>
      <c r="C1468">
        <v>1646380655949</v>
      </c>
      <c r="D1468" t="s">
        <v>1</v>
      </c>
      <c r="E1468" t="s">
        <v>10</v>
      </c>
      <c r="F1468" t="s">
        <v>3</v>
      </c>
      <c r="G1468" t="s">
        <v>4</v>
      </c>
      <c r="H1468" t="s">
        <v>11</v>
      </c>
    </row>
    <row r="1469" spans="1:8" x14ac:dyDescent="0.35">
      <c r="A1469">
        <v>20</v>
      </c>
      <c r="B1469" t="s">
        <v>0</v>
      </c>
      <c r="C1469">
        <v>1646380655950</v>
      </c>
      <c r="D1469" t="s">
        <v>1</v>
      </c>
      <c r="E1469" t="s">
        <v>7</v>
      </c>
      <c r="F1469" t="s">
        <v>3</v>
      </c>
      <c r="G1469" t="s">
        <v>4</v>
      </c>
      <c r="H1469" t="s">
        <v>9</v>
      </c>
    </row>
    <row r="1470" spans="1:8" x14ac:dyDescent="0.35">
      <c r="A1470">
        <v>20</v>
      </c>
      <c r="B1470" t="s">
        <v>20</v>
      </c>
      <c r="C1470">
        <v>1646380655978</v>
      </c>
      <c r="D1470" t="s">
        <v>2</v>
      </c>
      <c r="E1470" t="s">
        <v>16</v>
      </c>
      <c r="F1470" t="s">
        <v>22</v>
      </c>
      <c r="G1470" t="s">
        <v>5</v>
      </c>
      <c r="H1470" t="s">
        <v>17</v>
      </c>
    </row>
    <row r="1471" spans="1:8" x14ac:dyDescent="0.35">
      <c r="A1471">
        <v>20</v>
      </c>
      <c r="B1471" t="s">
        <v>20</v>
      </c>
      <c r="C1471">
        <v>1646380656002</v>
      </c>
      <c r="D1471" t="s">
        <v>16</v>
      </c>
      <c r="E1471" t="s">
        <v>12</v>
      </c>
      <c r="F1471" t="s">
        <v>22</v>
      </c>
      <c r="G1471" t="s">
        <v>17</v>
      </c>
      <c r="H1471" t="s">
        <v>13</v>
      </c>
    </row>
    <row r="1472" spans="1:8" x14ac:dyDescent="0.35">
      <c r="A1472">
        <v>19</v>
      </c>
      <c r="B1472" t="s">
        <v>23</v>
      </c>
      <c r="C1472">
        <v>1646380656060</v>
      </c>
      <c r="D1472" t="s">
        <v>12</v>
      </c>
      <c r="E1472" t="s">
        <v>7</v>
      </c>
      <c r="F1472" t="s">
        <v>39</v>
      </c>
      <c r="G1472" t="s">
        <v>13</v>
      </c>
      <c r="H1472" t="s">
        <v>9</v>
      </c>
    </row>
    <row r="1473" spans="1:8" x14ac:dyDescent="0.35">
      <c r="A1473">
        <v>20</v>
      </c>
      <c r="B1473" t="s">
        <v>20</v>
      </c>
      <c r="C1473">
        <v>1646380656106</v>
      </c>
      <c r="D1473" t="s">
        <v>18</v>
      </c>
      <c r="E1473" t="s">
        <v>2</v>
      </c>
      <c r="F1473" t="s">
        <v>21</v>
      </c>
      <c r="G1473" t="s">
        <v>9</v>
      </c>
      <c r="H1473" t="s">
        <v>5</v>
      </c>
    </row>
    <row r="1474" spans="1:8" x14ac:dyDescent="0.35">
      <c r="A1474">
        <v>20</v>
      </c>
      <c r="B1474" t="s">
        <v>20</v>
      </c>
      <c r="C1474">
        <v>1646380656180</v>
      </c>
      <c r="D1474" t="s">
        <v>2</v>
      </c>
      <c r="E1474" t="s">
        <v>1</v>
      </c>
      <c r="F1474" t="s">
        <v>22</v>
      </c>
      <c r="G1474" t="s">
        <v>5</v>
      </c>
      <c r="H1474" t="s">
        <v>4</v>
      </c>
    </row>
    <row r="1475" spans="1:8" x14ac:dyDescent="0.35">
      <c r="A1475">
        <v>20</v>
      </c>
      <c r="B1475" t="s">
        <v>20</v>
      </c>
      <c r="C1475">
        <v>1646380656347</v>
      </c>
      <c r="D1475" t="s">
        <v>14</v>
      </c>
      <c r="E1475" t="s">
        <v>16</v>
      </c>
      <c r="F1475" t="s">
        <v>21</v>
      </c>
      <c r="G1475" t="s">
        <v>15</v>
      </c>
      <c r="H1475" t="s">
        <v>17</v>
      </c>
    </row>
    <row r="1476" spans="1:8" x14ac:dyDescent="0.35">
      <c r="A1476">
        <v>20</v>
      </c>
      <c r="B1476" t="s">
        <v>20</v>
      </c>
      <c r="C1476">
        <v>1646380656417</v>
      </c>
      <c r="D1476" t="s">
        <v>2</v>
      </c>
      <c r="E1476" t="s">
        <v>7</v>
      </c>
      <c r="F1476" t="s">
        <v>22</v>
      </c>
      <c r="G1476" t="s">
        <v>5</v>
      </c>
      <c r="H1476" t="s">
        <v>9</v>
      </c>
    </row>
    <row r="1477" spans="1:8" x14ac:dyDescent="0.35">
      <c r="A1477">
        <v>20</v>
      </c>
      <c r="B1477" t="s">
        <v>20</v>
      </c>
      <c r="C1477">
        <v>1646380656508</v>
      </c>
      <c r="D1477" t="s">
        <v>7</v>
      </c>
      <c r="E1477" t="s">
        <v>16</v>
      </c>
      <c r="F1477" t="s">
        <v>21</v>
      </c>
      <c r="G1477" t="s">
        <v>9</v>
      </c>
      <c r="H1477" t="s">
        <v>17</v>
      </c>
    </row>
    <row r="1478" spans="1:8" x14ac:dyDescent="0.35">
      <c r="A1478">
        <v>20</v>
      </c>
      <c r="B1478" t="s">
        <v>20</v>
      </c>
      <c r="C1478">
        <v>1646380656625</v>
      </c>
      <c r="D1478" t="s">
        <v>2</v>
      </c>
      <c r="E1478" t="s">
        <v>10</v>
      </c>
      <c r="F1478" t="s">
        <v>22</v>
      </c>
      <c r="G1478" t="s">
        <v>5</v>
      </c>
      <c r="H1478" t="s">
        <v>11</v>
      </c>
    </row>
    <row r="1479" spans="1:8" x14ac:dyDescent="0.35">
      <c r="A1479">
        <v>20</v>
      </c>
      <c r="B1479" t="s">
        <v>20</v>
      </c>
      <c r="C1479">
        <v>1646380656662</v>
      </c>
      <c r="D1479" t="s">
        <v>18</v>
      </c>
      <c r="E1479" t="s">
        <v>16</v>
      </c>
      <c r="F1479" t="s">
        <v>21</v>
      </c>
      <c r="G1479" t="s">
        <v>19</v>
      </c>
      <c r="H1479" t="s">
        <v>17</v>
      </c>
    </row>
    <row r="1480" spans="1:8" x14ac:dyDescent="0.35">
      <c r="A1480">
        <v>20</v>
      </c>
      <c r="B1480" t="s">
        <v>20</v>
      </c>
      <c r="C1480">
        <v>1646380656748</v>
      </c>
      <c r="D1480" t="s">
        <v>14</v>
      </c>
      <c r="E1480" t="s">
        <v>10</v>
      </c>
      <c r="F1480" t="s">
        <v>21</v>
      </c>
      <c r="G1480" t="s">
        <v>15</v>
      </c>
      <c r="H1480" t="s">
        <v>11</v>
      </c>
    </row>
    <row r="1481" spans="1:8" x14ac:dyDescent="0.35">
      <c r="A1481">
        <v>20</v>
      </c>
      <c r="B1481" t="s">
        <v>20</v>
      </c>
      <c r="C1481">
        <v>1646380656969</v>
      </c>
      <c r="D1481" t="s">
        <v>16</v>
      </c>
      <c r="E1481" t="s">
        <v>2</v>
      </c>
      <c r="F1481" t="s">
        <v>22</v>
      </c>
      <c r="G1481" t="s">
        <v>17</v>
      </c>
      <c r="H1481" t="s">
        <v>5</v>
      </c>
    </row>
    <row r="1482" spans="1:8" x14ac:dyDescent="0.35">
      <c r="A1482">
        <v>19</v>
      </c>
      <c r="B1482" t="s">
        <v>23</v>
      </c>
      <c r="C1482">
        <v>1646380657098</v>
      </c>
      <c r="D1482" t="s">
        <v>7</v>
      </c>
      <c r="E1482" t="s">
        <v>1</v>
      </c>
      <c r="F1482" t="s">
        <v>39</v>
      </c>
      <c r="G1482" t="s">
        <v>9</v>
      </c>
      <c r="H1482" t="s">
        <v>4</v>
      </c>
    </row>
    <row r="1483" spans="1:8" x14ac:dyDescent="0.35">
      <c r="A1483">
        <v>20</v>
      </c>
      <c r="B1483" t="s">
        <v>20</v>
      </c>
      <c r="C1483">
        <v>1646380657111</v>
      </c>
      <c r="D1483" t="s">
        <v>1</v>
      </c>
      <c r="E1483" t="s">
        <v>2</v>
      </c>
      <c r="F1483" t="s">
        <v>21</v>
      </c>
      <c r="G1483" t="s">
        <v>4</v>
      </c>
      <c r="H1483" t="s">
        <v>5</v>
      </c>
    </row>
    <row r="1484" spans="1:8" x14ac:dyDescent="0.35">
      <c r="A1484">
        <v>19</v>
      </c>
      <c r="B1484" t="s">
        <v>23</v>
      </c>
      <c r="C1484">
        <v>1646380657213</v>
      </c>
      <c r="D1484" t="s">
        <v>18</v>
      </c>
      <c r="E1484" t="s">
        <v>1</v>
      </c>
      <c r="F1484" t="s">
        <v>39</v>
      </c>
      <c r="G1484" t="s">
        <v>19</v>
      </c>
      <c r="H1484" t="s">
        <v>4</v>
      </c>
    </row>
    <row r="1485" spans="1:8" x14ac:dyDescent="0.35">
      <c r="A1485">
        <v>20</v>
      </c>
      <c r="B1485" t="s">
        <v>20</v>
      </c>
      <c r="C1485">
        <v>1646380657357</v>
      </c>
      <c r="D1485" t="s">
        <v>10</v>
      </c>
      <c r="E1485" t="s">
        <v>16</v>
      </c>
      <c r="F1485" t="s">
        <v>22</v>
      </c>
      <c r="G1485" t="s">
        <v>11</v>
      </c>
      <c r="H1485" t="s">
        <v>17</v>
      </c>
    </row>
    <row r="1486" spans="1:8" x14ac:dyDescent="0.35">
      <c r="A1486">
        <v>20</v>
      </c>
      <c r="B1486" t="s">
        <v>20</v>
      </c>
      <c r="C1486">
        <v>1646380657381</v>
      </c>
      <c r="D1486" t="s">
        <v>12</v>
      </c>
      <c r="E1486" t="s">
        <v>10</v>
      </c>
      <c r="F1486" t="s">
        <v>21</v>
      </c>
      <c r="G1486" t="s">
        <v>13</v>
      </c>
      <c r="H1486" t="s">
        <v>11</v>
      </c>
    </row>
    <row r="1487" spans="1:8" x14ac:dyDescent="0.35">
      <c r="A1487">
        <v>20</v>
      </c>
      <c r="B1487" t="s">
        <v>20</v>
      </c>
      <c r="C1487">
        <v>1646380657420</v>
      </c>
      <c r="D1487" t="s">
        <v>6</v>
      </c>
      <c r="E1487" t="s">
        <v>10</v>
      </c>
      <c r="F1487" t="s">
        <v>21</v>
      </c>
      <c r="G1487" t="s">
        <v>8</v>
      </c>
      <c r="H1487" t="s">
        <v>11</v>
      </c>
    </row>
    <row r="1488" spans="1:8" x14ac:dyDescent="0.35">
      <c r="A1488">
        <v>20</v>
      </c>
      <c r="B1488" t="s">
        <v>20</v>
      </c>
      <c r="C1488">
        <v>1646380657547</v>
      </c>
      <c r="D1488" t="s">
        <v>1</v>
      </c>
      <c r="E1488" t="s">
        <v>10</v>
      </c>
      <c r="F1488" t="s">
        <v>21</v>
      </c>
      <c r="G1488" t="s">
        <v>4</v>
      </c>
      <c r="H1488" t="s">
        <v>11</v>
      </c>
    </row>
    <row r="1489" spans="1:8" x14ac:dyDescent="0.35">
      <c r="A1489">
        <v>20</v>
      </c>
      <c r="B1489" t="s">
        <v>20</v>
      </c>
      <c r="C1489">
        <v>1646380657549</v>
      </c>
      <c r="D1489" t="s">
        <v>16</v>
      </c>
      <c r="E1489" t="s">
        <v>7</v>
      </c>
      <c r="F1489" t="s">
        <v>22</v>
      </c>
      <c r="G1489" t="s">
        <v>17</v>
      </c>
      <c r="H1489" t="s">
        <v>9</v>
      </c>
    </row>
    <row r="1490" spans="1:8" x14ac:dyDescent="0.35">
      <c r="A1490">
        <v>19</v>
      </c>
      <c r="B1490" t="s">
        <v>23</v>
      </c>
      <c r="C1490">
        <v>1646380657562</v>
      </c>
      <c r="D1490" t="s">
        <v>7</v>
      </c>
      <c r="E1490" t="s">
        <v>12</v>
      </c>
      <c r="F1490" t="s">
        <v>39</v>
      </c>
      <c r="G1490" t="s">
        <v>9</v>
      </c>
      <c r="H1490" t="s">
        <v>13</v>
      </c>
    </row>
    <row r="1491" spans="1:8" x14ac:dyDescent="0.35">
      <c r="A1491">
        <v>20</v>
      </c>
      <c r="B1491" t="s">
        <v>20</v>
      </c>
      <c r="C1491">
        <v>1646380657687</v>
      </c>
      <c r="D1491" t="s">
        <v>7</v>
      </c>
      <c r="E1491" t="s">
        <v>2</v>
      </c>
      <c r="F1491" t="s">
        <v>21</v>
      </c>
      <c r="G1491" t="s">
        <v>9</v>
      </c>
      <c r="H1491" t="s">
        <v>5</v>
      </c>
    </row>
    <row r="1492" spans="1:8" x14ac:dyDescent="0.35">
      <c r="A1492">
        <v>20</v>
      </c>
      <c r="B1492" t="s">
        <v>20</v>
      </c>
      <c r="C1492">
        <v>1646380657690</v>
      </c>
      <c r="D1492" t="s">
        <v>10</v>
      </c>
      <c r="E1492" t="s">
        <v>12</v>
      </c>
      <c r="F1492" t="s">
        <v>22</v>
      </c>
      <c r="G1492" t="s">
        <v>11</v>
      </c>
      <c r="H1492" t="s">
        <v>13</v>
      </c>
    </row>
    <row r="1493" spans="1:8" x14ac:dyDescent="0.35">
      <c r="A1493">
        <v>19</v>
      </c>
      <c r="B1493" t="s">
        <v>23</v>
      </c>
      <c r="C1493">
        <v>1646380657694</v>
      </c>
      <c r="D1493" t="s">
        <v>18</v>
      </c>
      <c r="E1493" t="s">
        <v>12</v>
      </c>
      <c r="F1493" t="s">
        <v>39</v>
      </c>
      <c r="G1493" t="s">
        <v>19</v>
      </c>
      <c r="H1493" t="s">
        <v>13</v>
      </c>
    </row>
    <row r="1494" spans="1:8" x14ac:dyDescent="0.35">
      <c r="A1494">
        <v>19</v>
      </c>
      <c r="B1494" t="s">
        <v>23</v>
      </c>
      <c r="C1494">
        <v>1646380657725</v>
      </c>
      <c r="D1494" t="s">
        <v>6</v>
      </c>
      <c r="E1494" t="s">
        <v>7</v>
      </c>
      <c r="F1494" t="s">
        <v>39</v>
      </c>
      <c r="G1494" t="s">
        <v>8</v>
      </c>
      <c r="H1494" t="s">
        <v>9</v>
      </c>
    </row>
    <row r="1495" spans="1:8" x14ac:dyDescent="0.35">
      <c r="A1495">
        <v>20</v>
      </c>
      <c r="B1495" t="s">
        <v>20</v>
      </c>
      <c r="C1495">
        <v>1646380657928</v>
      </c>
      <c r="D1495" t="s">
        <v>12</v>
      </c>
      <c r="E1495" t="s">
        <v>16</v>
      </c>
      <c r="F1495" t="s">
        <v>21</v>
      </c>
      <c r="G1495" t="s">
        <v>13</v>
      </c>
      <c r="H1495" t="s">
        <v>17</v>
      </c>
    </row>
    <row r="1496" spans="1:8" x14ac:dyDescent="0.35">
      <c r="A1496">
        <v>14</v>
      </c>
      <c r="B1496" t="s">
        <v>23</v>
      </c>
      <c r="C1496">
        <v>1646380658090</v>
      </c>
      <c r="D1496" t="s">
        <v>1</v>
      </c>
      <c r="E1496" t="s">
        <v>12</v>
      </c>
      <c r="F1496" t="s">
        <v>39</v>
      </c>
      <c r="G1496" t="s">
        <v>4</v>
      </c>
      <c r="H1496" t="s">
        <v>13</v>
      </c>
    </row>
    <row r="1497" spans="1:8" x14ac:dyDescent="0.35">
      <c r="A1497">
        <v>20</v>
      </c>
      <c r="B1497" t="s">
        <v>20</v>
      </c>
      <c r="C1497">
        <v>1646380658205</v>
      </c>
      <c r="D1497" t="s">
        <v>16</v>
      </c>
      <c r="E1497" t="s">
        <v>10</v>
      </c>
      <c r="F1497" t="s">
        <v>22</v>
      </c>
      <c r="G1497" t="s">
        <v>17</v>
      </c>
      <c r="H1497" t="s">
        <v>11</v>
      </c>
    </row>
    <row r="1498" spans="1:8" x14ac:dyDescent="0.35">
      <c r="A1498">
        <v>20</v>
      </c>
      <c r="B1498" t="s">
        <v>20</v>
      </c>
      <c r="C1498">
        <v>1646380658205</v>
      </c>
      <c r="D1498" t="s">
        <v>6</v>
      </c>
      <c r="E1498" t="s">
        <v>2</v>
      </c>
      <c r="F1498" t="s">
        <v>21</v>
      </c>
      <c r="G1498" t="s">
        <v>8</v>
      </c>
      <c r="H1498" t="s">
        <v>5</v>
      </c>
    </row>
    <row r="1499" spans="1:8" x14ac:dyDescent="0.35">
      <c r="A1499">
        <v>19</v>
      </c>
      <c r="B1499" t="s">
        <v>23</v>
      </c>
      <c r="C1499">
        <v>1646380658361</v>
      </c>
      <c r="D1499" t="s">
        <v>6</v>
      </c>
      <c r="E1499" t="s">
        <v>12</v>
      </c>
      <c r="F1499" t="s">
        <v>39</v>
      </c>
      <c r="G1499" t="s">
        <v>8</v>
      </c>
      <c r="H1499" t="s">
        <v>13</v>
      </c>
    </row>
    <row r="1500" spans="1:8" x14ac:dyDescent="0.35">
      <c r="A1500">
        <v>20</v>
      </c>
      <c r="B1500" t="s">
        <v>20</v>
      </c>
      <c r="C1500">
        <v>1646380658408</v>
      </c>
      <c r="D1500" t="s">
        <v>10</v>
      </c>
      <c r="E1500" t="s">
        <v>2</v>
      </c>
      <c r="F1500" t="s">
        <v>22</v>
      </c>
      <c r="G1500" t="s">
        <v>11</v>
      </c>
      <c r="H1500" t="s">
        <v>5</v>
      </c>
    </row>
    <row r="1501" spans="1:8" x14ac:dyDescent="0.35">
      <c r="A1501">
        <v>20</v>
      </c>
      <c r="B1501" t="s">
        <v>20</v>
      </c>
      <c r="C1501">
        <v>1646380658822</v>
      </c>
      <c r="D1501" t="s">
        <v>10</v>
      </c>
      <c r="E1501" t="s">
        <v>1</v>
      </c>
      <c r="F1501" t="s">
        <v>22</v>
      </c>
      <c r="G1501" t="s">
        <v>11</v>
      </c>
      <c r="H1501" t="s">
        <v>4</v>
      </c>
    </row>
    <row r="1502" spans="1:8" x14ac:dyDescent="0.35">
      <c r="A1502">
        <v>20</v>
      </c>
      <c r="B1502" t="s">
        <v>23</v>
      </c>
      <c r="C1502">
        <v>1646380662567</v>
      </c>
      <c r="D1502" t="s">
        <v>14</v>
      </c>
      <c r="E1502" t="s">
        <v>7</v>
      </c>
      <c r="F1502" t="s">
        <v>40</v>
      </c>
      <c r="G1502" t="s">
        <v>15</v>
      </c>
      <c r="H1502" t="s">
        <v>9</v>
      </c>
    </row>
    <row r="1503" spans="1:8" x14ac:dyDescent="0.35">
      <c r="A1503">
        <v>20</v>
      </c>
      <c r="B1503" t="s">
        <v>23</v>
      </c>
      <c r="C1503">
        <v>1646380662618</v>
      </c>
      <c r="D1503" t="s">
        <v>12</v>
      </c>
      <c r="E1503" t="s">
        <v>1</v>
      </c>
      <c r="F1503" t="s">
        <v>40</v>
      </c>
      <c r="G1503" t="s">
        <v>13</v>
      </c>
      <c r="H1503" t="s">
        <v>4</v>
      </c>
    </row>
    <row r="1504" spans="1:8" x14ac:dyDescent="0.35">
      <c r="A1504">
        <v>20</v>
      </c>
      <c r="B1504" t="s">
        <v>23</v>
      </c>
      <c r="C1504">
        <v>1646380663013</v>
      </c>
      <c r="D1504" t="s">
        <v>12</v>
      </c>
      <c r="E1504" t="s">
        <v>7</v>
      </c>
      <c r="F1504" t="s">
        <v>40</v>
      </c>
      <c r="G1504" t="s">
        <v>13</v>
      </c>
      <c r="H1504" t="s">
        <v>9</v>
      </c>
    </row>
    <row r="1505" spans="1:8" x14ac:dyDescent="0.35">
      <c r="A1505">
        <v>20</v>
      </c>
      <c r="B1505" t="s">
        <v>23</v>
      </c>
      <c r="C1505">
        <v>1646380663132</v>
      </c>
      <c r="D1505" t="s">
        <v>14</v>
      </c>
      <c r="E1505" t="s">
        <v>1</v>
      </c>
      <c r="F1505" t="s">
        <v>40</v>
      </c>
      <c r="G1505" t="s">
        <v>15</v>
      </c>
      <c r="H1505" t="s">
        <v>4</v>
      </c>
    </row>
    <row r="1506" spans="1:8" x14ac:dyDescent="0.35">
      <c r="A1506">
        <v>20</v>
      </c>
      <c r="B1506" t="s">
        <v>23</v>
      </c>
      <c r="C1506">
        <v>1646380663741</v>
      </c>
      <c r="D1506" t="s">
        <v>1</v>
      </c>
      <c r="E1506" t="s">
        <v>7</v>
      </c>
      <c r="F1506" t="s">
        <v>40</v>
      </c>
      <c r="G1506" t="s">
        <v>4</v>
      </c>
      <c r="H1506" t="s">
        <v>9</v>
      </c>
    </row>
    <row r="1507" spans="1:8" x14ac:dyDescent="0.35">
      <c r="A1507">
        <v>20</v>
      </c>
      <c r="B1507" t="s">
        <v>23</v>
      </c>
      <c r="C1507">
        <v>1646380664161</v>
      </c>
      <c r="D1507" t="s">
        <v>1</v>
      </c>
      <c r="E1507" t="s">
        <v>12</v>
      </c>
      <c r="F1507" t="s">
        <v>40</v>
      </c>
      <c r="G1507" t="s">
        <v>4</v>
      </c>
      <c r="H1507" t="s">
        <v>13</v>
      </c>
    </row>
    <row r="1508" spans="1:8" x14ac:dyDescent="0.35">
      <c r="A1508">
        <v>20</v>
      </c>
      <c r="B1508" t="s">
        <v>23</v>
      </c>
      <c r="C1508">
        <v>1646380664246</v>
      </c>
      <c r="D1508" t="s">
        <v>7</v>
      </c>
      <c r="E1508" t="s">
        <v>1</v>
      </c>
      <c r="F1508" t="s">
        <v>40</v>
      </c>
      <c r="G1508" t="s">
        <v>9</v>
      </c>
      <c r="H1508" t="s">
        <v>4</v>
      </c>
    </row>
    <row r="1509" spans="1:8" x14ac:dyDescent="0.35">
      <c r="A1509">
        <v>20</v>
      </c>
      <c r="B1509" t="s">
        <v>23</v>
      </c>
      <c r="C1509">
        <v>1646380664400</v>
      </c>
      <c r="D1509" t="s">
        <v>18</v>
      </c>
      <c r="E1509" t="s">
        <v>1</v>
      </c>
      <c r="F1509" t="s">
        <v>40</v>
      </c>
      <c r="G1509" t="s">
        <v>19</v>
      </c>
      <c r="H1509" t="s">
        <v>4</v>
      </c>
    </row>
    <row r="1510" spans="1:8" x14ac:dyDescent="0.35">
      <c r="A1510">
        <v>20</v>
      </c>
      <c r="B1510" t="s">
        <v>23</v>
      </c>
      <c r="C1510">
        <v>1646380664598</v>
      </c>
      <c r="D1510" t="s">
        <v>6</v>
      </c>
      <c r="E1510" t="s">
        <v>12</v>
      </c>
      <c r="F1510" t="s">
        <v>40</v>
      </c>
      <c r="G1510" t="s">
        <v>8</v>
      </c>
      <c r="H1510" t="s">
        <v>13</v>
      </c>
    </row>
    <row r="1511" spans="1:8" x14ac:dyDescent="0.35">
      <c r="A1511">
        <v>20</v>
      </c>
      <c r="B1511" t="s">
        <v>23</v>
      </c>
      <c r="C1511">
        <v>1646380664624</v>
      </c>
      <c r="D1511" t="s">
        <v>6</v>
      </c>
      <c r="E1511" t="s">
        <v>7</v>
      </c>
      <c r="F1511" t="s">
        <v>40</v>
      </c>
      <c r="G1511" t="s">
        <v>8</v>
      </c>
      <c r="H1511" t="s">
        <v>9</v>
      </c>
    </row>
    <row r="1512" spans="1:8" x14ac:dyDescent="0.35">
      <c r="A1512">
        <v>21</v>
      </c>
      <c r="B1512" t="s">
        <v>0</v>
      </c>
      <c r="C1512">
        <v>1646380665887</v>
      </c>
      <c r="D1512" t="s">
        <v>16</v>
      </c>
      <c r="E1512" t="s">
        <v>7</v>
      </c>
      <c r="F1512" t="s">
        <v>3</v>
      </c>
      <c r="G1512" t="s">
        <v>17</v>
      </c>
      <c r="H1512" t="s">
        <v>9</v>
      </c>
    </row>
    <row r="1513" spans="1:8" x14ac:dyDescent="0.35">
      <c r="A1513">
        <v>21</v>
      </c>
      <c r="B1513" t="s">
        <v>0</v>
      </c>
      <c r="C1513">
        <v>1646380665896</v>
      </c>
      <c r="D1513" t="s">
        <v>6</v>
      </c>
      <c r="E1513" t="s">
        <v>2</v>
      </c>
      <c r="F1513" t="s">
        <v>3</v>
      </c>
      <c r="G1513" t="s">
        <v>8</v>
      </c>
      <c r="H1513" t="s">
        <v>5</v>
      </c>
    </row>
    <row r="1514" spans="1:8" x14ac:dyDescent="0.35">
      <c r="A1514">
        <v>21</v>
      </c>
      <c r="B1514" t="s">
        <v>0</v>
      </c>
      <c r="C1514">
        <v>1646380665896</v>
      </c>
      <c r="D1514" t="s">
        <v>6</v>
      </c>
      <c r="E1514" t="s">
        <v>12</v>
      </c>
      <c r="F1514" t="s">
        <v>3</v>
      </c>
      <c r="G1514" t="s">
        <v>8</v>
      </c>
      <c r="H1514" t="s">
        <v>13</v>
      </c>
    </row>
    <row r="1515" spans="1:8" x14ac:dyDescent="0.35">
      <c r="A1515">
        <v>21</v>
      </c>
      <c r="B1515" t="s">
        <v>0</v>
      </c>
      <c r="C1515">
        <v>1646380665896</v>
      </c>
      <c r="D1515" t="s">
        <v>16</v>
      </c>
      <c r="E1515" t="s">
        <v>2</v>
      </c>
      <c r="F1515" t="s">
        <v>3</v>
      </c>
      <c r="G1515" t="s">
        <v>17</v>
      </c>
      <c r="H1515" t="s">
        <v>5</v>
      </c>
    </row>
    <row r="1516" spans="1:8" x14ac:dyDescent="0.35">
      <c r="A1516">
        <v>21</v>
      </c>
      <c r="B1516" t="s">
        <v>0</v>
      </c>
      <c r="C1516">
        <v>1646380665896</v>
      </c>
      <c r="D1516" t="s">
        <v>6</v>
      </c>
      <c r="E1516" t="s">
        <v>10</v>
      </c>
      <c r="F1516" t="s">
        <v>3</v>
      </c>
      <c r="G1516" t="s">
        <v>8</v>
      </c>
      <c r="H1516" t="s">
        <v>11</v>
      </c>
    </row>
    <row r="1517" spans="1:8" x14ac:dyDescent="0.35">
      <c r="A1517">
        <v>21</v>
      </c>
      <c r="B1517" t="s">
        <v>0</v>
      </c>
      <c r="C1517">
        <v>1646380665904</v>
      </c>
      <c r="D1517" t="s">
        <v>16</v>
      </c>
      <c r="E1517" t="s">
        <v>12</v>
      </c>
      <c r="F1517" t="s">
        <v>3</v>
      </c>
      <c r="G1517" t="s">
        <v>17</v>
      </c>
      <c r="H1517" t="s">
        <v>13</v>
      </c>
    </row>
    <row r="1518" spans="1:8" x14ac:dyDescent="0.35">
      <c r="A1518">
        <v>21</v>
      </c>
      <c r="B1518" t="s">
        <v>0</v>
      </c>
      <c r="C1518">
        <v>1646380665905</v>
      </c>
      <c r="D1518" t="s">
        <v>16</v>
      </c>
      <c r="E1518" t="s">
        <v>10</v>
      </c>
      <c r="F1518" t="s">
        <v>3</v>
      </c>
      <c r="G1518" t="s">
        <v>17</v>
      </c>
      <c r="H1518" t="s">
        <v>11</v>
      </c>
    </row>
    <row r="1519" spans="1:8" x14ac:dyDescent="0.35">
      <c r="A1519">
        <v>21</v>
      </c>
      <c r="B1519" t="s">
        <v>0</v>
      </c>
      <c r="C1519">
        <v>1646380665909</v>
      </c>
      <c r="D1519" t="s">
        <v>6</v>
      </c>
      <c r="E1519" t="s">
        <v>7</v>
      </c>
      <c r="F1519" t="s">
        <v>3</v>
      </c>
      <c r="G1519" t="s">
        <v>8</v>
      </c>
      <c r="H1519" t="s">
        <v>9</v>
      </c>
    </row>
    <row r="1520" spans="1:8" x14ac:dyDescent="0.35">
      <c r="A1520">
        <v>21</v>
      </c>
      <c r="B1520" t="s">
        <v>0</v>
      </c>
      <c r="C1520">
        <v>1646380665909</v>
      </c>
      <c r="D1520" t="s">
        <v>1</v>
      </c>
      <c r="E1520" t="s">
        <v>2</v>
      </c>
      <c r="F1520" t="s">
        <v>3</v>
      </c>
      <c r="G1520" t="s">
        <v>4</v>
      </c>
      <c r="H1520" t="s">
        <v>5</v>
      </c>
    </row>
    <row r="1521" spans="1:8" x14ac:dyDescent="0.35">
      <c r="A1521">
        <v>21</v>
      </c>
      <c r="B1521" t="s">
        <v>0</v>
      </c>
      <c r="C1521">
        <v>1646380665909</v>
      </c>
      <c r="D1521" t="s">
        <v>1</v>
      </c>
      <c r="E1521" t="s">
        <v>12</v>
      </c>
      <c r="F1521" t="s">
        <v>3</v>
      </c>
      <c r="G1521" t="s">
        <v>4</v>
      </c>
      <c r="H1521" t="s">
        <v>13</v>
      </c>
    </row>
    <row r="1522" spans="1:8" x14ac:dyDescent="0.35">
      <c r="A1522">
        <v>21</v>
      </c>
      <c r="B1522" t="s">
        <v>0</v>
      </c>
      <c r="C1522">
        <v>1646380665909</v>
      </c>
      <c r="D1522" t="s">
        <v>1</v>
      </c>
      <c r="E1522" t="s">
        <v>10</v>
      </c>
      <c r="F1522" t="s">
        <v>3</v>
      </c>
      <c r="G1522" t="s">
        <v>4</v>
      </c>
      <c r="H1522" t="s">
        <v>11</v>
      </c>
    </row>
    <row r="1523" spans="1:8" x14ac:dyDescent="0.35">
      <c r="A1523">
        <v>21</v>
      </c>
      <c r="B1523" t="s">
        <v>0</v>
      </c>
      <c r="C1523">
        <v>1646380665915</v>
      </c>
      <c r="D1523" t="s">
        <v>1</v>
      </c>
      <c r="E1523" t="s">
        <v>7</v>
      </c>
      <c r="F1523" t="s">
        <v>3</v>
      </c>
      <c r="G1523" t="s">
        <v>4</v>
      </c>
      <c r="H1523" t="s">
        <v>9</v>
      </c>
    </row>
    <row r="1524" spans="1:8" x14ac:dyDescent="0.35">
      <c r="A1524">
        <v>21</v>
      </c>
      <c r="B1524" t="s">
        <v>0</v>
      </c>
      <c r="C1524">
        <v>1646380665917</v>
      </c>
      <c r="D1524" t="s">
        <v>2</v>
      </c>
      <c r="E1524" t="s">
        <v>16</v>
      </c>
      <c r="F1524" t="s">
        <v>3</v>
      </c>
      <c r="G1524" t="s">
        <v>5</v>
      </c>
      <c r="H1524" t="s">
        <v>17</v>
      </c>
    </row>
    <row r="1525" spans="1:8" x14ac:dyDescent="0.35">
      <c r="A1525">
        <v>21</v>
      </c>
      <c r="B1525" t="s">
        <v>0</v>
      </c>
      <c r="C1525">
        <v>1646380665917</v>
      </c>
      <c r="D1525" t="s">
        <v>2</v>
      </c>
      <c r="E1525" t="s">
        <v>1</v>
      </c>
      <c r="F1525" t="s">
        <v>3</v>
      </c>
      <c r="G1525" t="s">
        <v>5</v>
      </c>
      <c r="H1525" t="s">
        <v>4</v>
      </c>
    </row>
    <row r="1526" spans="1:8" x14ac:dyDescent="0.35">
      <c r="A1526">
        <v>21</v>
      </c>
      <c r="B1526" t="s">
        <v>0</v>
      </c>
      <c r="C1526">
        <v>1646380665917</v>
      </c>
      <c r="D1526" t="s">
        <v>2</v>
      </c>
      <c r="E1526" t="s">
        <v>10</v>
      </c>
      <c r="F1526" t="s">
        <v>3</v>
      </c>
      <c r="G1526" t="s">
        <v>5</v>
      </c>
      <c r="H1526" t="s">
        <v>11</v>
      </c>
    </row>
    <row r="1527" spans="1:8" x14ac:dyDescent="0.35">
      <c r="A1527">
        <v>21</v>
      </c>
      <c r="B1527" t="s">
        <v>0</v>
      </c>
      <c r="C1527">
        <v>1646380665918</v>
      </c>
      <c r="D1527" t="s">
        <v>2</v>
      </c>
      <c r="E1527" t="s">
        <v>7</v>
      </c>
      <c r="F1527" t="s">
        <v>3</v>
      </c>
      <c r="G1527" t="s">
        <v>5</v>
      </c>
      <c r="H1527" t="s">
        <v>9</v>
      </c>
    </row>
    <row r="1528" spans="1:8" x14ac:dyDescent="0.35">
      <c r="A1528">
        <v>21</v>
      </c>
      <c r="B1528" t="s">
        <v>0</v>
      </c>
      <c r="C1528">
        <v>1646380665918</v>
      </c>
      <c r="D1528" t="s">
        <v>14</v>
      </c>
      <c r="E1528" t="s">
        <v>16</v>
      </c>
      <c r="F1528" t="s">
        <v>3</v>
      </c>
      <c r="G1528" t="s">
        <v>15</v>
      </c>
      <c r="H1528" t="s">
        <v>17</v>
      </c>
    </row>
    <row r="1529" spans="1:8" x14ac:dyDescent="0.35">
      <c r="A1529">
        <v>21</v>
      </c>
      <c r="B1529" t="s">
        <v>0</v>
      </c>
      <c r="C1529">
        <v>1646380665920</v>
      </c>
      <c r="D1529" t="s">
        <v>14</v>
      </c>
      <c r="E1529" t="s">
        <v>1</v>
      </c>
      <c r="F1529" t="s">
        <v>3</v>
      </c>
      <c r="G1529" t="s">
        <v>15</v>
      </c>
      <c r="H1529" t="s">
        <v>4</v>
      </c>
    </row>
    <row r="1530" spans="1:8" x14ac:dyDescent="0.35">
      <c r="A1530">
        <v>21</v>
      </c>
      <c r="B1530" t="s">
        <v>0</v>
      </c>
      <c r="C1530">
        <v>1646380665920</v>
      </c>
      <c r="D1530" t="s">
        <v>14</v>
      </c>
      <c r="E1530" t="s">
        <v>10</v>
      </c>
      <c r="F1530" t="s">
        <v>3</v>
      </c>
      <c r="G1530" t="s">
        <v>15</v>
      </c>
      <c r="H1530" t="s">
        <v>11</v>
      </c>
    </row>
    <row r="1531" spans="1:8" x14ac:dyDescent="0.35">
      <c r="A1531">
        <v>21</v>
      </c>
      <c r="B1531" t="s">
        <v>0</v>
      </c>
      <c r="C1531">
        <v>1646380665924</v>
      </c>
      <c r="D1531" t="s">
        <v>14</v>
      </c>
      <c r="E1531" t="s">
        <v>7</v>
      </c>
      <c r="F1531" t="s">
        <v>3</v>
      </c>
      <c r="G1531" t="s">
        <v>15</v>
      </c>
      <c r="H1531" t="s">
        <v>9</v>
      </c>
    </row>
    <row r="1532" spans="1:8" x14ac:dyDescent="0.35">
      <c r="A1532">
        <v>21</v>
      </c>
      <c r="B1532" t="s">
        <v>0</v>
      </c>
      <c r="C1532">
        <v>1646380665927</v>
      </c>
      <c r="D1532" t="s">
        <v>10</v>
      </c>
      <c r="E1532" t="s">
        <v>2</v>
      </c>
      <c r="F1532" t="s">
        <v>3</v>
      </c>
      <c r="G1532" t="s">
        <v>11</v>
      </c>
      <c r="H1532" t="s">
        <v>5</v>
      </c>
    </row>
    <row r="1533" spans="1:8" x14ac:dyDescent="0.35">
      <c r="A1533">
        <v>21</v>
      </c>
      <c r="B1533" t="s">
        <v>0</v>
      </c>
      <c r="C1533">
        <v>1646380665927</v>
      </c>
      <c r="D1533" t="s">
        <v>12</v>
      </c>
      <c r="E1533" t="s">
        <v>16</v>
      </c>
      <c r="F1533" t="s">
        <v>3</v>
      </c>
      <c r="G1533" t="s">
        <v>13</v>
      </c>
      <c r="H1533" t="s">
        <v>17</v>
      </c>
    </row>
    <row r="1534" spans="1:8" x14ac:dyDescent="0.35">
      <c r="A1534">
        <v>21</v>
      </c>
      <c r="B1534" t="s">
        <v>0</v>
      </c>
      <c r="C1534">
        <v>1646380665934</v>
      </c>
      <c r="D1534" t="s">
        <v>12</v>
      </c>
      <c r="E1534" t="s">
        <v>1</v>
      </c>
      <c r="F1534" t="s">
        <v>3</v>
      </c>
      <c r="G1534" t="s">
        <v>13</v>
      </c>
      <c r="H1534" t="s">
        <v>4</v>
      </c>
    </row>
    <row r="1535" spans="1:8" x14ac:dyDescent="0.35">
      <c r="A1535">
        <v>21</v>
      </c>
      <c r="B1535" t="s">
        <v>0</v>
      </c>
      <c r="C1535">
        <v>1646380665937</v>
      </c>
      <c r="D1535" t="s">
        <v>12</v>
      </c>
      <c r="E1535" t="s">
        <v>10</v>
      </c>
      <c r="F1535" t="s">
        <v>3</v>
      </c>
      <c r="G1535" t="s">
        <v>13</v>
      </c>
      <c r="H1535" t="s">
        <v>11</v>
      </c>
    </row>
    <row r="1536" spans="1:8" x14ac:dyDescent="0.35">
      <c r="A1536">
        <v>21</v>
      </c>
      <c r="B1536" t="s">
        <v>0</v>
      </c>
      <c r="C1536">
        <v>1646380665937</v>
      </c>
      <c r="D1536" t="s">
        <v>10</v>
      </c>
      <c r="E1536" t="s">
        <v>12</v>
      </c>
      <c r="F1536" t="s">
        <v>3</v>
      </c>
      <c r="G1536" t="s">
        <v>11</v>
      </c>
      <c r="H1536" t="s">
        <v>13</v>
      </c>
    </row>
    <row r="1537" spans="1:8" x14ac:dyDescent="0.35">
      <c r="A1537">
        <v>21</v>
      </c>
      <c r="B1537" t="s">
        <v>0</v>
      </c>
      <c r="C1537">
        <v>1646380665937</v>
      </c>
      <c r="D1537" t="s">
        <v>10</v>
      </c>
      <c r="E1537" t="s">
        <v>16</v>
      </c>
      <c r="F1537" t="s">
        <v>3</v>
      </c>
      <c r="G1537" t="s">
        <v>11</v>
      </c>
      <c r="H1537" t="s">
        <v>17</v>
      </c>
    </row>
    <row r="1538" spans="1:8" x14ac:dyDescent="0.35">
      <c r="A1538">
        <v>21</v>
      </c>
      <c r="B1538" t="s">
        <v>0</v>
      </c>
      <c r="C1538">
        <v>1646380665937</v>
      </c>
      <c r="D1538" t="s">
        <v>12</v>
      </c>
      <c r="E1538" t="s">
        <v>7</v>
      </c>
      <c r="F1538" t="s">
        <v>3</v>
      </c>
      <c r="G1538" t="s">
        <v>13</v>
      </c>
      <c r="H1538" t="s">
        <v>9</v>
      </c>
    </row>
    <row r="1539" spans="1:8" x14ac:dyDescent="0.35">
      <c r="A1539">
        <v>21</v>
      </c>
      <c r="B1539" t="s">
        <v>0</v>
      </c>
      <c r="C1539">
        <v>1646380665937</v>
      </c>
      <c r="D1539" t="s">
        <v>10</v>
      </c>
      <c r="E1539" t="s">
        <v>1</v>
      </c>
      <c r="F1539" t="s">
        <v>3</v>
      </c>
      <c r="G1539" t="s">
        <v>11</v>
      </c>
      <c r="H1539" t="s">
        <v>4</v>
      </c>
    </row>
    <row r="1540" spans="1:8" x14ac:dyDescent="0.35">
      <c r="A1540">
        <v>21</v>
      </c>
      <c r="B1540" t="s">
        <v>0</v>
      </c>
      <c r="C1540">
        <v>1646380665937</v>
      </c>
      <c r="D1540" t="s">
        <v>18</v>
      </c>
      <c r="E1540" t="s">
        <v>2</v>
      </c>
      <c r="F1540" t="s">
        <v>3</v>
      </c>
      <c r="G1540" t="s">
        <v>9</v>
      </c>
      <c r="H1540" t="s">
        <v>5</v>
      </c>
    </row>
    <row r="1541" spans="1:8" x14ac:dyDescent="0.35">
      <c r="A1541">
        <v>21</v>
      </c>
      <c r="B1541" t="s">
        <v>0</v>
      </c>
      <c r="C1541">
        <v>1646380665937</v>
      </c>
      <c r="D1541" t="s">
        <v>18</v>
      </c>
      <c r="E1541" t="s">
        <v>12</v>
      </c>
      <c r="F1541" t="s">
        <v>3</v>
      </c>
      <c r="G1541" t="s">
        <v>19</v>
      </c>
      <c r="H1541" t="s">
        <v>13</v>
      </c>
    </row>
    <row r="1542" spans="1:8" x14ac:dyDescent="0.35">
      <c r="A1542">
        <v>21</v>
      </c>
      <c r="B1542" t="s">
        <v>0</v>
      </c>
      <c r="C1542">
        <v>1646380665937</v>
      </c>
      <c r="D1542" t="s">
        <v>18</v>
      </c>
      <c r="E1542" t="s">
        <v>16</v>
      </c>
      <c r="F1542" t="s">
        <v>3</v>
      </c>
      <c r="G1542" t="s">
        <v>19</v>
      </c>
      <c r="H1542" t="s">
        <v>17</v>
      </c>
    </row>
    <row r="1543" spans="1:8" x14ac:dyDescent="0.35">
      <c r="A1543">
        <v>21</v>
      </c>
      <c r="B1543" t="s">
        <v>0</v>
      </c>
      <c r="C1543">
        <v>1646380665939</v>
      </c>
      <c r="D1543" t="s">
        <v>18</v>
      </c>
      <c r="E1543" t="s">
        <v>1</v>
      </c>
      <c r="F1543" t="s">
        <v>3</v>
      </c>
      <c r="G1543" t="s">
        <v>19</v>
      </c>
      <c r="H1543" t="s">
        <v>4</v>
      </c>
    </row>
    <row r="1544" spans="1:8" x14ac:dyDescent="0.35">
      <c r="A1544">
        <v>21</v>
      </c>
      <c r="B1544" t="s">
        <v>0</v>
      </c>
      <c r="C1544">
        <v>1646380665939</v>
      </c>
      <c r="D1544" t="s">
        <v>7</v>
      </c>
      <c r="E1544" t="s">
        <v>2</v>
      </c>
      <c r="F1544" t="s">
        <v>3</v>
      </c>
      <c r="G1544" t="s">
        <v>9</v>
      </c>
      <c r="H1544" t="s">
        <v>5</v>
      </c>
    </row>
    <row r="1545" spans="1:8" x14ac:dyDescent="0.35">
      <c r="A1545">
        <v>21</v>
      </c>
      <c r="B1545" t="s">
        <v>0</v>
      </c>
      <c r="C1545">
        <v>1646380665939</v>
      </c>
      <c r="D1545" t="s">
        <v>7</v>
      </c>
      <c r="E1545" t="s">
        <v>12</v>
      </c>
      <c r="F1545" t="s">
        <v>3</v>
      </c>
      <c r="G1545" t="s">
        <v>9</v>
      </c>
      <c r="H1545" t="s">
        <v>13</v>
      </c>
    </row>
    <row r="1546" spans="1:8" x14ac:dyDescent="0.35">
      <c r="A1546">
        <v>21</v>
      </c>
      <c r="B1546" t="s">
        <v>0</v>
      </c>
      <c r="C1546">
        <v>1646380665939</v>
      </c>
      <c r="D1546" t="s">
        <v>7</v>
      </c>
      <c r="E1546" t="s">
        <v>16</v>
      </c>
      <c r="F1546" t="s">
        <v>3</v>
      </c>
      <c r="G1546" t="s">
        <v>9</v>
      </c>
      <c r="H1546" t="s">
        <v>17</v>
      </c>
    </row>
    <row r="1547" spans="1:8" x14ac:dyDescent="0.35">
      <c r="A1547">
        <v>21</v>
      </c>
      <c r="B1547" t="s">
        <v>0</v>
      </c>
      <c r="C1547">
        <v>1646380665940</v>
      </c>
      <c r="D1547" t="s">
        <v>7</v>
      </c>
      <c r="E1547" t="s">
        <v>1</v>
      </c>
      <c r="F1547" t="s">
        <v>3</v>
      </c>
      <c r="G1547" t="s">
        <v>9</v>
      </c>
      <c r="H1547" t="s">
        <v>4</v>
      </c>
    </row>
    <row r="1548" spans="1:8" x14ac:dyDescent="0.35">
      <c r="A1548">
        <v>21</v>
      </c>
      <c r="B1548" t="s">
        <v>20</v>
      </c>
      <c r="C1548">
        <v>1646380666028</v>
      </c>
      <c r="D1548" t="s">
        <v>10</v>
      </c>
      <c r="E1548" t="s">
        <v>2</v>
      </c>
      <c r="F1548" t="s">
        <v>22</v>
      </c>
      <c r="G1548" t="s">
        <v>11</v>
      </c>
      <c r="H1548" t="s">
        <v>5</v>
      </c>
    </row>
    <row r="1549" spans="1:8" x14ac:dyDescent="0.35">
      <c r="A1549">
        <v>21</v>
      </c>
      <c r="B1549" t="s">
        <v>20</v>
      </c>
      <c r="C1549">
        <v>1646380666060</v>
      </c>
      <c r="D1549" t="s">
        <v>16</v>
      </c>
      <c r="E1549" t="s">
        <v>7</v>
      </c>
      <c r="F1549" t="s">
        <v>22</v>
      </c>
      <c r="G1549" t="s">
        <v>17</v>
      </c>
      <c r="H1549" t="s">
        <v>9</v>
      </c>
    </row>
    <row r="1550" spans="1:8" x14ac:dyDescent="0.35">
      <c r="A1550">
        <v>21</v>
      </c>
      <c r="B1550" t="s">
        <v>20</v>
      </c>
      <c r="C1550">
        <v>1646380666174</v>
      </c>
      <c r="D1550" t="s">
        <v>6</v>
      </c>
      <c r="E1550" t="s">
        <v>10</v>
      </c>
      <c r="F1550" t="s">
        <v>21</v>
      </c>
      <c r="G1550" t="s">
        <v>8</v>
      </c>
      <c r="H1550" t="s">
        <v>11</v>
      </c>
    </row>
    <row r="1551" spans="1:8" x14ac:dyDescent="0.35">
      <c r="A1551">
        <v>21</v>
      </c>
      <c r="B1551" t="s">
        <v>20</v>
      </c>
      <c r="C1551">
        <v>1646380666209</v>
      </c>
      <c r="D1551" t="s">
        <v>10</v>
      </c>
      <c r="E1551" t="s">
        <v>1</v>
      </c>
      <c r="F1551" t="s">
        <v>22</v>
      </c>
      <c r="G1551" t="s">
        <v>11</v>
      </c>
      <c r="H1551" t="s">
        <v>4</v>
      </c>
    </row>
    <row r="1552" spans="1:8" x14ac:dyDescent="0.35">
      <c r="A1552">
        <v>21</v>
      </c>
      <c r="B1552" t="s">
        <v>20</v>
      </c>
      <c r="C1552">
        <v>1646380666312</v>
      </c>
      <c r="D1552" t="s">
        <v>14</v>
      </c>
      <c r="E1552" t="s">
        <v>10</v>
      </c>
      <c r="F1552" t="s">
        <v>21</v>
      </c>
      <c r="G1552" t="s">
        <v>15</v>
      </c>
      <c r="H1552" t="s">
        <v>11</v>
      </c>
    </row>
    <row r="1553" spans="1:8" x14ac:dyDescent="0.35">
      <c r="A1553">
        <v>21</v>
      </c>
      <c r="B1553" t="s">
        <v>20</v>
      </c>
      <c r="C1553">
        <v>1646380666381</v>
      </c>
      <c r="D1553" t="s">
        <v>7</v>
      </c>
      <c r="E1553" t="s">
        <v>16</v>
      </c>
      <c r="F1553" t="s">
        <v>21</v>
      </c>
      <c r="G1553" t="s">
        <v>9</v>
      </c>
      <c r="H1553" t="s">
        <v>17</v>
      </c>
    </row>
    <row r="1554" spans="1:8" x14ac:dyDescent="0.35">
      <c r="A1554">
        <v>21</v>
      </c>
      <c r="B1554" t="s">
        <v>20</v>
      </c>
      <c r="C1554">
        <v>1646380666395</v>
      </c>
      <c r="D1554" t="s">
        <v>16</v>
      </c>
      <c r="E1554" t="s">
        <v>2</v>
      </c>
      <c r="F1554" t="s">
        <v>22</v>
      </c>
      <c r="G1554" t="s">
        <v>17</v>
      </c>
      <c r="H1554" t="s">
        <v>5</v>
      </c>
    </row>
    <row r="1555" spans="1:8" x14ac:dyDescent="0.35">
      <c r="A1555">
        <v>21</v>
      </c>
      <c r="B1555" t="s">
        <v>20</v>
      </c>
      <c r="C1555">
        <v>1646380666450</v>
      </c>
      <c r="D1555" t="s">
        <v>10</v>
      </c>
      <c r="E1555" t="s">
        <v>16</v>
      </c>
      <c r="F1555" t="s">
        <v>22</v>
      </c>
      <c r="G1555" t="s">
        <v>11</v>
      </c>
      <c r="H1555" t="s">
        <v>17</v>
      </c>
    </row>
    <row r="1556" spans="1:8" x14ac:dyDescent="0.35">
      <c r="A1556">
        <v>21</v>
      </c>
      <c r="B1556" t="s">
        <v>20</v>
      </c>
      <c r="C1556">
        <v>1646380666524</v>
      </c>
      <c r="D1556" t="s">
        <v>6</v>
      </c>
      <c r="E1556" t="s">
        <v>2</v>
      </c>
      <c r="F1556" t="s">
        <v>21</v>
      </c>
      <c r="G1556" t="s">
        <v>8</v>
      </c>
      <c r="H1556" t="s">
        <v>5</v>
      </c>
    </row>
    <row r="1557" spans="1:8" x14ac:dyDescent="0.35">
      <c r="A1557">
        <v>21</v>
      </c>
      <c r="B1557" t="s">
        <v>20</v>
      </c>
      <c r="C1557">
        <v>1646380666564</v>
      </c>
      <c r="D1557" t="s">
        <v>7</v>
      </c>
      <c r="E1557" t="s">
        <v>2</v>
      </c>
      <c r="F1557" t="s">
        <v>21</v>
      </c>
      <c r="G1557" t="s">
        <v>9</v>
      </c>
      <c r="H1557" t="s">
        <v>5</v>
      </c>
    </row>
    <row r="1558" spans="1:8" x14ac:dyDescent="0.35">
      <c r="A1558">
        <v>21</v>
      </c>
      <c r="B1558" t="s">
        <v>20</v>
      </c>
      <c r="C1558">
        <v>1646380666634</v>
      </c>
      <c r="D1558" t="s">
        <v>10</v>
      </c>
      <c r="E1558" t="s">
        <v>12</v>
      </c>
      <c r="F1558" t="s">
        <v>22</v>
      </c>
      <c r="G1558" t="s">
        <v>11</v>
      </c>
      <c r="H1558" t="s">
        <v>13</v>
      </c>
    </row>
    <row r="1559" spans="1:8" x14ac:dyDescent="0.35">
      <c r="A1559">
        <v>21</v>
      </c>
      <c r="B1559" t="s">
        <v>20</v>
      </c>
      <c r="C1559">
        <v>1646380666650</v>
      </c>
      <c r="D1559" t="s">
        <v>1</v>
      </c>
      <c r="E1559" t="s">
        <v>10</v>
      </c>
      <c r="F1559" t="s">
        <v>21</v>
      </c>
      <c r="G1559" t="s">
        <v>4</v>
      </c>
      <c r="H1559" t="s">
        <v>11</v>
      </c>
    </row>
    <row r="1560" spans="1:8" x14ac:dyDescent="0.35">
      <c r="A1560">
        <v>21</v>
      </c>
      <c r="B1560" t="s">
        <v>20</v>
      </c>
      <c r="C1560">
        <v>1646380666722</v>
      </c>
      <c r="D1560" t="s">
        <v>16</v>
      </c>
      <c r="E1560" t="s">
        <v>12</v>
      </c>
      <c r="F1560" t="s">
        <v>22</v>
      </c>
      <c r="G1560" t="s">
        <v>17</v>
      </c>
      <c r="H1560" t="s">
        <v>13</v>
      </c>
    </row>
    <row r="1561" spans="1:8" x14ac:dyDescent="0.35">
      <c r="A1561">
        <v>21</v>
      </c>
      <c r="B1561" t="s">
        <v>20</v>
      </c>
      <c r="C1561">
        <v>1646380667001</v>
      </c>
      <c r="D1561" t="s">
        <v>18</v>
      </c>
      <c r="E1561" t="s">
        <v>2</v>
      </c>
      <c r="F1561" t="s">
        <v>21</v>
      </c>
      <c r="G1561" t="s">
        <v>9</v>
      </c>
      <c r="H1561" t="s">
        <v>5</v>
      </c>
    </row>
    <row r="1562" spans="1:8" x14ac:dyDescent="0.35">
      <c r="A1562">
        <v>21</v>
      </c>
      <c r="B1562" t="s">
        <v>20</v>
      </c>
      <c r="C1562">
        <v>1646380667001</v>
      </c>
      <c r="D1562" t="s">
        <v>2</v>
      </c>
      <c r="E1562" t="s">
        <v>10</v>
      </c>
      <c r="F1562" t="s">
        <v>22</v>
      </c>
      <c r="G1562" t="s">
        <v>5</v>
      </c>
      <c r="H1562" t="s">
        <v>11</v>
      </c>
    </row>
    <row r="1563" spans="1:8" x14ac:dyDescent="0.35">
      <c r="A1563">
        <v>21</v>
      </c>
      <c r="B1563" t="s">
        <v>20</v>
      </c>
      <c r="C1563">
        <v>1646380667040</v>
      </c>
      <c r="D1563" t="s">
        <v>16</v>
      </c>
      <c r="E1563" t="s">
        <v>10</v>
      </c>
      <c r="F1563" t="s">
        <v>22</v>
      </c>
      <c r="G1563" t="s">
        <v>17</v>
      </c>
      <c r="H1563" t="s">
        <v>11</v>
      </c>
    </row>
    <row r="1564" spans="1:8" x14ac:dyDescent="0.35">
      <c r="A1564">
        <v>21</v>
      </c>
      <c r="B1564" t="s">
        <v>20</v>
      </c>
      <c r="C1564">
        <v>1646380667284</v>
      </c>
      <c r="D1564" t="s">
        <v>1</v>
      </c>
      <c r="E1564" t="s">
        <v>2</v>
      </c>
      <c r="F1564" t="s">
        <v>21</v>
      </c>
      <c r="G1564" t="s">
        <v>4</v>
      </c>
      <c r="H1564" t="s">
        <v>5</v>
      </c>
    </row>
    <row r="1565" spans="1:8" x14ac:dyDescent="0.35">
      <c r="A1565">
        <v>21</v>
      </c>
      <c r="B1565" t="s">
        <v>20</v>
      </c>
      <c r="C1565">
        <v>1646380667384</v>
      </c>
      <c r="D1565" t="s">
        <v>18</v>
      </c>
      <c r="E1565" t="s">
        <v>16</v>
      </c>
      <c r="F1565" t="s">
        <v>21</v>
      </c>
      <c r="G1565" t="s">
        <v>19</v>
      </c>
      <c r="H1565" t="s">
        <v>17</v>
      </c>
    </row>
    <row r="1566" spans="1:8" x14ac:dyDescent="0.35">
      <c r="A1566">
        <v>21</v>
      </c>
      <c r="B1566" t="s">
        <v>20</v>
      </c>
      <c r="C1566">
        <v>1646380667415</v>
      </c>
      <c r="D1566" t="s">
        <v>12</v>
      </c>
      <c r="E1566" t="s">
        <v>10</v>
      </c>
      <c r="F1566" t="s">
        <v>21</v>
      </c>
      <c r="G1566" t="s">
        <v>13</v>
      </c>
      <c r="H1566" t="s">
        <v>11</v>
      </c>
    </row>
    <row r="1567" spans="1:8" x14ac:dyDescent="0.35">
      <c r="A1567">
        <v>21</v>
      </c>
      <c r="B1567" t="s">
        <v>20</v>
      </c>
      <c r="C1567">
        <v>1646380667415</v>
      </c>
      <c r="D1567" t="s">
        <v>14</v>
      </c>
      <c r="E1567" t="s">
        <v>16</v>
      </c>
      <c r="F1567" t="s">
        <v>21</v>
      </c>
      <c r="G1567" t="s">
        <v>15</v>
      </c>
      <c r="H1567" t="s">
        <v>17</v>
      </c>
    </row>
    <row r="1568" spans="1:8" x14ac:dyDescent="0.35">
      <c r="A1568">
        <v>21</v>
      </c>
      <c r="B1568" t="s">
        <v>20</v>
      </c>
      <c r="C1568">
        <v>1646380667647</v>
      </c>
      <c r="D1568" t="s">
        <v>2</v>
      </c>
      <c r="E1568" t="s">
        <v>1</v>
      </c>
      <c r="F1568" t="s">
        <v>22</v>
      </c>
      <c r="G1568" t="s">
        <v>5</v>
      </c>
      <c r="H1568" t="s">
        <v>4</v>
      </c>
    </row>
    <row r="1569" spans="1:8" x14ac:dyDescent="0.35">
      <c r="A1569">
        <v>21</v>
      </c>
      <c r="B1569" t="s">
        <v>20</v>
      </c>
      <c r="C1569">
        <v>1646380667708</v>
      </c>
      <c r="D1569" t="s">
        <v>12</v>
      </c>
      <c r="E1569" t="s">
        <v>16</v>
      </c>
      <c r="F1569" t="s">
        <v>21</v>
      </c>
      <c r="G1569" t="s">
        <v>13</v>
      </c>
      <c r="H1569" t="s">
        <v>17</v>
      </c>
    </row>
    <row r="1570" spans="1:8" x14ac:dyDescent="0.35">
      <c r="A1570">
        <v>21</v>
      </c>
      <c r="B1570" t="s">
        <v>20</v>
      </c>
      <c r="C1570">
        <v>1646380667709</v>
      </c>
      <c r="D1570" t="s">
        <v>2</v>
      </c>
      <c r="E1570" t="s">
        <v>16</v>
      </c>
      <c r="F1570" t="s">
        <v>22</v>
      </c>
      <c r="G1570" t="s">
        <v>5</v>
      </c>
      <c r="H1570" t="s">
        <v>17</v>
      </c>
    </row>
    <row r="1571" spans="1:8" x14ac:dyDescent="0.35">
      <c r="A1571">
        <v>21</v>
      </c>
      <c r="B1571" t="s">
        <v>20</v>
      </c>
      <c r="C1571">
        <v>1646380667774</v>
      </c>
      <c r="D1571" t="s">
        <v>2</v>
      </c>
      <c r="E1571" t="s">
        <v>7</v>
      </c>
      <c r="F1571" t="s">
        <v>22</v>
      </c>
      <c r="G1571" t="s">
        <v>5</v>
      </c>
      <c r="H1571" t="s">
        <v>9</v>
      </c>
    </row>
    <row r="1572" spans="1:8" x14ac:dyDescent="0.35">
      <c r="A1572">
        <v>21</v>
      </c>
      <c r="B1572" t="s">
        <v>23</v>
      </c>
      <c r="C1572">
        <v>1646380670854</v>
      </c>
      <c r="D1572" t="s">
        <v>6</v>
      </c>
      <c r="E1572" t="s">
        <v>7</v>
      </c>
      <c r="F1572" t="s">
        <v>41</v>
      </c>
      <c r="G1572" t="s">
        <v>8</v>
      </c>
      <c r="H1572" t="s">
        <v>9</v>
      </c>
    </row>
    <row r="1573" spans="1:8" x14ac:dyDescent="0.35">
      <c r="A1573">
        <v>21</v>
      </c>
      <c r="B1573" t="s">
        <v>23</v>
      </c>
      <c r="C1573">
        <v>1646380670984</v>
      </c>
      <c r="D1573" t="s">
        <v>1</v>
      </c>
      <c r="E1573" t="s">
        <v>12</v>
      </c>
      <c r="F1573" t="s">
        <v>41</v>
      </c>
      <c r="G1573" t="s">
        <v>4</v>
      </c>
      <c r="H1573" t="s">
        <v>13</v>
      </c>
    </row>
    <row r="1574" spans="1:8" x14ac:dyDescent="0.35">
      <c r="A1574">
        <v>21</v>
      </c>
      <c r="B1574" t="s">
        <v>23</v>
      </c>
      <c r="C1574">
        <v>1646380671169</v>
      </c>
      <c r="D1574" t="s">
        <v>6</v>
      </c>
      <c r="E1574" t="s">
        <v>12</v>
      </c>
      <c r="F1574" t="s">
        <v>41</v>
      </c>
      <c r="G1574" t="s">
        <v>8</v>
      </c>
      <c r="H1574" t="s">
        <v>13</v>
      </c>
    </row>
    <row r="1575" spans="1:8" x14ac:dyDescent="0.35">
      <c r="A1575">
        <v>21</v>
      </c>
      <c r="B1575" t="s">
        <v>23</v>
      </c>
      <c r="C1575">
        <v>1646380671303</v>
      </c>
      <c r="D1575" t="s">
        <v>1</v>
      </c>
      <c r="E1575" t="s">
        <v>7</v>
      </c>
      <c r="F1575" t="s">
        <v>41</v>
      </c>
      <c r="G1575" t="s">
        <v>4</v>
      </c>
      <c r="H1575" t="s">
        <v>9</v>
      </c>
    </row>
    <row r="1576" spans="1:8" x14ac:dyDescent="0.35">
      <c r="A1576">
        <v>21</v>
      </c>
      <c r="B1576" t="s">
        <v>23</v>
      </c>
      <c r="C1576">
        <v>1646380672474</v>
      </c>
      <c r="D1576" t="s">
        <v>12</v>
      </c>
      <c r="E1576" t="s">
        <v>7</v>
      </c>
      <c r="F1576" t="s">
        <v>41</v>
      </c>
      <c r="G1576" t="s">
        <v>13</v>
      </c>
      <c r="H1576" t="s">
        <v>9</v>
      </c>
    </row>
    <row r="1577" spans="1:8" x14ac:dyDescent="0.35">
      <c r="A1577">
        <v>21</v>
      </c>
      <c r="B1577" t="s">
        <v>23</v>
      </c>
      <c r="C1577">
        <v>1646380672523</v>
      </c>
      <c r="D1577" t="s">
        <v>18</v>
      </c>
      <c r="E1577" t="s">
        <v>12</v>
      </c>
      <c r="F1577" t="s">
        <v>41</v>
      </c>
      <c r="G1577" t="s">
        <v>19</v>
      </c>
      <c r="H1577" t="s">
        <v>13</v>
      </c>
    </row>
    <row r="1578" spans="1:8" x14ac:dyDescent="0.35">
      <c r="A1578">
        <v>21</v>
      </c>
      <c r="B1578" t="s">
        <v>23</v>
      </c>
      <c r="C1578">
        <v>1646380672628</v>
      </c>
      <c r="D1578" t="s">
        <v>14</v>
      </c>
      <c r="E1578" t="s">
        <v>1</v>
      </c>
      <c r="F1578" t="s">
        <v>41</v>
      </c>
      <c r="G1578" t="s">
        <v>15</v>
      </c>
      <c r="H1578" t="s">
        <v>4</v>
      </c>
    </row>
    <row r="1579" spans="1:8" x14ac:dyDescent="0.35">
      <c r="A1579">
        <v>21</v>
      </c>
      <c r="B1579" t="s">
        <v>23</v>
      </c>
      <c r="C1579">
        <v>1646380672776</v>
      </c>
      <c r="D1579" t="s">
        <v>7</v>
      </c>
      <c r="E1579" t="s">
        <v>12</v>
      </c>
      <c r="F1579" t="s">
        <v>41</v>
      </c>
      <c r="G1579" t="s">
        <v>9</v>
      </c>
      <c r="H1579" t="s">
        <v>13</v>
      </c>
    </row>
    <row r="1580" spans="1:8" x14ac:dyDescent="0.35">
      <c r="A1580">
        <v>21</v>
      </c>
      <c r="B1580" t="s">
        <v>23</v>
      </c>
      <c r="C1580">
        <v>1646380673081</v>
      </c>
      <c r="D1580" t="s">
        <v>14</v>
      </c>
      <c r="E1580" t="s">
        <v>7</v>
      </c>
      <c r="F1580" t="s">
        <v>41</v>
      </c>
      <c r="G1580" t="s">
        <v>15</v>
      </c>
      <c r="H1580" t="s">
        <v>9</v>
      </c>
    </row>
    <row r="1581" spans="1:8" x14ac:dyDescent="0.35">
      <c r="A1581">
        <v>21</v>
      </c>
      <c r="B1581" t="s">
        <v>23</v>
      </c>
      <c r="C1581">
        <v>1646380673149</v>
      </c>
      <c r="D1581" t="s">
        <v>7</v>
      </c>
      <c r="E1581" t="s">
        <v>1</v>
      </c>
      <c r="F1581" t="s">
        <v>41</v>
      </c>
      <c r="G1581" t="s">
        <v>9</v>
      </c>
      <c r="H1581" t="s">
        <v>4</v>
      </c>
    </row>
    <row r="1582" spans="1:8" x14ac:dyDescent="0.35">
      <c r="A1582">
        <v>21</v>
      </c>
      <c r="B1582" t="s">
        <v>23</v>
      </c>
      <c r="C1582">
        <v>1646380673207</v>
      </c>
      <c r="D1582" t="s">
        <v>12</v>
      </c>
      <c r="E1582" t="s">
        <v>1</v>
      </c>
      <c r="F1582" t="s">
        <v>41</v>
      </c>
      <c r="G1582" t="s">
        <v>13</v>
      </c>
      <c r="H1582" t="s">
        <v>4</v>
      </c>
    </row>
    <row r="1583" spans="1:8" x14ac:dyDescent="0.35">
      <c r="A1583">
        <v>21</v>
      </c>
      <c r="B1583" t="s">
        <v>23</v>
      </c>
      <c r="C1583">
        <v>1646380673266</v>
      </c>
      <c r="D1583" t="s">
        <v>18</v>
      </c>
      <c r="E1583" t="s">
        <v>1</v>
      </c>
      <c r="F1583" t="s">
        <v>41</v>
      </c>
      <c r="G1583" t="s">
        <v>19</v>
      </c>
      <c r="H1583" t="s">
        <v>4</v>
      </c>
    </row>
    <row r="1584" spans="1:8" x14ac:dyDescent="0.35">
      <c r="A1584">
        <v>20</v>
      </c>
      <c r="B1584" t="s">
        <v>23</v>
      </c>
      <c r="C1584">
        <v>1646380673381</v>
      </c>
      <c r="D1584" t="s">
        <v>7</v>
      </c>
      <c r="E1584" t="s">
        <v>12</v>
      </c>
      <c r="F1584" t="s">
        <v>41</v>
      </c>
      <c r="G1584" t="s">
        <v>9</v>
      </c>
      <c r="H1584" t="s">
        <v>13</v>
      </c>
    </row>
    <row r="1585" spans="1:8" x14ac:dyDescent="0.35">
      <c r="A1585">
        <v>20</v>
      </c>
      <c r="B1585" t="s">
        <v>23</v>
      </c>
      <c r="C1585">
        <v>1646380673381</v>
      </c>
      <c r="D1585" t="s">
        <v>18</v>
      </c>
      <c r="E1585" t="s">
        <v>12</v>
      </c>
      <c r="F1585" t="s">
        <v>41</v>
      </c>
      <c r="G1585" t="s">
        <v>19</v>
      </c>
      <c r="H1585" t="s">
        <v>13</v>
      </c>
    </row>
    <row r="1586" spans="1:8" x14ac:dyDescent="0.35">
      <c r="A1586">
        <v>22</v>
      </c>
      <c r="B1586" t="s">
        <v>0</v>
      </c>
      <c r="C1586">
        <v>1646380675903</v>
      </c>
      <c r="D1586" t="s">
        <v>7</v>
      </c>
      <c r="E1586" t="s">
        <v>1</v>
      </c>
      <c r="F1586" t="s">
        <v>3</v>
      </c>
      <c r="G1586" t="s">
        <v>9</v>
      </c>
      <c r="H1586" t="s">
        <v>4</v>
      </c>
    </row>
    <row r="1587" spans="1:8" x14ac:dyDescent="0.35">
      <c r="A1587">
        <v>22</v>
      </c>
      <c r="B1587" t="s">
        <v>0</v>
      </c>
      <c r="C1587">
        <v>1646380675915</v>
      </c>
      <c r="D1587" t="s">
        <v>18</v>
      </c>
      <c r="E1587" t="s">
        <v>16</v>
      </c>
      <c r="F1587" t="s">
        <v>3</v>
      </c>
      <c r="G1587" t="s">
        <v>19</v>
      </c>
      <c r="H1587" t="s">
        <v>17</v>
      </c>
    </row>
    <row r="1588" spans="1:8" x14ac:dyDescent="0.35">
      <c r="A1588">
        <v>22</v>
      </c>
      <c r="B1588" t="s">
        <v>0</v>
      </c>
      <c r="C1588">
        <v>1646380675916</v>
      </c>
      <c r="D1588" t="s">
        <v>18</v>
      </c>
      <c r="E1588" t="s">
        <v>1</v>
      </c>
      <c r="F1588" t="s">
        <v>3</v>
      </c>
      <c r="G1588" t="s">
        <v>19</v>
      </c>
      <c r="H1588" t="s">
        <v>4</v>
      </c>
    </row>
    <row r="1589" spans="1:8" x14ac:dyDescent="0.35">
      <c r="A1589">
        <v>22</v>
      </c>
      <c r="B1589" t="s">
        <v>0</v>
      </c>
      <c r="C1589">
        <v>1646380675916</v>
      </c>
      <c r="D1589" t="s">
        <v>7</v>
      </c>
      <c r="E1589" t="s">
        <v>2</v>
      </c>
      <c r="F1589" t="s">
        <v>3</v>
      </c>
      <c r="G1589" t="s">
        <v>9</v>
      </c>
      <c r="H1589" t="s">
        <v>5</v>
      </c>
    </row>
    <row r="1590" spans="1:8" x14ac:dyDescent="0.35">
      <c r="A1590">
        <v>22</v>
      </c>
      <c r="B1590" t="s">
        <v>0</v>
      </c>
      <c r="C1590">
        <v>1646380675916</v>
      </c>
      <c r="D1590" t="s">
        <v>7</v>
      </c>
      <c r="E1590" t="s">
        <v>12</v>
      </c>
      <c r="F1590" t="s">
        <v>3</v>
      </c>
      <c r="G1590" t="s">
        <v>9</v>
      </c>
      <c r="H1590" t="s">
        <v>13</v>
      </c>
    </row>
    <row r="1591" spans="1:8" x14ac:dyDescent="0.35">
      <c r="A1591">
        <v>22</v>
      </c>
      <c r="B1591" t="s">
        <v>0</v>
      </c>
      <c r="C1591">
        <v>1646380675951</v>
      </c>
      <c r="D1591" t="s">
        <v>7</v>
      </c>
      <c r="E1591" t="s">
        <v>16</v>
      </c>
      <c r="F1591" t="s">
        <v>3</v>
      </c>
      <c r="G1591" t="s">
        <v>9</v>
      </c>
      <c r="H1591" t="s">
        <v>17</v>
      </c>
    </row>
    <row r="1592" spans="1:8" x14ac:dyDescent="0.35">
      <c r="A1592">
        <v>22</v>
      </c>
      <c r="B1592" t="s">
        <v>0</v>
      </c>
      <c r="C1592">
        <v>1646380675951</v>
      </c>
      <c r="D1592" t="s">
        <v>16</v>
      </c>
      <c r="E1592" t="s">
        <v>2</v>
      </c>
      <c r="F1592" t="s">
        <v>3</v>
      </c>
      <c r="G1592" t="s">
        <v>17</v>
      </c>
      <c r="H1592" t="s">
        <v>5</v>
      </c>
    </row>
    <row r="1593" spans="1:8" x14ac:dyDescent="0.35">
      <c r="A1593">
        <v>22</v>
      </c>
      <c r="B1593" t="s">
        <v>0</v>
      </c>
      <c r="C1593">
        <v>1646380675951</v>
      </c>
      <c r="D1593" t="s">
        <v>16</v>
      </c>
      <c r="E1593" t="s">
        <v>12</v>
      </c>
      <c r="F1593" t="s">
        <v>3</v>
      </c>
      <c r="G1593" t="s">
        <v>17</v>
      </c>
      <c r="H1593" t="s">
        <v>13</v>
      </c>
    </row>
    <row r="1594" spans="1:8" x14ac:dyDescent="0.35">
      <c r="A1594">
        <v>22</v>
      </c>
      <c r="B1594" t="s">
        <v>0</v>
      </c>
      <c r="C1594">
        <v>1646380675951</v>
      </c>
      <c r="D1594" t="s">
        <v>16</v>
      </c>
      <c r="E1594" t="s">
        <v>10</v>
      </c>
      <c r="F1594" t="s">
        <v>3</v>
      </c>
      <c r="G1594" t="s">
        <v>17</v>
      </c>
      <c r="H1594" t="s">
        <v>11</v>
      </c>
    </row>
    <row r="1595" spans="1:8" x14ac:dyDescent="0.35">
      <c r="A1595">
        <v>22</v>
      </c>
      <c r="B1595" t="s">
        <v>0</v>
      </c>
      <c r="C1595">
        <v>1646380675951</v>
      </c>
      <c r="D1595" t="s">
        <v>16</v>
      </c>
      <c r="E1595" t="s">
        <v>7</v>
      </c>
      <c r="F1595" t="s">
        <v>3</v>
      </c>
      <c r="G1595" t="s">
        <v>17</v>
      </c>
      <c r="H1595" t="s">
        <v>9</v>
      </c>
    </row>
    <row r="1596" spans="1:8" x14ac:dyDescent="0.35">
      <c r="A1596">
        <v>22</v>
      </c>
      <c r="B1596" t="s">
        <v>0</v>
      </c>
      <c r="C1596">
        <v>1646380675951</v>
      </c>
      <c r="D1596" t="s">
        <v>6</v>
      </c>
      <c r="E1596" t="s">
        <v>2</v>
      </c>
      <c r="F1596" t="s">
        <v>3</v>
      </c>
      <c r="G1596" t="s">
        <v>8</v>
      </c>
      <c r="H1596" t="s">
        <v>5</v>
      </c>
    </row>
    <row r="1597" spans="1:8" x14ac:dyDescent="0.35">
      <c r="A1597">
        <v>22</v>
      </c>
      <c r="B1597" t="s">
        <v>0</v>
      </c>
      <c r="C1597">
        <v>1646380675951</v>
      </c>
      <c r="D1597" t="s">
        <v>6</v>
      </c>
      <c r="E1597" t="s">
        <v>12</v>
      </c>
      <c r="F1597" t="s">
        <v>3</v>
      </c>
      <c r="G1597" t="s">
        <v>8</v>
      </c>
      <c r="H1597" t="s">
        <v>13</v>
      </c>
    </row>
    <row r="1598" spans="1:8" x14ac:dyDescent="0.35">
      <c r="A1598">
        <v>22</v>
      </c>
      <c r="B1598" t="s">
        <v>0</v>
      </c>
      <c r="C1598">
        <v>1646380675951</v>
      </c>
      <c r="D1598" t="s">
        <v>6</v>
      </c>
      <c r="E1598" t="s">
        <v>10</v>
      </c>
      <c r="F1598" t="s">
        <v>3</v>
      </c>
      <c r="G1598" t="s">
        <v>8</v>
      </c>
      <c r="H1598" t="s">
        <v>11</v>
      </c>
    </row>
    <row r="1599" spans="1:8" x14ac:dyDescent="0.35">
      <c r="A1599">
        <v>22</v>
      </c>
      <c r="B1599" t="s">
        <v>0</v>
      </c>
      <c r="C1599">
        <v>1646380675951</v>
      </c>
      <c r="D1599" t="s">
        <v>6</v>
      </c>
      <c r="E1599" t="s">
        <v>7</v>
      </c>
      <c r="F1599" t="s">
        <v>3</v>
      </c>
      <c r="G1599" t="s">
        <v>8</v>
      </c>
      <c r="H1599" t="s">
        <v>9</v>
      </c>
    </row>
    <row r="1600" spans="1:8" x14ac:dyDescent="0.35">
      <c r="A1600">
        <v>22</v>
      </c>
      <c r="B1600" t="s">
        <v>0</v>
      </c>
      <c r="C1600">
        <v>1646380675951</v>
      </c>
      <c r="D1600" t="s">
        <v>1</v>
      </c>
      <c r="E1600" t="s">
        <v>2</v>
      </c>
      <c r="F1600" t="s">
        <v>3</v>
      </c>
      <c r="G1600" t="s">
        <v>4</v>
      </c>
      <c r="H1600" t="s">
        <v>5</v>
      </c>
    </row>
    <row r="1601" spans="1:8" x14ac:dyDescent="0.35">
      <c r="A1601">
        <v>22</v>
      </c>
      <c r="B1601" t="s">
        <v>0</v>
      </c>
      <c r="C1601">
        <v>1646380675951</v>
      </c>
      <c r="D1601" t="s">
        <v>1</v>
      </c>
      <c r="E1601" t="s">
        <v>12</v>
      </c>
      <c r="F1601" t="s">
        <v>3</v>
      </c>
      <c r="G1601" t="s">
        <v>4</v>
      </c>
      <c r="H1601" t="s">
        <v>13</v>
      </c>
    </row>
    <row r="1602" spans="1:8" x14ac:dyDescent="0.35">
      <c r="A1602">
        <v>22</v>
      </c>
      <c r="B1602" t="s">
        <v>0</v>
      </c>
      <c r="C1602">
        <v>1646380675951</v>
      </c>
      <c r="D1602" t="s">
        <v>1</v>
      </c>
      <c r="E1602" t="s">
        <v>10</v>
      </c>
      <c r="F1602" t="s">
        <v>3</v>
      </c>
      <c r="G1602" t="s">
        <v>4</v>
      </c>
      <c r="H1602" t="s">
        <v>11</v>
      </c>
    </row>
    <row r="1603" spans="1:8" x14ac:dyDescent="0.35">
      <c r="A1603">
        <v>22</v>
      </c>
      <c r="B1603" t="s">
        <v>0</v>
      </c>
      <c r="C1603">
        <v>1646380675951</v>
      </c>
      <c r="D1603" t="s">
        <v>1</v>
      </c>
      <c r="E1603" t="s">
        <v>7</v>
      </c>
      <c r="F1603" t="s">
        <v>3</v>
      </c>
      <c r="G1603" t="s">
        <v>4</v>
      </c>
      <c r="H1603" t="s">
        <v>9</v>
      </c>
    </row>
    <row r="1604" spans="1:8" x14ac:dyDescent="0.35">
      <c r="A1604">
        <v>22</v>
      </c>
      <c r="B1604" t="s">
        <v>0</v>
      </c>
      <c r="C1604">
        <v>1646380675976</v>
      </c>
      <c r="D1604" t="s">
        <v>2</v>
      </c>
      <c r="E1604" t="s">
        <v>16</v>
      </c>
      <c r="F1604" t="s">
        <v>3</v>
      </c>
      <c r="G1604" t="s">
        <v>5</v>
      </c>
      <c r="H1604" t="s">
        <v>17</v>
      </c>
    </row>
    <row r="1605" spans="1:8" x14ac:dyDescent="0.35">
      <c r="A1605">
        <v>22</v>
      </c>
      <c r="B1605" t="s">
        <v>0</v>
      </c>
      <c r="C1605">
        <v>1646380675976</v>
      </c>
      <c r="D1605" t="s">
        <v>2</v>
      </c>
      <c r="E1605" t="s">
        <v>1</v>
      </c>
      <c r="F1605" t="s">
        <v>3</v>
      </c>
      <c r="G1605" t="s">
        <v>5</v>
      </c>
      <c r="H1605" t="s">
        <v>4</v>
      </c>
    </row>
    <row r="1606" spans="1:8" x14ac:dyDescent="0.35">
      <c r="A1606">
        <v>22</v>
      </c>
      <c r="B1606" t="s">
        <v>0</v>
      </c>
      <c r="C1606">
        <v>1646380675976</v>
      </c>
      <c r="D1606" t="s">
        <v>2</v>
      </c>
      <c r="E1606" t="s">
        <v>10</v>
      </c>
      <c r="F1606" t="s">
        <v>3</v>
      </c>
      <c r="G1606" t="s">
        <v>5</v>
      </c>
      <c r="H1606" t="s">
        <v>11</v>
      </c>
    </row>
    <row r="1607" spans="1:8" x14ac:dyDescent="0.35">
      <c r="A1607">
        <v>22</v>
      </c>
      <c r="B1607" t="s">
        <v>0</v>
      </c>
      <c r="C1607">
        <v>1646380675976</v>
      </c>
      <c r="D1607" t="s">
        <v>2</v>
      </c>
      <c r="E1607" t="s">
        <v>7</v>
      </c>
      <c r="F1607" t="s">
        <v>3</v>
      </c>
      <c r="G1607" t="s">
        <v>5</v>
      </c>
      <c r="H1607" t="s">
        <v>9</v>
      </c>
    </row>
    <row r="1608" spans="1:8" x14ac:dyDescent="0.35">
      <c r="A1608">
        <v>22</v>
      </c>
      <c r="B1608" t="s">
        <v>0</v>
      </c>
      <c r="C1608">
        <v>1646380675976</v>
      </c>
      <c r="D1608" t="s">
        <v>14</v>
      </c>
      <c r="E1608" t="s">
        <v>16</v>
      </c>
      <c r="F1608" t="s">
        <v>3</v>
      </c>
      <c r="G1608" t="s">
        <v>15</v>
      </c>
      <c r="H1608" t="s">
        <v>17</v>
      </c>
    </row>
    <row r="1609" spans="1:8" x14ac:dyDescent="0.35">
      <c r="A1609">
        <v>22</v>
      </c>
      <c r="B1609" t="s">
        <v>0</v>
      </c>
      <c r="C1609">
        <v>1646380675976</v>
      </c>
      <c r="D1609" t="s">
        <v>14</v>
      </c>
      <c r="E1609" t="s">
        <v>1</v>
      </c>
      <c r="F1609" t="s">
        <v>3</v>
      </c>
      <c r="G1609" t="s">
        <v>15</v>
      </c>
      <c r="H1609" t="s">
        <v>4</v>
      </c>
    </row>
    <row r="1610" spans="1:8" x14ac:dyDescent="0.35">
      <c r="A1610">
        <v>22</v>
      </c>
      <c r="B1610" t="s">
        <v>0</v>
      </c>
      <c r="C1610">
        <v>1646380675976</v>
      </c>
      <c r="D1610" t="s">
        <v>10</v>
      </c>
      <c r="E1610" t="s">
        <v>2</v>
      </c>
      <c r="F1610" t="s">
        <v>3</v>
      </c>
      <c r="G1610" t="s">
        <v>11</v>
      </c>
      <c r="H1610" t="s">
        <v>5</v>
      </c>
    </row>
    <row r="1611" spans="1:8" x14ac:dyDescent="0.35">
      <c r="A1611">
        <v>22</v>
      </c>
      <c r="B1611" t="s">
        <v>0</v>
      </c>
      <c r="C1611">
        <v>1646380675976</v>
      </c>
      <c r="D1611" t="s">
        <v>14</v>
      </c>
      <c r="E1611" t="s">
        <v>10</v>
      </c>
      <c r="F1611" t="s">
        <v>3</v>
      </c>
      <c r="G1611" t="s">
        <v>15</v>
      </c>
      <c r="H1611" t="s">
        <v>11</v>
      </c>
    </row>
    <row r="1612" spans="1:8" x14ac:dyDescent="0.35">
      <c r="A1612">
        <v>22</v>
      </c>
      <c r="B1612" t="s">
        <v>0</v>
      </c>
      <c r="C1612">
        <v>1646380675976</v>
      </c>
      <c r="D1612" t="s">
        <v>14</v>
      </c>
      <c r="E1612" t="s">
        <v>7</v>
      </c>
      <c r="F1612" t="s">
        <v>3</v>
      </c>
      <c r="G1612" t="s">
        <v>15</v>
      </c>
      <c r="H1612" t="s">
        <v>9</v>
      </c>
    </row>
    <row r="1613" spans="1:8" x14ac:dyDescent="0.35">
      <c r="A1613">
        <v>22</v>
      </c>
      <c r="B1613" t="s">
        <v>0</v>
      </c>
      <c r="C1613">
        <v>1646380675976</v>
      </c>
      <c r="D1613" t="s">
        <v>12</v>
      </c>
      <c r="E1613" t="s">
        <v>16</v>
      </c>
      <c r="F1613" t="s">
        <v>3</v>
      </c>
      <c r="G1613" t="s">
        <v>13</v>
      </c>
      <c r="H1613" t="s">
        <v>17</v>
      </c>
    </row>
    <row r="1614" spans="1:8" x14ac:dyDescent="0.35">
      <c r="A1614">
        <v>22</v>
      </c>
      <c r="B1614" t="s">
        <v>0</v>
      </c>
      <c r="C1614">
        <v>1646380675976</v>
      </c>
      <c r="D1614" t="s">
        <v>12</v>
      </c>
      <c r="E1614" t="s">
        <v>1</v>
      </c>
      <c r="F1614" t="s">
        <v>3</v>
      </c>
      <c r="G1614" t="s">
        <v>13</v>
      </c>
      <c r="H1614" t="s">
        <v>4</v>
      </c>
    </row>
    <row r="1615" spans="1:8" x14ac:dyDescent="0.35">
      <c r="A1615">
        <v>22</v>
      </c>
      <c r="B1615" t="s">
        <v>0</v>
      </c>
      <c r="C1615">
        <v>1646380675976</v>
      </c>
      <c r="D1615" t="s">
        <v>12</v>
      </c>
      <c r="E1615" t="s">
        <v>10</v>
      </c>
      <c r="F1615" t="s">
        <v>3</v>
      </c>
      <c r="G1615" t="s">
        <v>13</v>
      </c>
      <c r="H1615" t="s">
        <v>11</v>
      </c>
    </row>
    <row r="1616" spans="1:8" x14ac:dyDescent="0.35">
      <c r="A1616">
        <v>22</v>
      </c>
      <c r="B1616" t="s">
        <v>0</v>
      </c>
      <c r="C1616">
        <v>1646380675976</v>
      </c>
      <c r="D1616" t="s">
        <v>12</v>
      </c>
      <c r="E1616" t="s">
        <v>7</v>
      </c>
      <c r="F1616" t="s">
        <v>3</v>
      </c>
      <c r="G1616" t="s">
        <v>13</v>
      </c>
      <c r="H1616" t="s">
        <v>9</v>
      </c>
    </row>
    <row r="1617" spans="1:8" x14ac:dyDescent="0.35">
      <c r="A1617">
        <v>22</v>
      </c>
      <c r="B1617" t="s">
        <v>0</v>
      </c>
      <c r="C1617">
        <v>1646380675976</v>
      </c>
      <c r="D1617" t="s">
        <v>10</v>
      </c>
      <c r="E1617" t="s">
        <v>12</v>
      </c>
      <c r="F1617" t="s">
        <v>3</v>
      </c>
      <c r="G1617" t="s">
        <v>11</v>
      </c>
      <c r="H1617" t="s">
        <v>13</v>
      </c>
    </row>
    <row r="1618" spans="1:8" x14ac:dyDescent="0.35">
      <c r="A1618">
        <v>22</v>
      </c>
      <c r="B1618" t="s">
        <v>0</v>
      </c>
      <c r="C1618">
        <v>1646380675976</v>
      </c>
      <c r="D1618" t="s">
        <v>10</v>
      </c>
      <c r="E1618" t="s">
        <v>16</v>
      </c>
      <c r="F1618" t="s">
        <v>3</v>
      </c>
      <c r="G1618" t="s">
        <v>11</v>
      </c>
      <c r="H1618" t="s">
        <v>17</v>
      </c>
    </row>
    <row r="1619" spans="1:8" x14ac:dyDescent="0.35">
      <c r="A1619">
        <v>22</v>
      </c>
      <c r="B1619" t="s">
        <v>0</v>
      </c>
      <c r="C1619">
        <v>1646380675976</v>
      </c>
      <c r="D1619" t="s">
        <v>10</v>
      </c>
      <c r="E1619" t="s">
        <v>1</v>
      </c>
      <c r="F1619" t="s">
        <v>3</v>
      </c>
      <c r="G1619" t="s">
        <v>11</v>
      </c>
      <c r="H1619" t="s">
        <v>4</v>
      </c>
    </row>
    <row r="1620" spans="1:8" x14ac:dyDescent="0.35">
      <c r="A1620">
        <v>22</v>
      </c>
      <c r="B1620" t="s">
        <v>0</v>
      </c>
      <c r="C1620">
        <v>1646380675976</v>
      </c>
      <c r="D1620" t="s">
        <v>18</v>
      </c>
      <c r="E1620" t="s">
        <v>2</v>
      </c>
      <c r="F1620" t="s">
        <v>3</v>
      </c>
      <c r="G1620" t="s">
        <v>9</v>
      </c>
      <c r="H1620" t="s">
        <v>5</v>
      </c>
    </row>
    <row r="1621" spans="1:8" x14ac:dyDescent="0.35">
      <c r="A1621">
        <v>22</v>
      </c>
      <c r="B1621" t="s">
        <v>0</v>
      </c>
      <c r="C1621">
        <v>1646380675978</v>
      </c>
      <c r="D1621" t="s">
        <v>18</v>
      </c>
      <c r="E1621" t="s">
        <v>12</v>
      </c>
      <c r="F1621" t="s">
        <v>3</v>
      </c>
      <c r="G1621" t="s">
        <v>19</v>
      </c>
      <c r="H1621" t="s">
        <v>13</v>
      </c>
    </row>
    <row r="1622" spans="1:8" x14ac:dyDescent="0.35">
      <c r="A1622">
        <v>22</v>
      </c>
      <c r="B1622" t="s">
        <v>20</v>
      </c>
      <c r="C1622">
        <v>1646380676016</v>
      </c>
      <c r="D1622" t="s">
        <v>2</v>
      </c>
      <c r="E1622" t="s">
        <v>16</v>
      </c>
      <c r="F1622" t="s">
        <v>22</v>
      </c>
      <c r="G1622" t="s">
        <v>5</v>
      </c>
      <c r="H1622" t="s">
        <v>17</v>
      </c>
    </row>
    <row r="1623" spans="1:8" x14ac:dyDescent="0.35">
      <c r="A1623">
        <v>22</v>
      </c>
      <c r="B1623" t="s">
        <v>20</v>
      </c>
      <c r="C1623">
        <v>1646380676046</v>
      </c>
      <c r="D1623" t="s">
        <v>7</v>
      </c>
      <c r="E1623" t="s">
        <v>16</v>
      </c>
      <c r="F1623" t="s">
        <v>21</v>
      </c>
      <c r="G1623" t="s">
        <v>9</v>
      </c>
      <c r="H1623" t="s">
        <v>17</v>
      </c>
    </row>
    <row r="1624" spans="1:8" x14ac:dyDescent="0.35">
      <c r="A1624">
        <v>22</v>
      </c>
      <c r="B1624" t="s">
        <v>20</v>
      </c>
      <c r="C1624">
        <v>1646380676053</v>
      </c>
      <c r="D1624" t="s">
        <v>16</v>
      </c>
      <c r="E1624" t="s">
        <v>2</v>
      </c>
      <c r="F1624" t="s">
        <v>22</v>
      </c>
      <c r="G1624" t="s">
        <v>17</v>
      </c>
      <c r="H1624" t="s">
        <v>5</v>
      </c>
    </row>
    <row r="1625" spans="1:8" x14ac:dyDescent="0.35">
      <c r="A1625">
        <v>22</v>
      </c>
      <c r="B1625" t="s">
        <v>20</v>
      </c>
      <c r="C1625">
        <v>1646380676134</v>
      </c>
      <c r="D1625" t="s">
        <v>14</v>
      </c>
      <c r="E1625" t="s">
        <v>16</v>
      </c>
      <c r="F1625" t="s">
        <v>21</v>
      </c>
      <c r="G1625" t="s">
        <v>15</v>
      </c>
      <c r="H1625" t="s">
        <v>17</v>
      </c>
    </row>
    <row r="1626" spans="1:8" x14ac:dyDescent="0.35">
      <c r="A1626">
        <v>22</v>
      </c>
      <c r="B1626" t="s">
        <v>20</v>
      </c>
      <c r="C1626">
        <v>1646380676214</v>
      </c>
      <c r="D1626" t="s">
        <v>6</v>
      </c>
      <c r="E1626" t="s">
        <v>10</v>
      </c>
      <c r="F1626" t="s">
        <v>21</v>
      </c>
      <c r="G1626" t="s">
        <v>8</v>
      </c>
      <c r="H1626" t="s">
        <v>11</v>
      </c>
    </row>
    <row r="1627" spans="1:8" x14ac:dyDescent="0.35">
      <c r="A1627">
        <v>22</v>
      </c>
      <c r="B1627" t="s">
        <v>20</v>
      </c>
      <c r="C1627">
        <v>1646380676238</v>
      </c>
      <c r="D1627" t="s">
        <v>2</v>
      </c>
      <c r="E1627" t="s">
        <v>1</v>
      </c>
      <c r="F1627" t="s">
        <v>22</v>
      </c>
      <c r="G1627" t="s">
        <v>5</v>
      </c>
      <c r="H1627" t="s">
        <v>4</v>
      </c>
    </row>
    <row r="1628" spans="1:8" x14ac:dyDescent="0.35">
      <c r="A1628">
        <v>22</v>
      </c>
      <c r="B1628" t="s">
        <v>20</v>
      </c>
      <c r="C1628">
        <v>1646380676265</v>
      </c>
      <c r="D1628" t="s">
        <v>16</v>
      </c>
      <c r="E1628" t="s">
        <v>10</v>
      </c>
      <c r="F1628" t="s">
        <v>22</v>
      </c>
      <c r="G1628" t="s">
        <v>17</v>
      </c>
      <c r="H1628" t="s">
        <v>11</v>
      </c>
    </row>
    <row r="1629" spans="1:8" x14ac:dyDescent="0.35">
      <c r="A1629">
        <v>22</v>
      </c>
      <c r="B1629" t="s">
        <v>20</v>
      </c>
      <c r="C1629">
        <v>1646380676349</v>
      </c>
      <c r="D1629" t="s">
        <v>10</v>
      </c>
      <c r="E1629" t="s">
        <v>2</v>
      </c>
      <c r="F1629" t="s">
        <v>22</v>
      </c>
      <c r="G1629" t="s">
        <v>11</v>
      </c>
      <c r="H1629" t="s">
        <v>5</v>
      </c>
    </row>
    <row r="1630" spans="1:8" x14ac:dyDescent="0.35">
      <c r="A1630">
        <v>22</v>
      </c>
      <c r="B1630" t="s">
        <v>20</v>
      </c>
      <c r="C1630">
        <v>1646380676373</v>
      </c>
      <c r="D1630" t="s">
        <v>14</v>
      </c>
      <c r="E1630" t="s">
        <v>10</v>
      </c>
      <c r="F1630" t="s">
        <v>21</v>
      </c>
      <c r="G1630" t="s">
        <v>15</v>
      </c>
      <c r="H1630" t="s">
        <v>11</v>
      </c>
    </row>
    <row r="1631" spans="1:8" x14ac:dyDescent="0.35">
      <c r="A1631">
        <v>22</v>
      </c>
      <c r="B1631" t="s">
        <v>20</v>
      </c>
      <c r="C1631">
        <v>1646380676451</v>
      </c>
      <c r="D1631" t="s">
        <v>2</v>
      </c>
      <c r="E1631" t="s">
        <v>10</v>
      </c>
      <c r="F1631" t="s">
        <v>22</v>
      </c>
      <c r="G1631" t="s">
        <v>5</v>
      </c>
      <c r="H1631" t="s">
        <v>11</v>
      </c>
    </row>
    <row r="1632" spans="1:8" x14ac:dyDescent="0.35">
      <c r="A1632">
        <v>22</v>
      </c>
      <c r="B1632" t="s">
        <v>20</v>
      </c>
      <c r="C1632">
        <v>1646380676454</v>
      </c>
      <c r="D1632" t="s">
        <v>16</v>
      </c>
      <c r="E1632" t="s">
        <v>12</v>
      </c>
      <c r="F1632" t="s">
        <v>22</v>
      </c>
      <c r="G1632" t="s">
        <v>17</v>
      </c>
      <c r="H1632" t="s">
        <v>13</v>
      </c>
    </row>
    <row r="1633" spans="1:8" x14ac:dyDescent="0.35">
      <c r="A1633">
        <v>22</v>
      </c>
      <c r="B1633" t="s">
        <v>20</v>
      </c>
      <c r="C1633">
        <v>1646380676490</v>
      </c>
      <c r="D1633" t="s">
        <v>18</v>
      </c>
      <c r="E1633" t="s">
        <v>16</v>
      </c>
      <c r="F1633" t="s">
        <v>21</v>
      </c>
      <c r="G1633" t="s">
        <v>19</v>
      </c>
      <c r="H1633" t="s">
        <v>17</v>
      </c>
    </row>
    <row r="1634" spans="1:8" x14ac:dyDescent="0.35">
      <c r="A1634">
        <v>22</v>
      </c>
      <c r="B1634" t="s">
        <v>20</v>
      </c>
      <c r="C1634">
        <v>1646380676550</v>
      </c>
      <c r="D1634" t="s">
        <v>10</v>
      </c>
      <c r="E1634" t="s">
        <v>12</v>
      </c>
      <c r="F1634" t="s">
        <v>22</v>
      </c>
      <c r="G1634" t="s">
        <v>11</v>
      </c>
      <c r="H1634" t="s">
        <v>13</v>
      </c>
    </row>
    <row r="1635" spans="1:8" x14ac:dyDescent="0.35">
      <c r="A1635">
        <v>22</v>
      </c>
      <c r="B1635" t="s">
        <v>20</v>
      </c>
      <c r="C1635">
        <v>1646380676584</v>
      </c>
      <c r="D1635" t="s">
        <v>6</v>
      </c>
      <c r="E1635" t="s">
        <v>2</v>
      </c>
      <c r="F1635" t="s">
        <v>21</v>
      </c>
      <c r="G1635" t="s">
        <v>8</v>
      </c>
      <c r="H1635" t="s">
        <v>5</v>
      </c>
    </row>
    <row r="1636" spans="1:8" x14ac:dyDescent="0.35">
      <c r="A1636">
        <v>22</v>
      </c>
      <c r="B1636" t="s">
        <v>20</v>
      </c>
      <c r="C1636">
        <v>1646380676633</v>
      </c>
      <c r="D1636" t="s">
        <v>2</v>
      </c>
      <c r="E1636" t="s">
        <v>7</v>
      </c>
      <c r="F1636" t="s">
        <v>22</v>
      </c>
      <c r="G1636" t="s">
        <v>5</v>
      </c>
      <c r="H1636" t="s">
        <v>9</v>
      </c>
    </row>
    <row r="1637" spans="1:8" x14ac:dyDescent="0.35">
      <c r="A1637">
        <v>22</v>
      </c>
      <c r="B1637" t="s">
        <v>20</v>
      </c>
      <c r="C1637">
        <v>1646380676651</v>
      </c>
      <c r="D1637" t="s">
        <v>16</v>
      </c>
      <c r="E1637" t="s">
        <v>7</v>
      </c>
      <c r="F1637" t="s">
        <v>22</v>
      </c>
      <c r="G1637" t="s">
        <v>17</v>
      </c>
      <c r="H1637" t="s">
        <v>9</v>
      </c>
    </row>
    <row r="1638" spans="1:8" x14ac:dyDescent="0.35">
      <c r="A1638">
        <v>22</v>
      </c>
      <c r="B1638" t="s">
        <v>20</v>
      </c>
      <c r="C1638">
        <v>1646380676671</v>
      </c>
      <c r="D1638" t="s">
        <v>18</v>
      </c>
      <c r="E1638" t="s">
        <v>2</v>
      </c>
      <c r="F1638" t="s">
        <v>21</v>
      </c>
      <c r="G1638" t="s">
        <v>9</v>
      </c>
      <c r="H1638" t="s">
        <v>5</v>
      </c>
    </row>
    <row r="1639" spans="1:8" x14ac:dyDescent="0.35">
      <c r="A1639">
        <v>22</v>
      </c>
      <c r="B1639" t="s">
        <v>20</v>
      </c>
      <c r="C1639">
        <v>1646380676740</v>
      </c>
      <c r="D1639" t="s">
        <v>10</v>
      </c>
      <c r="E1639" t="s">
        <v>16</v>
      </c>
      <c r="F1639" t="s">
        <v>22</v>
      </c>
      <c r="G1639" t="s">
        <v>11</v>
      </c>
      <c r="H1639" t="s">
        <v>17</v>
      </c>
    </row>
    <row r="1640" spans="1:8" x14ac:dyDescent="0.35">
      <c r="A1640">
        <v>22</v>
      </c>
      <c r="B1640" t="s">
        <v>20</v>
      </c>
      <c r="C1640">
        <v>1646380676857</v>
      </c>
      <c r="D1640" t="s">
        <v>7</v>
      </c>
      <c r="E1640" t="s">
        <v>2</v>
      </c>
      <c r="F1640" t="s">
        <v>21</v>
      </c>
      <c r="G1640" t="s">
        <v>9</v>
      </c>
      <c r="H1640" t="s">
        <v>5</v>
      </c>
    </row>
    <row r="1641" spans="1:8" x14ac:dyDescent="0.35">
      <c r="A1641">
        <v>22</v>
      </c>
      <c r="B1641" t="s">
        <v>20</v>
      </c>
      <c r="C1641">
        <v>1646380676903</v>
      </c>
      <c r="D1641" t="s">
        <v>1</v>
      </c>
      <c r="E1641" t="s">
        <v>2</v>
      </c>
      <c r="F1641" t="s">
        <v>21</v>
      </c>
      <c r="G1641" t="s">
        <v>4</v>
      </c>
      <c r="H1641" t="s">
        <v>5</v>
      </c>
    </row>
    <row r="1642" spans="1:8" x14ac:dyDescent="0.35">
      <c r="A1642">
        <v>22</v>
      </c>
      <c r="B1642" t="s">
        <v>20</v>
      </c>
      <c r="C1642">
        <v>1646380677053</v>
      </c>
      <c r="D1642" t="s">
        <v>10</v>
      </c>
      <c r="E1642" t="s">
        <v>1</v>
      </c>
      <c r="F1642" t="s">
        <v>22</v>
      </c>
      <c r="G1642" t="s">
        <v>11</v>
      </c>
      <c r="H1642" t="s">
        <v>4</v>
      </c>
    </row>
    <row r="1643" spans="1:8" x14ac:dyDescent="0.35">
      <c r="A1643">
        <v>22</v>
      </c>
      <c r="B1643" t="s">
        <v>20</v>
      </c>
      <c r="C1643">
        <v>1646380677228</v>
      </c>
      <c r="D1643" t="s">
        <v>12</v>
      </c>
      <c r="E1643" t="s">
        <v>10</v>
      </c>
      <c r="F1643" t="s">
        <v>21</v>
      </c>
      <c r="G1643" t="s">
        <v>13</v>
      </c>
      <c r="H1643" t="s">
        <v>11</v>
      </c>
    </row>
    <row r="1644" spans="1:8" x14ac:dyDescent="0.35">
      <c r="A1644">
        <v>22</v>
      </c>
      <c r="B1644" t="s">
        <v>20</v>
      </c>
      <c r="C1644">
        <v>1646380677638</v>
      </c>
      <c r="D1644" t="s">
        <v>12</v>
      </c>
      <c r="E1644" t="s">
        <v>16</v>
      </c>
      <c r="F1644" t="s">
        <v>21</v>
      </c>
      <c r="G1644" t="s">
        <v>13</v>
      </c>
      <c r="H1644" t="s">
        <v>17</v>
      </c>
    </row>
    <row r="1645" spans="1:8" x14ac:dyDescent="0.35">
      <c r="A1645">
        <v>22</v>
      </c>
      <c r="B1645" t="s">
        <v>20</v>
      </c>
      <c r="C1645">
        <v>1646380677758</v>
      </c>
      <c r="D1645" t="s">
        <v>1</v>
      </c>
      <c r="E1645" t="s">
        <v>10</v>
      </c>
      <c r="F1645" t="s">
        <v>21</v>
      </c>
      <c r="G1645" t="s">
        <v>4</v>
      </c>
      <c r="H1645" t="s">
        <v>11</v>
      </c>
    </row>
    <row r="1646" spans="1:8" x14ac:dyDescent="0.35">
      <c r="A1646">
        <v>23</v>
      </c>
      <c r="B1646" t="s">
        <v>0</v>
      </c>
      <c r="C1646">
        <v>1646380685977</v>
      </c>
      <c r="D1646" t="s">
        <v>7</v>
      </c>
      <c r="E1646" t="s">
        <v>1</v>
      </c>
      <c r="F1646" t="s">
        <v>3</v>
      </c>
      <c r="G1646" t="s">
        <v>9</v>
      </c>
      <c r="H1646" t="s">
        <v>4</v>
      </c>
    </row>
    <row r="1647" spans="1:8" x14ac:dyDescent="0.35">
      <c r="A1647">
        <v>23</v>
      </c>
      <c r="B1647" t="s">
        <v>0</v>
      </c>
      <c r="C1647">
        <v>1646380685979</v>
      </c>
      <c r="D1647" t="s">
        <v>10</v>
      </c>
      <c r="E1647" t="s">
        <v>2</v>
      </c>
      <c r="F1647" t="s">
        <v>3</v>
      </c>
      <c r="G1647" t="s">
        <v>11</v>
      </c>
      <c r="H1647" t="s">
        <v>5</v>
      </c>
    </row>
    <row r="1648" spans="1:8" x14ac:dyDescent="0.35">
      <c r="A1648">
        <v>23</v>
      </c>
      <c r="B1648" t="s">
        <v>0</v>
      </c>
      <c r="C1648">
        <v>1646380685979</v>
      </c>
      <c r="D1648" t="s">
        <v>10</v>
      </c>
      <c r="E1648" t="s">
        <v>12</v>
      </c>
      <c r="F1648" t="s">
        <v>3</v>
      </c>
      <c r="G1648" t="s">
        <v>11</v>
      </c>
      <c r="H1648" t="s">
        <v>13</v>
      </c>
    </row>
    <row r="1649" spans="1:8" x14ac:dyDescent="0.35">
      <c r="A1649">
        <v>23</v>
      </c>
      <c r="B1649" t="s">
        <v>0</v>
      </c>
      <c r="C1649">
        <v>1646380685979</v>
      </c>
      <c r="D1649" t="s">
        <v>10</v>
      </c>
      <c r="E1649" t="s">
        <v>16</v>
      </c>
      <c r="F1649" t="s">
        <v>3</v>
      </c>
      <c r="G1649" t="s">
        <v>11</v>
      </c>
      <c r="H1649" t="s">
        <v>17</v>
      </c>
    </row>
    <row r="1650" spans="1:8" x14ac:dyDescent="0.35">
      <c r="A1650">
        <v>23</v>
      </c>
      <c r="B1650" t="s">
        <v>0</v>
      </c>
      <c r="C1650">
        <v>1646380685980</v>
      </c>
      <c r="D1650" t="s">
        <v>10</v>
      </c>
      <c r="E1650" t="s">
        <v>1</v>
      </c>
      <c r="F1650" t="s">
        <v>3</v>
      </c>
      <c r="G1650" t="s">
        <v>11</v>
      </c>
      <c r="H1650" t="s">
        <v>4</v>
      </c>
    </row>
    <row r="1651" spans="1:8" x14ac:dyDescent="0.35">
      <c r="A1651">
        <v>23</v>
      </c>
      <c r="B1651" t="s">
        <v>0</v>
      </c>
      <c r="C1651">
        <v>1646380685980</v>
      </c>
      <c r="D1651" t="s">
        <v>18</v>
      </c>
      <c r="E1651" t="s">
        <v>2</v>
      </c>
      <c r="F1651" t="s">
        <v>3</v>
      </c>
      <c r="G1651" t="s">
        <v>9</v>
      </c>
      <c r="H1651" t="s">
        <v>5</v>
      </c>
    </row>
    <row r="1652" spans="1:8" x14ac:dyDescent="0.35">
      <c r="A1652">
        <v>23</v>
      </c>
      <c r="B1652" t="s">
        <v>0</v>
      </c>
      <c r="C1652">
        <v>1646380685980</v>
      </c>
      <c r="D1652" t="s">
        <v>18</v>
      </c>
      <c r="E1652" t="s">
        <v>12</v>
      </c>
      <c r="F1652" t="s">
        <v>3</v>
      </c>
      <c r="G1652" t="s">
        <v>19</v>
      </c>
      <c r="H1652" t="s">
        <v>13</v>
      </c>
    </row>
    <row r="1653" spans="1:8" x14ac:dyDescent="0.35">
      <c r="A1653">
        <v>23</v>
      </c>
      <c r="B1653" t="s">
        <v>0</v>
      </c>
      <c r="C1653">
        <v>1646380685980</v>
      </c>
      <c r="D1653" t="s">
        <v>1</v>
      </c>
      <c r="E1653" t="s">
        <v>7</v>
      </c>
      <c r="F1653" t="s">
        <v>3</v>
      </c>
      <c r="G1653" t="s">
        <v>4</v>
      </c>
      <c r="H1653" t="s">
        <v>9</v>
      </c>
    </row>
    <row r="1654" spans="1:8" x14ac:dyDescent="0.35">
      <c r="A1654">
        <v>23</v>
      </c>
      <c r="B1654" t="s">
        <v>0</v>
      </c>
      <c r="C1654">
        <v>1646380685980</v>
      </c>
      <c r="D1654" t="s">
        <v>18</v>
      </c>
      <c r="E1654" t="s">
        <v>16</v>
      </c>
      <c r="F1654" t="s">
        <v>3</v>
      </c>
      <c r="G1654" t="s">
        <v>19</v>
      </c>
      <c r="H1654" t="s">
        <v>17</v>
      </c>
    </row>
    <row r="1655" spans="1:8" x14ac:dyDescent="0.35">
      <c r="A1655">
        <v>23</v>
      </c>
      <c r="B1655" t="s">
        <v>0</v>
      </c>
      <c r="C1655">
        <v>1646380685980</v>
      </c>
      <c r="D1655" t="s">
        <v>16</v>
      </c>
      <c r="E1655" t="s">
        <v>2</v>
      </c>
      <c r="F1655" t="s">
        <v>3</v>
      </c>
      <c r="G1655" t="s">
        <v>17</v>
      </c>
      <c r="H1655" t="s">
        <v>5</v>
      </c>
    </row>
    <row r="1656" spans="1:8" x14ac:dyDescent="0.35">
      <c r="A1656">
        <v>23</v>
      </c>
      <c r="B1656" t="s">
        <v>0</v>
      </c>
      <c r="C1656">
        <v>1646380685980</v>
      </c>
      <c r="D1656" t="s">
        <v>16</v>
      </c>
      <c r="E1656" t="s">
        <v>12</v>
      </c>
      <c r="F1656" t="s">
        <v>3</v>
      </c>
      <c r="G1656" t="s">
        <v>17</v>
      </c>
      <c r="H1656" t="s">
        <v>13</v>
      </c>
    </row>
    <row r="1657" spans="1:8" x14ac:dyDescent="0.35">
      <c r="A1657">
        <v>23</v>
      </c>
      <c r="B1657" t="s">
        <v>0</v>
      </c>
      <c r="C1657">
        <v>1646380685980</v>
      </c>
      <c r="D1657" t="s">
        <v>16</v>
      </c>
      <c r="E1657" t="s">
        <v>10</v>
      </c>
      <c r="F1657" t="s">
        <v>3</v>
      </c>
      <c r="G1657" t="s">
        <v>17</v>
      </c>
      <c r="H1657" t="s">
        <v>11</v>
      </c>
    </row>
    <row r="1658" spans="1:8" x14ac:dyDescent="0.35">
      <c r="A1658">
        <v>23</v>
      </c>
      <c r="B1658" t="s">
        <v>0</v>
      </c>
      <c r="C1658">
        <v>1646380685980</v>
      </c>
      <c r="D1658" t="s">
        <v>16</v>
      </c>
      <c r="E1658" t="s">
        <v>7</v>
      </c>
      <c r="F1658" t="s">
        <v>3</v>
      </c>
      <c r="G1658" t="s">
        <v>17</v>
      </c>
      <c r="H1658" t="s">
        <v>9</v>
      </c>
    </row>
    <row r="1659" spans="1:8" x14ac:dyDescent="0.35">
      <c r="A1659">
        <v>23</v>
      </c>
      <c r="B1659" t="s">
        <v>0</v>
      </c>
      <c r="C1659">
        <v>1646380685980</v>
      </c>
      <c r="D1659" t="s">
        <v>6</v>
      </c>
      <c r="E1659" t="s">
        <v>2</v>
      </c>
      <c r="F1659" t="s">
        <v>3</v>
      </c>
      <c r="G1659" t="s">
        <v>8</v>
      </c>
      <c r="H1659" t="s">
        <v>5</v>
      </c>
    </row>
    <row r="1660" spans="1:8" x14ac:dyDescent="0.35">
      <c r="A1660">
        <v>23</v>
      </c>
      <c r="B1660" t="s">
        <v>0</v>
      </c>
      <c r="C1660">
        <v>1646380685980</v>
      </c>
      <c r="D1660" t="s">
        <v>6</v>
      </c>
      <c r="E1660" t="s">
        <v>12</v>
      </c>
      <c r="F1660" t="s">
        <v>3</v>
      </c>
      <c r="G1660" t="s">
        <v>8</v>
      </c>
      <c r="H1660" t="s">
        <v>13</v>
      </c>
    </row>
    <row r="1661" spans="1:8" x14ac:dyDescent="0.35">
      <c r="A1661">
        <v>23</v>
      </c>
      <c r="B1661" t="s">
        <v>0</v>
      </c>
      <c r="C1661">
        <v>1646380685980</v>
      </c>
      <c r="D1661" t="s">
        <v>12</v>
      </c>
      <c r="E1661" t="s">
        <v>16</v>
      </c>
      <c r="F1661" t="s">
        <v>3</v>
      </c>
      <c r="G1661" t="s">
        <v>13</v>
      </c>
      <c r="H1661" t="s">
        <v>17</v>
      </c>
    </row>
    <row r="1662" spans="1:8" x14ac:dyDescent="0.35">
      <c r="A1662">
        <v>23</v>
      </c>
      <c r="B1662" t="s">
        <v>0</v>
      </c>
      <c r="C1662">
        <v>1646380685980</v>
      </c>
      <c r="D1662" t="s">
        <v>12</v>
      </c>
      <c r="E1662" t="s">
        <v>1</v>
      </c>
      <c r="F1662" t="s">
        <v>3</v>
      </c>
      <c r="G1662" t="s">
        <v>13</v>
      </c>
      <c r="H1662" t="s">
        <v>4</v>
      </c>
    </row>
    <row r="1663" spans="1:8" x14ac:dyDescent="0.35">
      <c r="A1663">
        <v>23</v>
      </c>
      <c r="B1663" t="s">
        <v>0</v>
      </c>
      <c r="C1663">
        <v>1646380685980</v>
      </c>
      <c r="D1663" t="s">
        <v>12</v>
      </c>
      <c r="E1663" t="s">
        <v>10</v>
      </c>
      <c r="F1663" t="s">
        <v>3</v>
      </c>
      <c r="G1663" t="s">
        <v>13</v>
      </c>
      <c r="H1663" t="s">
        <v>11</v>
      </c>
    </row>
    <row r="1664" spans="1:8" x14ac:dyDescent="0.35">
      <c r="A1664">
        <v>23</v>
      </c>
      <c r="B1664" t="s">
        <v>0</v>
      </c>
      <c r="C1664">
        <v>1646380685980</v>
      </c>
      <c r="D1664" t="s">
        <v>12</v>
      </c>
      <c r="E1664" t="s">
        <v>7</v>
      </c>
      <c r="F1664" t="s">
        <v>3</v>
      </c>
      <c r="G1664" t="s">
        <v>13</v>
      </c>
      <c r="H1664" t="s">
        <v>9</v>
      </c>
    </row>
    <row r="1665" spans="1:8" x14ac:dyDescent="0.35">
      <c r="A1665">
        <v>23</v>
      </c>
      <c r="B1665" t="s">
        <v>0</v>
      </c>
      <c r="C1665">
        <v>1646380685980</v>
      </c>
      <c r="D1665" t="s">
        <v>2</v>
      </c>
      <c r="E1665" t="s">
        <v>16</v>
      </c>
      <c r="F1665" t="s">
        <v>3</v>
      </c>
      <c r="G1665" t="s">
        <v>5</v>
      </c>
      <c r="H1665" t="s">
        <v>17</v>
      </c>
    </row>
    <row r="1666" spans="1:8" x14ac:dyDescent="0.35">
      <c r="A1666">
        <v>23</v>
      </c>
      <c r="B1666" t="s">
        <v>0</v>
      </c>
      <c r="C1666">
        <v>1646380685980</v>
      </c>
      <c r="D1666" t="s">
        <v>18</v>
      </c>
      <c r="E1666" t="s">
        <v>1</v>
      </c>
      <c r="F1666" t="s">
        <v>3</v>
      </c>
      <c r="G1666" t="s">
        <v>19</v>
      </c>
      <c r="H1666" t="s">
        <v>4</v>
      </c>
    </row>
    <row r="1667" spans="1:8" x14ac:dyDescent="0.35">
      <c r="A1667">
        <v>23</v>
      </c>
      <c r="B1667" t="s">
        <v>0</v>
      </c>
      <c r="C1667">
        <v>1646380685980</v>
      </c>
      <c r="D1667" t="s">
        <v>2</v>
      </c>
      <c r="E1667" t="s">
        <v>1</v>
      </c>
      <c r="F1667" t="s">
        <v>3</v>
      </c>
      <c r="G1667" t="s">
        <v>5</v>
      </c>
      <c r="H1667" t="s">
        <v>4</v>
      </c>
    </row>
    <row r="1668" spans="1:8" x14ac:dyDescent="0.35">
      <c r="A1668">
        <v>23</v>
      </c>
      <c r="B1668" t="s">
        <v>0</v>
      </c>
      <c r="C1668">
        <v>1646380685980</v>
      </c>
      <c r="D1668" t="s">
        <v>2</v>
      </c>
      <c r="E1668" t="s">
        <v>10</v>
      </c>
      <c r="F1668" t="s">
        <v>3</v>
      </c>
      <c r="G1668" t="s">
        <v>5</v>
      </c>
      <c r="H1668" t="s">
        <v>11</v>
      </c>
    </row>
    <row r="1669" spans="1:8" x14ac:dyDescent="0.35">
      <c r="A1669">
        <v>23</v>
      </c>
      <c r="B1669" t="s">
        <v>0</v>
      </c>
      <c r="C1669">
        <v>1646380685980</v>
      </c>
      <c r="D1669" t="s">
        <v>6</v>
      </c>
      <c r="E1669" t="s">
        <v>10</v>
      </c>
      <c r="F1669" t="s">
        <v>3</v>
      </c>
      <c r="G1669" t="s">
        <v>8</v>
      </c>
      <c r="H1669" t="s">
        <v>11</v>
      </c>
    </row>
    <row r="1670" spans="1:8" x14ac:dyDescent="0.35">
      <c r="A1670">
        <v>23</v>
      </c>
      <c r="B1670" t="s">
        <v>0</v>
      </c>
      <c r="C1670">
        <v>1646380686013</v>
      </c>
      <c r="D1670" t="s">
        <v>2</v>
      </c>
      <c r="E1670" t="s">
        <v>7</v>
      </c>
      <c r="F1670" t="s">
        <v>3</v>
      </c>
      <c r="G1670" t="s">
        <v>5</v>
      </c>
      <c r="H1670" t="s">
        <v>9</v>
      </c>
    </row>
    <row r="1671" spans="1:8" x14ac:dyDescent="0.35">
      <c r="A1671">
        <v>23</v>
      </c>
      <c r="B1671" t="s">
        <v>0</v>
      </c>
      <c r="C1671">
        <v>1646380686013</v>
      </c>
      <c r="D1671" t="s">
        <v>14</v>
      </c>
      <c r="E1671" t="s">
        <v>16</v>
      </c>
      <c r="F1671" t="s">
        <v>3</v>
      </c>
      <c r="G1671" t="s">
        <v>15</v>
      </c>
      <c r="H1671" t="s">
        <v>17</v>
      </c>
    </row>
    <row r="1672" spans="1:8" x14ac:dyDescent="0.35">
      <c r="A1672">
        <v>23</v>
      </c>
      <c r="B1672" t="s">
        <v>0</v>
      </c>
      <c r="C1672">
        <v>1646380686013</v>
      </c>
      <c r="D1672" t="s">
        <v>14</v>
      </c>
      <c r="E1672" t="s">
        <v>1</v>
      </c>
      <c r="F1672" t="s">
        <v>3</v>
      </c>
      <c r="G1672" t="s">
        <v>15</v>
      </c>
      <c r="H1672" t="s">
        <v>4</v>
      </c>
    </row>
    <row r="1673" spans="1:8" x14ac:dyDescent="0.35">
      <c r="A1673">
        <v>23</v>
      </c>
      <c r="B1673" t="s">
        <v>0</v>
      </c>
      <c r="C1673">
        <v>1646380686013</v>
      </c>
      <c r="D1673" t="s">
        <v>6</v>
      </c>
      <c r="E1673" t="s">
        <v>7</v>
      </c>
      <c r="F1673" t="s">
        <v>3</v>
      </c>
      <c r="G1673" t="s">
        <v>8</v>
      </c>
      <c r="H1673" t="s">
        <v>9</v>
      </c>
    </row>
    <row r="1674" spans="1:8" x14ac:dyDescent="0.35">
      <c r="A1674">
        <v>23</v>
      </c>
      <c r="B1674" t="s">
        <v>0</v>
      </c>
      <c r="C1674">
        <v>1646380686013</v>
      </c>
      <c r="D1674" t="s">
        <v>7</v>
      </c>
      <c r="E1674" t="s">
        <v>2</v>
      </c>
      <c r="F1674" t="s">
        <v>3</v>
      </c>
      <c r="G1674" t="s">
        <v>9</v>
      </c>
      <c r="H1674" t="s">
        <v>5</v>
      </c>
    </row>
    <row r="1675" spans="1:8" x14ac:dyDescent="0.35">
      <c r="A1675">
        <v>23</v>
      </c>
      <c r="B1675" t="s">
        <v>0</v>
      </c>
      <c r="C1675">
        <v>1646380686013</v>
      </c>
      <c r="D1675" t="s">
        <v>1</v>
      </c>
      <c r="E1675" t="s">
        <v>2</v>
      </c>
      <c r="F1675" t="s">
        <v>3</v>
      </c>
      <c r="G1675" t="s">
        <v>4</v>
      </c>
      <c r="H1675" t="s">
        <v>5</v>
      </c>
    </row>
    <row r="1676" spans="1:8" x14ac:dyDescent="0.35">
      <c r="A1676">
        <v>23</v>
      </c>
      <c r="B1676" t="s">
        <v>0</v>
      </c>
      <c r="C1676">
        <v>1646380686013</v>
      </c>
      <c r="D1676" t="s">
        <v>7</v>
      </c>
      <c r="E1676" t="s">
        <v>12</v>
      </c>
      <c r="F1676" t="s">
        <v>3</v>
      </c>
      <c r="G1676" t="s">
        <v>9</v>
      </c>
      <c r="H1676" t="s">
        <v>13</v>
      </c>
    </row>
    <row r="1677" spans="1:8" x14ac:dyDescent="0.35">
      <c r="A1677">
        <v>23</v>
      </c>
      <c r="B1677" t="s">
        <v>0</v>
      </c>
      <c r="C1677">
        <v>1646380686013</v>
      </c>
      <c r="D1677" t="s">
        <v>1</v>
      </c>
      <c r="E1677" t="s">
        <v>12</v>
      </c>
      <c r="F1677" t="s">
        <v>3</v>
      </c>
      <c r="G1677" t="s">
        <v>4</v>
      </c>
      <c r="H1677" t="s">
        <v>13</v>
      </c>
    </row>
    <row r="1678" spans="1:8" x14ac:dyDescent="0.35">
      <c r="A1678">
        <v>23</v>
      </c>
      <c r="B1678" t="s">
        <v>0</v>
      </c>
      <c r="C1678">
        <v>1646380686013</v>
      </c>
      <c r="D1678" t="s">
        <v>14</v>
      </c>
      <c r="E1678" t="s">
        <v>10</v>
      </c>
      <c r="F1678" t="s">
        <v>3</v>
      </c>
      <c r="G1678" t="s">
        <v>15</v>
      </c>
      <c r="H1678" t="s">
        <v>11</v>
      </c>
    </row>
    <row r="1679" spans="1:8" x14ac:dyDescent="0.35">
      <c r="A1679">
        <v>23</v>
      </c>
      <c r="B1679" t="s">
        <v>0</v>
      </c>
      <c r="C1679">
        <v>1646380686013</v>
      </c>
      <c r="D1679" t="s">
        <v>7</v>
      </c>
      <c r="E1679" t="s">
        <v>16</v>
      </c>
      <c r="F1679" t="s">
        <v>3</v>
      </c>
      <c r="G1679" t="s">
        <v>9</v>
      </c>
      <c r="H1679" t="s">
        <v>17</v>
      </c>
    </row>
    <row r="1680" spans="1:8" x14ac:dyDescent="0.35">
      <c r="A1680">
        <v>23</v>
      </c>
      <c r="B1680" t="s">
        <v>0</v>
      </c>
      <c r="C1680">
        <v>1646380686013</v>
      </c>
      <c r="D1680" t="s">
        <v>1</v>
      </c>
      <c r="E1680" t="s">
        <v>10</v>
      </c>
      <c r="F1680" t="s">
        <v>3</v>
      </c>
      <c r="G1680" t="s">
        <v>4</v>
      </c>
      <c r="H1680" t="s">
        <v>11</v>
      </c>
    </row>
    <row r="1681" spans="1:8" x14ac:dyDescent="0.35">
      <c r="A1681">
        <v>23</v>
      </c>
      <c r="B1681" t="s">
        <v>0</v>
      </c>
      <c r="C1681">
        <v>1646380686013</v>
      </c>
      <c r="D1681" t="s">
        <v>14</v>
      </c>
      <c r="E1681" t="s">
        <v>7</v>
      </c>
      <c r="F1681" t="s">
        <v>3</v>
      </c>
      <c r="G1681" t="s">
        <v>15</v>
      </c>
      <c r="H1681" t="s">
        <v>9</v>
      </c>
    </row>
    <row r="1682" spans="1:8" x14ac:dyDescent="0.35">
      <c r="A1682">
        <v>23</v>
      </c>
      <c r="B1682" t="s">
        <v>20</v>
      </c>
      <c r="C1682">
        <v>1646380686028</v>
      </c>
      <c r="D1682" t="s">
        <v>10</v>
      </c>
      <c r="E1682" t="s">
        <v>1</v>
      </c>
      <c r="F1682" t="s">
        <v>22</v>
      </c>
      <c r="G1682" t="s">
        <v>11</v>
      </c>
      <c r="H1682" t="s">
        <v>4</v>
      </c>
    </row>
    <row r="1683" spans="1:8" x14ac:dyDescent="0.35">
      <c r="A1683">
        <v>23</v>
      </c>
      <c r="B1683" t="s">
        <v>20</v>
      </c>
      <c r="C1683">
        <v>1646380686226</v>
      </c>
      <c r="D1683" t="s">
        <v>2</v>
      </c>
      <c r="E1683" t="s">
        <v>1</v>
      </c>
      <c r="F1683" t="s">
        <v>22</v>
      </c>
      <c r="G1683" t="s">
        <v>5</v>
      </c>
      <c r="H1683" t="s">
        <v>4</v>
      </c>
    </row>
    <row r="1684" spans="1:8" x14ac:dyDescent="0.35">
      <c r="A1684">
        <v>23</v>
      </c>
      <c r="B1684" t="s">
        <v>20</v>
      </c>
      <c r="C1684">
        <v>1646380686248</v>
      </c>
      <c r="D1684" t="s">
        <v>16</v>
      </c>
      <c r="E1684" t="s">
        <v>10</v>
      </c>
      <c r="F1684" t="s">
        <v>22</v>
      </c>
      <c r="G1684" t="s">
        <v>17</v>
      </c>
      <c r="H1684" t="s">
        <v>11</v>
      </c>
    </row>
    <row r="1685" spans="1:8" x14ac:dyDescent="0.35">
      <c r="A1685">
        <v>23</v>
      </c>
      <c r="B1685" t="s">
        <v>20</v>
      </c>
      <c r="C1685">
        <v>1646380686315</v>
      </c>
      <c r="D1685" t="s">
        <v>18</v>
      </c>
      <c r="E1685" t="s">
        <v>2</v>
      </c>
      <c r="F1685" t="s">
        <v>21</v>
      </c>
      <c r="G1685" t="s">
        <v>9</v>
      </c>
      <c r="H1685" t="s">
        <v>5</v>
      </c>
    </row>
    <row r="1686" spans="1:8" x14ac:dyDescent="0.35">
      <c r="A1686">
        <v>23</v>
      </c>
      <c r="B1686" t="s">
        <v>20</v>
      </c>
      <c r="C1686">
        <v>1646380686358</v>
      </c>
      <c r="D1686" t="s">
        <v>12</v>
      </c>
      <c r="E1686" t="s">
        <v>16</v>
      </c>
      <c r="F1686" t="s">
        <v>21</v>
      </c>
      <c r="G1686" t="s">
        <v>13</v>
      </c>
      <c r="H1686" t="s">
        <v>17</v>
      </c>
    </row>
    <row r="1687" spans="1:8" x14ac:dyDescent="0.35">
      <c r="A1687">
        <v>23</v>
      </c>
      <c r="B1687" t="s">
        <v>20</v>
      </c>
      <c r="C1687">
        <v>1646380686387</v>
      </c>
      <c r="D1687" t="s">
        <v>6</v>
      </c>
      <c r="E1687" t="s">
        <v>2</v>
      </c>
      <c r="F1687" t="s">
        <v>21</v>
      </c>
      <c r="G1687" t="s">
        <v>8</v>
      </c>
      <c r="H1687" t="s">
        <v>5</v>
      </c>
    </row>
    <row r="1688" spans="1:8" x14ac:dyDescent="0.35">
      <c r="A1688">
        <v>23</v>
      </c>
      <c r="B1688" t="s">
        <v>20</v>
      </c>
      <c r="C1688">
        <v>1646380686403</v>
      </c>
      <c r="D1688" t="s">
        <v>2</v>
      </c>
      <c r="E1688" t="s">
        <v>16</v>
      </c>
      <c r="F1688" t="s">
        <v>22</v>
      </c>
      <c r="G1688" t="s">
        <v>5</v>
      </c>
      <c r="H1688" t="s">
        <v>17</v>
      </c>
    </row>
    <row r="1689" spans="1:8" x14ac:dyDescent="0.35">
      <c r="A1689">
        <v>23</v>
      </c>
      <c r="B1689" t="s">
        <v>20</v>
      </c>
      <c r="C1689">
        <v>1646380686442</v>
      </c>
      <c r="D1689" t="s">
        <v>7</v>
      </c>
      <c r="E1689" t="s">
        <v>2</v>
      </c>
      <c r="F1689" t="s">
        <v>21</v>
      </c>
      <c r="G1689" t="s">
        <v>9</v>
      </c>
      <c r="H1689" t="s">
        <v>5</v>
      </c>
    </row>
    <row r="1690" spans="1:8" x14ac:dyDescent="0.35">
      <c r="A1690">
        <v>23</v>
      </c>
      <c r="B1690" t="s">
        <v>20</v>
      </c>
      <c r="C1690">
        <v>1646380686454</v>
      </c>
      <c r="D1690" t="s">
        <v>16</v>
      </c>
      <c r="E1690" t="s">
        <v>7</v>
      </c>
      <c r="F1690" t="s">
        <v>22</v>
      </c>
      <c r="G1690" t="s">
        <v>17</v>
      </c>
      <c r="H1690" t="s">
        <v>9</v>
      </c>
    </row>
    <row r="1691" spans="1:8" x14ac:dyDescent="0.35">
      <c r="A1691">
        <v>23</v>
      </c>
      <c r="B1691" t="s">
        <v>20</v>
      </c>
      <c r="C1691">
        <v>1646380686578</v>
      </c>
      <c r="D1691" t="s">
        <v>6</v>
      </c>
      <c r="E1691" t="s">
        <v>10</v>
      </c>
      <c r="F1691" t="s">
        <v>21</v>
      </c>
      <c r="G1691" t="s">
        <v>8</v>
      </c>
      <c r="H1691" t="s">
        <v>11</v>
      </c>
    </row>
    <row r="1692" spans="1:8" x14ac:dyDescent="0.35">
      <c r="A1692">
        <v>23</v>
      </c>
      <c r="B1692" t="s">
        <v>20</v>
      </c>
      <c r="C1692">
        <v>1646380686592</v>
      </c>
      <c r="D1692" t="s">
        <v>2</v>
      </c>
      <c r="E1692" t="s">
        <v>10</v>
      </c>
      <c r="F1692" t="s">
        <v>22</v>
      </c>
      <c r="G1692" t="s">
        <v>5</v>
      </c>
      <c r="H1692" t="s">
        <v>11</v>
      </c>
    </row>
    <row r="1693" spans="1:8" x14ac:dyDescent="0.35">
      <c r="A1693">
        <v>23</v>
      </c>
      <c r="B1693" t="s">
        <v>20</v>
      </c>
      <c r="C1693">
        <v>1646380686648</v>
      </c>
      <c r="D1693" t="s">
        <v>16</v>
      </c>
      <c r="E1693" t="s">
        <v>12</v>
      </c>
      <c r="F1693" t="s">
        <v>22</v>
      </c>
      <c r="G1693" t="s">
        <v>17</v>
      </c>
      <c r="H1693" t="s">
        <v>13</v>
      </c>
    </row>
    <row r="1694" spans="1:8" x14ac:dyDescent="0.35">
      <c r="A1694">
        <v>23</v>
      </c>
      <c r="B1694" t="s">
        <v>20</v>
      </c>
      <c r="C1694">
        <v>1646380686709</v>
      </c>
      <c r="D1694" t="s">
        <v>12</v>
      </c>
      <c r="E1694" t="s">
        <v>10</v>
      </c>
      <c r="F1694" t="s">
        <v>21</v>
      </c>
      <c r="G1694" t="s">
        <v>13</v>
      </c>
      <c r="H1694" t="s">
        <v>11</v>
      </c>
    </row>
    <row r="1695" spans="1:8" x14ac:dyDescent="0.35">
      <c r="A1695">
        <v>23</v>
      </c>
      <c r="B1695" t="s">
        <v>20</v>
      </c>
      <c r="C1695">
        <v>1646380686772</v>
      </c>
      <c r="D1695" t="s">
        <v>2</v>
      </c>
      <c r="E1695" t="s">
        <v>7</v>
      </c>
      <c r="F1695" t="s">
        <v>22</v>
      </c>
      <c r="G1695" t="s">
        <v>5</v>
      </c>
      <c r="H1695" t="s">
        <v>9</v>
      </c>
    </row>
    <row r="1696" spans="1:8" x14ac:dyDescent="0.35">
      <c r="A1696">
        <v>23</v>
      </c>
      <c r="B1696" t="s">
        <v>20</v>
      </c>
      <c r="C1696">
        <v>1646380686819</v>
      </c>
      <c r="D1696" t="s">
        <v>18</v>
      </c>
      <c r="E1696" t="s">
        <v>16</v>
      </c>
      <c r="F1696" t="s">
        <v>21</v>
      </c>
      <c r="G1696" t="s">
        <v>19</v>
      </c>
      <c r="H1696" t="s">
        <v>17</v>
      </c>
    </row>
    <row r="1697" spans="1:8" x14ac:dyDescent="0.35">
      <c r="A1697">
        <v>23</v>
      </c>
      <c r="B1697" t="s">
        <v>20</v>
      </c>
      <c r="C1697">
        <v>1646380686844</v>
      </c>
      <c r="D1697" t="s">
        <v>16</v>
      </c>
      <c r="E1697" t="s">
        <v>2</v>
      </c>
      <c r="F1697" t="s">
        <v>22</v>
      </c>
      <c r="G1697" t="s">
        <v>17</v>
      </c>
      <c r="H1697" t="s">
        <v>5</v>
      </c>
    </row>
    <row r="1698" spans="1:8" x14ac:dyDescent="0.35">
      <c r="A1698">
        <v>23</v>
      </c>
      <c r="B1698" t="s">
        <v>20</v>
      </c>
      <c r="C1698">
        <v>1646380686890</v>
      </c>
      <c r="D1698" t="s">
        <v>14</v>
      </c>
      <c r="E1698" t="s">
        <v>16</v>
      </c>
      <c r="F1698" t="s">
        <v>21</v>
      </c>
      <c r="G1698" t="s">
        <v>15</v>
      </c>
      <c r="H1698" t="s">
        <v>17</v>
      </c>
    </row>
    <row r="1699" spans="1:8" x14ac:dyDescent="0.35">
      <c r="A1699">
        <v>23</v>
      </c>
      <c r="B1699" t="s">
        <v>20</v>
      </c>
      <c r="C1699">
        <v>1646380686927</v>
      </c>
      <c r="D1699" t="s">
        <v>7</v>
      </c>
      <c r="E1699" t="s">
        <v>16</v>
      </c>
      <c r="F1699" t="s">
        <v>21</v>
      </c>
      <c r="G1699" t="s">
        <v>9</v>
      </c>
      <c r="H1699" t="s">
        <v>17</v>
      </c>
    </row>
    <row r="1700" spans="1:8" x14ac:dyDescent="0.35">
      <c r="A1700">
        <v>23</v>
      </c>
      <c r="B1700" t="s">
        <v>20</v>
      </c>
      <c r="C1700">
        <v>1646380687209</v>
      </c>
      <c r="D1700" t="s">
        <v>1</v>
      </c>
      <c r="E1700" t="s">
        <v>2</v>
      </c>
      <c r="F1700" t="s">
        <v>21</v>
      </c>
      <c r="G1700" t="s">
        <v>4</v>
      </c>
      <c r="H1700" t="s">
        <v>5</v>
      </c>
    </row>
    <row r="1701" spans="1:8" x14ac:dyDescent="0.35">
      <c r="A1701">
        <v>23</v>
      </c>
      <c r="B1701" t="s">
        <v>20</v>
      </c>
      <c r="C1701">
        <v>1646380687221</v>
      </c>
      <c r="D1701" t="s">
        <v>10</v>
      </c>
      <c r="E1701" t="s">
        <v>16</v>
      </c>
      <c r="F1701" t="s">
        <v>22</v>
      </c>
      <c r="G1701" t="s">
        <v>11</v>
      </c>
      <c r="H1701" t="s">
        <v>17</v>
      </c>
    </row>
    <row r="1702" spans="1:8" x14ac:dyDescent="0.35">
      <c r="A1702">
        <v>23</v>
      </c>
      <c r="B1702" t="s">
        <v>20</v>
      </c>
      <c r="C1702">
        <v>1646380687421</v>
      </c>
      <c r="D1702" t="s">
        <v>10</v>
      </c>
      <c r="E1702" t="s">
        <v>12</v>
      </c>
      <c r="F1702" t="s">
        <v>22</v>
      </c>
      <c r="G1702" t="s">
        <v>11</v>
      </c>
      <c r="H1702" t="s">
        <v>13</v>
      </c>
    </row>
    <row r="1703" spans="1:8" x14ac:dyDescent="0.35">
      <c r="A1703">
        <v>23</v>
      </c>
      <c r="B1703" t="s">
        <v>20</v>
      </c>
      <c r="C1703">
        <v>1646380687433</v>
      </c>
      <c r="D1703" t="s">
        <v>14</v>
      </c>
      <c r="E1703" t="s">
        <v>10</v>
      </c>
      <c r="F1703" t="s">
        <v>21</v>
      </c>
      <c r="G1703" t="s">
        <v>15</v>
      </c>
      <c r="H1703" t="s">
        <v>11</v>
      </c>
    </row>
    <row r="1704" spans="1:8" x14ac:dyDescent="0.35">
      <c r="A1704">
        <v>23</v>
      </c>
      <c r="B1704" t="s">
        <v>20</v>
      </c>
      <c r="C1704">
        <v>1646380687622</v>
      </c>
      <c r="D1704" t="s">
        <v>10</v>
      </c>
      <c r="E1704" t="s">
        <v>2</v>
      </c>
      <c r="F1704" t="s">
        <v>22</v>
      </c>
      <c r="G1704" t="s">
        <v>11</v>
      </c>
      <c r="H1704" t="s">
        <v>5</v>
      </c>
    </row>
    <row r="1705" spans="1:8" x14ac:dyDescent="0.35">
      <c r="A1705">
        <v>23</v>
      </c>
      <c r="B1705" t="s">
        <v>20</v>
      </c>
      <c r="C1705">
        <v>1646380687728</v>
      </c>
      <c r="D1705" t="s">
        <v>1</v>
      </c>
      <c r="E1705" t="s">
        <v>10</v>
      </c>
      <c r="F1705" t="s">
        <v>21</v>
      </c>
      <c r="G1705" t="s">
        <v>4</v>
      </c>
      <c r="H1705" t="s">
        <v>11</v>
      </c>
    </row>
    <row r="1706" spans="1:8" x14ac:dyDescent="0.35">
      <c r="A1706">
        <v>24</v>
      </c>
      <c r="B1706" t="s">
        <v>0</v>
      </c>
      <c r="C1706">
        <v>1646380695943</v>
      </c>
      <c r="D1706" t="s">
        <v>12</v>
      </c>
      <c r="E1706" t="s">
        <v>7</v>
      </c>
      <c r="F1706" t="s">
        <v>3</v>
      </c>
      <c r="G1706" t="s">
        <v>13</v>
      </c>
      <c r="H1706" t="s">
        <v>9</v>
      </c>
    </row>
    <row r="1707" spans="1:8" x14ac:dyDescent="0.35">
      <c r="A1707">
        <v>24</v>
      </c>
      <c r="B1707" t="s">
        <v>0</v>
      </c>
      <c r="C1707">
        <v>1646380695946</v>
      </c>
      <c r="D1707" t="s">
        <v>16</v>
      </c>
      <c r="E1707" t="s">
        <v>2</v>
      </c>
      <c r="F1707" t="s">
        <v>3</v>
      </c>
      <c r="G1707" t="s">
        <v>17</v>
      </c>
      <c r="H1707" t="s">
        <v>5</v>
      </c>
    </row>
    <row r="1708" spans="1:8" x14ac:dyDescent="0.35">
      <c r="A1708">
        <v>24</v>
      </c>
      <c r="B1708" t="s">
        <v>0</v>
      </c>
      <c r="C1708">
        <v>1646380695964</v>
      </c>
      <c r="D1708" t="s">
        <v>10</v>
      </c>
      <c r="E1708" t="s">
        <v>2</v>
      </c>
      <c r="F1708" t="s">
        <v>3</v>
      </c>
      <c r="G1708" t="s">
        <v>11</v>
      </c>
      <c r="H1708" t="s">
        <v>5</v>
      </c>
    </row>
    <row r="1709" spans="1:8" x14ac:dyDescent="0.35">
      <c r="A1709">
        <v>24</v>
      </c>
      <c r="B1709" t="s">
        <v>0</v>
      </c>
      <c r="C1709">
        <v>1646380696002</v>
      </c>
      <c r="D1709" t="s">
        <v>10</v>
      </c>
      <c r="E1709" t="s">
        <v>12</v>
      </c>
      <c r="F1709" t="s">
        <v>3</v>
      </c>
      <c r="G1709" t="s">
        <v>11</v>
      </c>
      <c r="H1709" t="s">
        <v>13</v>
      </c>
    </row>
    <row r="1710" spans="1:8" x14ac:dyDescent="0.35">
      <c r="A1710">
        <v>24</v>
      </c>
      <c r="B1710" t="s">
        <v>0</v>
      </c>
      <c r="C1710">
        <v>1646380696011</v>
      </c>
      <c r="D1710" t="s">
        <v>10</v>
      </c>
      <c r="E1710" t="s">
        <v>16</v>
      </c>
      <c r="F1710" t="s">
        <v>3</v>
      </c>
      <c r="G1710" t="s">
        <v>11</v>
      </c>
      <c r="H1710" t="s">
        <v>17</v>
      </c>
    </row>
    <row r="1711" spans="1:8" x14ac:dyDescent="0.35">
      <c r="A1711">
        <v>24</v>
      </c>
      <c r="B1711" t="s">
        <v>0</v>
      </c>
      <c r="C1711">
        <v>1646380696011</v>
      </c>
      <c r="D1711" t="s">
        <v>10</v>
      </c>
      <c r="E1711" t="s">
        <v>1</v>
      </c>
      <c r="F1711" t="s">
        <v>3</v>
      </c>
      <c r="G1711" t="s">
        <v>11</v>
      </c>
      <c r="H1711" t="s">
        <v>4</v>
      </c>
    </row>
    <row r="1712" spans="1:8" x14ac:dyDescent="0.35">
      <c r="A1712">
        <v>24</v>
      </c>
      <c r="B1712" t="s">
        <v>0</v>
      </c>
      <c r="C1712">
        <v>1646380696011</v>
      </c>
      <c r="D1712" t="s">
        <v>18</v>
      </c>
      <c r="E1712" t="s">
        <v>2</v>
      </c>
      <c r="F1712" t="s">
        <v>3</v>
      </c>
      <c r="G1712" t="s">
        <v>9</v>
      </c>
      <c r="H1712" t="s">
        <v>5</v>
      </c>
    </row>
    <row r="1713" spans="1:8" x14ac:dyDescent="0.35">
      <c r="A1713">
        <v>24</v>
      </c>
      <c r="B1713" t="s">
        <v>0</v>
      </c>
      <c r="C1713">
        <v>1646380696011</v>
      </c>
      <c r="D1713" t="s">
        <v>18</v>
      </c>
      <c r="E1713" t="s">
        <v>12</v>
      </c>
      <c r="F1713" t="s">
        <v>3</v>
      </c>
      <c r="G1713" t="s">
        <v>19</v>
      </c>
      <c r="H1713" t="s">
        <v>13</v>
      </c>
    </row>
    <row r="1714" spans="1:8" x14ac:dyDescent="0.35">
      <c r="A1714">
        <v>24</v>
      </c>
      <c r="B1714" t="s">
        <v>0</v>
      </c>
      <c r="C1714">
        <v>1646380696011</v>
      </c>
      <c r="D1714" t="s">
        <v>18</v>
      </c>
      <c r="E1714" t="s">
        <v>16</v>
      </c>
      <c r="F1714" t="s">
        <v>3</v>
      </c>
      <c r="G1714" t="s">
        <v>19</v>
      </c>
      <c r="H1714" t="s">
        <v>17</v>
      </c>
    </row>
    <row r="1715" spans="1:8" x14ac:dyDescent="0.35">
      <c r="A1715">
        <v>24</v>
      </c>
      <c r="B1715" t="s">
        <v>0</v>
      </c>
      <c r="C1715">
        <v>1646380696011</v>
      </c>
      <c r="D1715" t="s">
        <v>18</v>
      </c>
      <c r="E1715" t="s">
        <v>1</v>
      </c>
      <c r="F1715" t="s">
        <v>3</v>
      </c>
      <c r="G1715" t="s">
        <v>19</v>
      </c>
      <c r="H1715" t="s">
        <v>4</v>
      </c>
    </row>
    <row r="1716" spans="1:8" x14ac:dyDescent="0.35">
      <c r="A1716">
        <v>24</v>
      </c>
      <c r="B1716" t="s">
        <v>0</v>
      </c>
      <c r="C1716">
        <v>1646380696012</v>
      </c>
      <c r="D1716" t="s">
        <v>7</v>
      </c>
      <c r="E1716" t="s">
        <v>2</v>
      </c>
      <c r="F1716" t="s">
        <v>3</v>
      </c>
      <c r="G1716" t="s">
        <v>9</v>
      </c>
      <c r="H1716" t="s">
        <v>5</v>
      </c>
    </row>
    <row r="1717" spans="1:8" x14ac:dyDescent="0.35">
      <c r="A1717">
        <v>24</v>
      </c>
      <c r="B1717" t="s">
        <v>0</v>
      </c>
      <c r="C1717">
        <v>1646380696012</v>
      </c>
      <c r="D1717" t="s">
        <v>7</v>
      </c>
      <c r="E1717" t="s">
        <v>12</v>
      </c>
      <c r="F1717" t="s">
        <v>3</v>
      </c>
      <c r="G1717" t="s">
        <v>9</v>
      </c>
      <c r="H1717" t="s">
        <v>13</v>
      </c>
    </row>
    <row r="1718" spans="1:8" x14ac:dyDescent="0.35">
      <c r="A1718">
        <v>24</v>
      </c>
      <c r="B1718" t="s">
        <v>0</v>
      </c>
      <c r="C1718">
        <v>1646380696012</v>
      </c>
      <c r="D1718" t="s">
        <v>16</v>
      </c>
      <c r="E1718" t="s">
        <v>12</v>
      </c>
      <c r="F1718" t="s">
        <v>3</v>
      </c>
      <c r="G1718" t="s">
        <v>17</v>
      </c>
      <c r="H1718" t="s">
        <v>13</v>
      </c>
    </row>
    <row r="1719" spans="1:8" x14ac:dyDescent="0.35">
      <c r="A1719">
        <v>24</v>
      </c>
      <c r="B1719" t="s">
        <v>0</v>
      </c>
      <c r="C1719">
        <v>1646380696012</v>
      </c>
      <c r="D1719" t="s">
        <v>16</v>
      </c>
      <c r="E1719" t="s">
        <v>10</v>
      </c>
      <c r="F1719" t="s">
        <v>3</v>
      </c>
      <c r="G1719" t="s">
        <v>17</v>
      </c>
      <c r="H1719" t="s">
        <v>11</v>
      </c>
    </row>
    <row r="1720" spans="1:8" x14ac:dyDescent="0.35">
      <c r="A1720">
        <v>24</v>
      </c>
      <c r="B1720" t="s">
        <v>0</v>
      </c>
      <c r="C1720">
        <v>1646380696012</v>
      </c>
      <c r="D1720" t="s">
        <v>16</v>
      </c>
      <c r="E1720" t="s">
        <v>7</v>
      </c>
      <c r="F1720" t="s">
        <v>3</v>
      </c>
      <c r="G1720" t="s">
        <v>17</v>
      </c>
      <c r="H1720" t="s">
        <v>9</v>
      </c>
    </row>
    <row r="1721" spans="1:8" x14ac:dyDescent="0.35">
      <c r="A1721">
        <v>24</v>
      </c>
      <c r="B1721" t="s">
        <v>0</v>
      </c>
      <c r="C1721">
        <v>1646380696012</v>
      </c>
      <c r="D1721" t="s">
        <v>6</v>
      </c>
      <c r="E1721" t="s">
        <v>2</v>
      </c>
      <c r="F1721" t="s">
        <v>3</v>
      </c>
      <c r="G1721" t="s">
        <v>8</v>
      </c>
      <c r="H1721" t="s">
        <v>5</v>
      </c>
    </row>
    <row r="1722" spans="1:8" x14ac:dyDescent="0.35">
      <c r="A1722">
        <v>24</v>
      </c>
      <c r="B1722" t="s">
        <v>0</v>
      </c>
      <c r="C1722">
        <v>1646380696012</v>
      </c>
      <c r="D1722" t="s">
        <v>6</v>
      </c>
      <c r="E1722" t="s">
        <v>12</v>
      </c>
      <c r="F1722" t="s">
        <v>3</v>
      </c>
      <c r="G1722" t="s">
        <v>8</v>
      </c>
      <c r="H1722" t="s">
        <v>13</v>
      </c>
    </row>
    <row r="1723" spans="1:8" x14ac:dyDescent="0.35">
      <c r="A1723">
        <v>24</v>
      </c>
      <c r="B1723" t="s">
        <v>0</v>
      </c>
      <c r="C1723">
        <v>1646380696012</v>
      </c>
      <c r="D1723" t="s">
        <v>6</v>
      </c>
      <c r="E1723" t="s">
        <v>10</v>
      </c>
      <c r="F1723" t="s">
        <v>3</v>
      </c>
      <c r="G1723" t="s">
        <v>8</v>
      </c>
      <c r="H1723" t="s">
        <v>11</v>
      </c>
    </row>
    <row r="1724" spans="1:8" x14ac:dyDescent="0.35">
      <c r="A1724">
        <v>24</v>
      </c>
      <c r="B1724" t="s">
        <v>0</v>
      </c>
      <c r="C1724">
        <v>1646380696012</v>
      </c>
      <c r="D1724" t="s">
        <v>6</v>
      </c>
      <c r="E1724" t="s">
        <v>7</v>
      </c>
      <c r="F1724" t="s">
        <v>3</v>
      </c>
      <c r="G1724" t="s">
        <v>8</v>
      </c>
      <c r="H1724" t="s">
        <v>9</v>
      </c>
    </row>
    <row r="1725" spans="1:8" x14ac:dyDescent="0.35">
      <c r="A1725">
        <v>24</v>
      </c>
      <c r="B1725" t="s">
        <v>0</v>
      </c>
      <c r="C1725">
        <v>1646380696012</v>
      </c>
      <c r="D1725" t="s">
        <v>1</v>
      </c>
      <c r="E1725" t="s">
        <v>2</v>
      </c>
      <c r="F1725" t="s">
        <v>3</v>
      </c>
      <c r="G1725" t="s">
        <v>4</v>
      </c>
      <c r="H1725" t="s">
        <v>5</v>
      </c>
    </row>
    <row r="1726" spans="1:8" x14ac:dyDescent="0.35">
      <c r="A1726">
        <v>24</v>
      </c>
      <c r="B1726" t="s">
        <v>0</v>
      </c>
      <c r="C1726">
        <v>1646380696012</v>
      </c>
      <c r="D1726" t="s">
        <v>1</v>
      </c>
      <c r="E1726" t="s">
        <v>12</v>
      </c>
      <c r="F1726" t="s">
        <v>3</v>
      </c>
      <c r="G1726" t="s">
        <v>4</v>
      </c>
      <c r="H1726" t="s">
        <v>13</v>
      </c>
    </row>
    <row r="1727" spans="1:8" x14ac:dyDescent="0.35">
      <c r="A1727">
        <v>24</v>
      </c>
      <c r="B1727" t="s">
        <v>0</v>
      </c>
      <c r="C1727">
        <v>1646380696012</v>
      </c>
      <c r="D1727" t="s">
        <v>1</v>
      </c>
      <c r="E1727" t="s">
        <v>10</v>
      </c>
      <c r="F1727" t="s">
        <v>3</v>
      </c>
      <c r="G1727" t="s">
        <v>4</v>
      </c>
      <c r="H1727" t="s">
        <v>11</v>
      </c>
    </row>
    <row r="1728" spans="1:8" x14ac:dyDescent="0.35">
      <c r="A1728">
        <v>24</v>
      </c>
      <c r="B1728" t="s">
        <v>0</v>
      </c>
      <c r="C1728">
        <v>1646380696012</v>
      </c>
      <c r="D1728" t="s">
        <v>1</v>
      </c>
      <c r="E1728" t="s">
        <v>7</v>
      </c>
      <c r="F1728" t="s">
        <v>3</v>
      </c>
      <c r="G1728" t="s">
        <v>4</v>
      </c>
      <c r="H1728" t="s">
        <v>9</v>
      </c>
    </row>
    <row r="1729" spans="1:8" x14ac:dyDescent="0.35">
      <c r="A1729">
        <v>24</v>
      </c>
      <c r="B1729" t="s">
        <v>0</v>
      </c>
      <c r="C1729">
        <v>1646380696012</v>
      </c>
      <c r="D1729" t="s">
        <v>7</v>
      </c>
      <c r="E1729" t="s">
        <v>16</v>
      </c>
      <c r="F1729" t="s">
        <v>3</v>
      </c>
      <c r="G1729" t="s">
        <v>9</v>
      </c>
      <c r="H1729" t="s">
        <v>17</v>
      </c>
    </row>
    <row r="1730" spans="1:8" x14ac:dyDescent="0.35">
      <c r="A1730">
        <v>24</v>
      </c>
      <c r="B1730" t="s">
        <v>0</v>
      </c>
      <c r="C1730">
        <v>1646380696012</v>
      </c>
      <c r="D1730" t="s">
        <v>7</v>
      </c>
      <c r="E1730" t="s">
        <v>1</v>
      </c>
      <c r="F1730" t="s">
        <v>3</v>
      </c>
      <c r="G1730" t="s">
        <v>9</v>
      </c>
      <c r="H1730" t="s">
        <v>4</v>
      </c>
    </row>
    <row r="1731" spans="1:8" x14ac:dyDescent="0.35">
      <c r="A1731">
        <v>24</v>
      </c>
      <c r="B1731" t="s">
        <v>0</v>
      </c>
      <c r="C1731">
        <v>1646380696032</v>
      </c>
      <c r="D1731" t="s">
        <v>2</v>
      </c>
      <c r="E1731" t="s">
        <v>16</v>
      </c>
      <c r="F1731" t="s">
        <v>3</v>
      </c>
      <c r="G1731" t="s">
        <v>5</v>
      </c>
      <c r="H1731" t="s">
        <v>17</v>
      </c>
    </row>
    <row r="1732" spans="1:8" x14ac:dyDescent="0.35">
      <c r="A1732">
        <v>24</v>
      </c>
      <c r="B1732" t="s">
        <v>0</v>
      </c>
      <c r="C1732">
        <v>1646380696032</v>
      </c>
      <c r="D1732" t="s">
        <v>2</v>
      </c>
      <c r="E1732" t="s">
        <v>1</v>
      </c>
      <c r="F1732" t="s">
        <v>3</v>
      </c>
      <c r="G1732" t="s">
        <v>5</v>
      </c>
      <c r="H1732" t="s">
        <v>4</v>
      </c>
    </row>
    <row r="1733" spans="1:8" x14ac:dyDescent="0.35">
      <c r="A1733">
        <v>24</v>
      </c>
      <c r="B1733" t="s">
        <v>0</v>
      </c>
      <c r="C1733">
        <v>1646380696032</v>
      </c>
      <c r="D1733" t="s">
        <v>2</v>
      </c>
      <c r="E1733" t="s">
        <v>10</v>
      </c>
      <c r="F1733" t="s">
        <v>3</v>
      </c>
      <c r="G1733" t="s">
        <v>5</v>
      </c>
      <c r="H1733" t="s">
        <v>11</v>
      </c>
    </row>
    <row r="1734" spans="1:8" x14ac:dyDescent="0.35">
      <c r="A1734">
        <v>24</v>
      </c>
      <c r="B1734" t="s">
        <v>0</v>
      </c>
      <c r="C1734">
        <v>1646380696032</v>
      </c>
      <c r="D1734" t="s">
        <v>2</v>
      </c>
      <c r="E1734" t="s">
        <v>7</v>
      </c>
      <c r="F1734" t="s">
        <v>3</v>
      </c>
      <c r="G1734" t="s">
        <v>5</v>
      </c>
      <c r="H1734" t="s">
        <v>9</v>
      </c>
    </row>
    <row r="1735" spans="1:8" x14ac:dyDescent="0.35">
      <c r="A1735">
        <v>24</v>
      </c>
      <c r="B1735" t="s">
        <v>0</v>
      </c>
      <c r="C1735">
        <v>1646380696032</v>
      </c>
      <c r="D1735" t="s">
        <v>14</v>
      </c>
      <c r="E1735" t="s">
        <v>16</v>
      </c>
      <c r="F1735" t="s">
        <v>3</v>
      </c>
      <c r="G1735" t="s">
        <v>15</v>
      </c>
      <c r="H1735" t="s">
        <v>17</v>
      </c>
    </row>
    <row r="1736" spans="1:8" x14ac:dyDescent="0.35">
      <c r="A1736">
        <v>24</v>
      </c>
      <c r="B1736" t="s">
        <v>0</v>
      </c>
      <c r="C1736">
        <v>1646380696032</v>
      </c>
      <c r="D1736" t="s">
        <v>14</v>
      </c>
      <c r="E1736" t="s">
        <v>1</v>
      </c>
      <c r="F1736" t="s">
        <v>3</v>
      </c>
      <c r="G1736" t="s">
        <v>15</v>
      </c>
      <c r="H1736" t="s">
        <v>4</v>
      </c>
    </row>
    <row r="1737" spans="1:8" x14ac:dyDescent="0.35">
      <c r="A1737">
        <v>24</v>
      </c>
      <c r="B1737" t="s">
        <v>0</v>
      </c>
      <c r="C1737">
        <v>1646380696032</v>
      </c>
      <c r="D1737" t="s">
        <v>14</v>
      </c>
      <c r="E1737" t="s">
        <v>10</v>
      </c>
      <c r="F1737" t="s">
        <v>3</v>
      </c>
      <c r="G1737" t="s">
        <v>15</v>
      </c>
      <c r="H1737" t="s">
        <v>11</v>
      </c>
    </row>
    <row r="1738" spans="1:8" x14ac:dyDescent="0.35">
      <c r="A1738">
        <v>24</v>
      </c>
      <c r="B1738" t="s">
        <v>0</v>
      </c>
      <c r="C1738">
        <v>1646380696032</v>
      </c>
      <c r="D1738" t="s">
        <v>14</v>
      </c>
      <c r="E1738" t="s">
        <v>7</v>
      </c>
      <c r="F1738" t="s">
        <v>3</v>
      </c>
      <c r="G1738" t="s">
        <v>15</v>
      </c>
      <c r="H1738" t="s">
        <v>9</v>
      </c>
    </row>
    <row r="1739" spans="1:8" x14ac:dyDescent="0.35">
      <c r="A1739">
        <v>24</v>
      </c>
      <c r="B1739" t="s">
        <v>0</v>
      </c>
      <c r="C1739">
        <v>1646380696033</v>
      </c>
      <c r="D1739" t="s">
        <v>12</v>
      </c>
      <c r="E1739" t="s">
        <v>16</v>
      </c>
      <c r="F1739" t="s">
        <v>3</v>
      </c>
      <c r="G1739" t="s">
        <v>13</v>
      </c>
      <c r="H1739" t="s">
        <v>17</v>
      </c>
    </row>
    <row r="1740" spans="1:8" x14ac:dyDescent="0.35">
      <c r="A1740">
        <v>24</v>
      </c>
      <c r="B1740" t="s">
        <v>0</v>
      </c>
      <c r="C1740">
        <v>1646380696033</v>
      </c>
      <c r="D1740" t="s">
        <v>12</v>
      </c>
      <c r="E1740" t="s">
        <v>1</v>
      </c>
      <c r="F1740" t="s">
        <v>3</v>
      </c>
      <c r="G1740" t="s">
        <v>13</v>
      </c>
      <c r="H1740" t="s">
        <v>4</v>
      </c>
    </row>
    <row r="1741" spans="1:8" x14ac:dyDescent="0.35">
      <c r="A1741">
        <v>24</v>
      </c>
      <c r="B1741" t="s">
        <v>0</v>
      </c>
      <c r="C1741">
        <v>1646380696033</v>
      </c>
      <c r="D1741" t="s">
        <v>12</v>
      </c>
      <c r="E1741" t="s">
        <v>10</v>
      </c>
      <c r="F1741" t="s">
        <v>3</v>
      </c>
      <c r="G1741" t="s">
        <v>13</v>
      </c>
      <c r="H1741" t="s">
        <v>11</v>
      </c>
    </row>
    <row r="1742" spans="1:8" x14ac:dyDescent="0.35">
      <c r="A1742">
        <v>24</v>
      </c>
      <c r="B1742" t="s">
        <v>20</v>
      </c>
      <c r="C1742">
        <v>1646380696119</v>
      </c>
      <c r="D1742" t="s">
        <v>16</v>
      </c>
      <c r="E1742" t="s">
        <v>2</v>
      </c>
      <c r="F1742" t="s">
        <v>22</v>
      </c>
      <c r="G1742" t="s">
        <v>17</v>
      </c>
      <c r="H1742" t="s">
        <v>5</v>
      </c>
    </row>
    <row r="1743" spans="1:8" x14ac:dyDescent="0.35">
      <c r="A1743">
        <v>24</v>
      </c>
      <c r="B1743" t="s">
        <v>20</v>
      </c>
      <c r="C1743">
        <v>1646380696126</v>
      </c>
      <c r="D1743" t="s">
        <v>10</v>
      </c>
      <c r="E1743" t="s">
        <v>16</v>
      </c>
      <c r="F1743" t="s">
        <v>22</v>
      </c>
      <c r="G1743" t="s">
        <v>11</v>
      </c>
      <c r="H1743" t="s">
        <v>17</v>
      </c>
    </row>
    <row r="1744" spans="1:8" x14ac:dyDescent="0.35">
      <c r="A1744">
        <v>24</v>
      </c>
      <c r="B1744" t="s">
        <v>20</v>
      </c>
      <c r="C1744">
        <v>1646380696222</v>
      </c>
      <c r="D1744" t="s">
        <v>2</v>
      </c>
      <c r="E1744" t="s">
        <v>1</v>
      </c>
      <c r="F1744" t="s">
        <v>22</v>
      </c>
      <c r="G1744" t="s">
        <v>5</v>
      </c>
      <c r="H1744" t="s">
        <v>4</v>
      </c>
    </row>
    <row r="1745" spans="1:8" x14ac:dyDescent="0.35">
      <c r="A1745">
        <v>24</v>
      </c>
      <c r="B1745" t="s">
        <v>20</v>
      </c>
      <c r="C1745">
        <v>1646380696233</v>
      </c>
      <c r="D1745" t="s">
        <v>1</v>
      </c>
      <c r="E1745" t="s">
        <v>2</v>
      </c>
      <c r="F1745" t="s">
        <v>21</v>
      </c>
      <c r="G1745" t="s">
        <v>4</v>
      </c>
      <c r="H1745" t="s">
        <v>5</v>
      </c>
    </row>
    <row r="1746" spans="1:8" x14ac:dyDescent="0.35">
      <c r="A1746">
        <v>24</v>
      </c>
      <c r="B1746" t="s">
        <v>20</v>
      </c>
      <c r="C1746">
        <v>1646380696245</v>
      </c>
      <c r="D1746" t="s">
        <v>7</v>
      </c>
      <c r="E1746" t="s">
        <v>2</v>
      </c>
      <c r="F1746" t="s">
        <v>21</v>
      </c>
      <c r="G1746" t="s">
        <v>9</v>
      </c>
      <c r="H1746" t="s">
        <v>5</v>
      </c>
    </row>
    <row r="1747" spans="1:8" x14ac:dyDescent="0.35">
      <c r="A1747">
        <v>24</v>
      </c>
      <c r="B1747" t="s">
        <v>20</v>
      </c>
      <c r="C1747">
        <v>1646380696295</v>
      </c>
      <c r="D1747" t="s">
        <v>16</v>
      </c>
      <c r="E1747" t="s">
        <v>7</v>
      </c>
      <c r="F1747" t="s">
        <v>22</v>
      </c>
      <c r="G1747" t="s">
        <v>17</v>
      </c>
      <c r="H1747" t="s">
        <v>9</v>
      </c>
    </row>
    <row r="1748" spans="1:8" x14ac:dyDescent="0.35">
      <c r="A1748">
        <v>24</v>
      </c>
      <c r="B1748" t="s">
        <v>20</v>
      </c>
      <c r="C1748">
        <v>1646380696304</v>
      </c>
      <c r="D1748" t="s">
        <v>10</v>
      </c>
      <c r="E1748" t="s">
        <v>12</v>
      </c>
      <c r="F1748" t="s">
        <v>22</v>
      </c>
      <c r="G1748" t="s">
        <v>11</v>
      </c>
      <c r="H1748" t="s">
        <v>13</v>
      </c>
    </row>
    <row r="1749" spans="1:8" x14ac:dyDescent="0.35">
      <c r="A1749">
        <v>24</v>
      </c>
      <c r="B1749" t="s">
        <v>20</v>
      </c>
      <c r="C1749">
        <v>1646380696338</v>
      </c>
      <c r="D1749" t="s">
        <v>12</v>
      </c>
      <c r="E1749" t="s">
        <v>10</v>
      </c>
      <c r="F1749" t="s">
        <v>21</v>
      </c>
      <c r="G1749" t="s">
        <v>13</v>
      </c>
      <c r="H1749" t="s">
        <v>11</v>
      </c>
    </row>
    <row r="1750" spans="1:8" x14ac:dyDescent="0.35">
      <c r="A1750">
        <v>24</v>
      </c>
      <c r="B1750" t="s">
        <v>20</v>
      </c>
      <c r="C1750">
        <v>1646380696397</v>
      </c>
      <c r="D1750" t="s">
        <v>2</v>
      </c>
      <c r="E1750" t="s">
        <v>16</v>
      </c>
      <c r="F1750" t="s">
        <v>22</v>
      </c>
      <c r="G1750" t="s">
        <v>5</v>
      </c>
      <c r="H1750" t="s">
        <v>17</v>
      </c>
    </row>
    <row r="1751" spans="1:8" x14ac:dyDescent="0.35">
      <c r="A1751">
        <v>24</v>
      </c>
      <c r="B1751" t="s">
        <v>20</v>
      </c>
      <c r="C1751">
        <v>1646380696500</v>
      </c>
      <c r="D1751" t="s">
        <v>16</v>
      </c>
      <c r="E1751" t="s">
        <v>10</v>
      </c>
      <c r="F1751" t="s">
        <v>22</v>
      </c>
      <c r="G1751" t="s">
        <v>17</v>
      </c>
      <c r="H1751" t="s">
        <v>11</v>
      </c>
    </row>
    <row r="1752" spans="1:8" x14ac:dyDescent="0.35">
      <c r="A1752">
        <v>24</v>
      </c>
      <c r="B1752" t="s">
        <v>20</v>
      </c>
      <c r="C1752">
        <v>1646380696517</v>
      </c>
      <c r="D1752" t="s">
        <v>10</v>
      </c>
      <c r="E1752" t="s">
        <v>2</v>
      </c>
      <c r="F1752" t="s">
        <v>22</v>
      </c>
      <c r="G1752" t="s">
        <v>11</v>
      </c>
      <c r="H1752" t="s">
        <v>5</v>
      </c>
    </row>
    <row r="1753" spans="1:8" x14ac:dyDescent="0.35">
      <c r="A1753">
        <v>24</v>
      </c>
      <c r="B1753" t="s">
        <v>20</v>
      </c>
      <c r="C1753">
        <v>1646380696579</v>
      </c>
      <c r="D1753" t="s">
        <v>2</v>
      </c>
      <c r="E1753" t="s">
        <v>7</v>
      </c>
      <c r="F1753" t="s">
        <v>22</v>
      </c>
      <c r="G1753" t="s">
        <v>5</v>
      </c>
      <c r="H1753" t="s">
        <v>9</v>
      </c>
    </row>
    <row r="1754" spans="1:8" x14ac:dyDescent="0.35">
      <c r="A1754">
        <v>24</v>
      </c>
      <c r="B1754" t="s">
        <v>20</v>
      </c>
      <c r="C1754">
        <v>1646380696629</v>
      </c>
      <c r="D1754" t="s">
        <v>1</v>
      </c>
      <c r="E1754" t="s">
        <v>10</v>
      </c>
      <c r="F1754" t="s">
        <v>21</v>
      </c>
      <c r="G1754" t="s">
        <v>4</v>
      </c>
      <c r="H1754" t="s">
        <v>11</v>
      </c>
    </row>
    <row r="1755" spans="1:8" x14ac:dyDescent="0.35">
      <c r="A1755">
        <v>24</v>
      </c>
      <c r="B1755" t="s">
        <v>20</v>
      </c>
      <c r="C1755">
        <v>1646380696692</v>
      </c>
      <c r="D1755" t="s">
        <v>12</v>
      </c>
      <c r="E1755" t="s">
        <v>16</v>
      </c>
      <c r="F1755" t="s">
        <v>21</v>
      </c>
      <c r="G1755" t="s">
        <v>13</v>
      </c>
      <c r="H1755" t="s">
        <v>17</v>
      </c>
    </row>
    <row r="1756" spans="1:8" x14ac:dyDescent="0.35">
      <c r="A1756">
        <v>24</v>
      </c>
      <c r="B1756" t="s">
        <v>20</v>
      </c>
      <c r="C1756">
        <v>1646380696706</v>
      </c>
      <c r="D1756" t="s">
        <v>16</v>
      </c>
      <c r="E1756" t="s">
        <v>12</v>
      </c>
      <c r="F1756" t="s">
        <v>22</v>
      </c>
      <c r="G1756" t="s">
        <v>17</v>
      </c>
      <c r="H1756" t="s">
        <v>13</v>
      </c>
    </row>
    <row r="1757" spans="1:8" x14ac:dyDescent="0.35">
      <c r="A1757">
        <v>24</v>
      </c>
      <c r="B1757" t="s">
        <v>20</v>
      </c>
      <c r="C1757">
        <v>1646380696748</v>
      </c>
      <c r="D1757" t="s">
        <v>2</v>
      </c>
      <c r="E1757" t="s">
        <v>10</v>
      </c>
      <c r="F1757" t="s">
        <v>22</v>
      </c>
      <c r="G1757" t="s">
        <v>5</v>
      </c>
      <c r="H1757" t="s">
        <v>11</v>
      </c>
    </row>
    <row r="1758" spans="1:8" x14ac:dyDescent="0.35">
      <c r="A1758">
        <v>24</v>
      </c>
      <c r="B1758" t="s">
        <v>20</v>
      </c>
      <c r="C1758">
        <v>1646380696815</v>
      </c>
      <c r="D1758" t="s">
        <v>18</v>
      </c>
      <c r="E1758" t="s">
        <v>2</v>
      </c>
      <c r="F1758" t="s">
        <v>21</v>
      </c>
      <c r="G1758" t="s">
        <v>9</v>
      </c>
      <c r="H1758" t="s">
        <v>5</v>
      </c>
    </row>
    <row r="1759" spans="1:8" x14ac:dyDescent="0.35">
      <c r="A1759">
        <v>24</v>
      </c>
      <c r="B1759" t="s">
        <v>20</v>
      </c>
      <c r="C1759">
        <v>1646380697102</v>
      </c>
      <c r="D1759" t="s">
        <v>14</v>
      </c>
      <c r="E1759" t="s">
        <v>10</v>
      </c>
      <c r="F1759" t="s">
        <v>21</v>
      </c>
      <c r="G1759" t="s">
        <v>15</v>
      </c>
      <c r="H1759" t="s">
        <v>11</v>
      </c>
    </row>
    <row r="1760" spans="1:8" x14ac:dyDescent="0.35">
      <c r="A1760">
        <v>24</v>
      </c>
      <c r="B1760" t="s">
        <v>20</v>
      </c>
      <c r="C1760">
        <v>1646380697313</v>
      </c>
      <c r="D1760" t="s">
        <v>6</v>
      </c>
      <c r="E1760" t="s">
        <v>2</v>
      </c>
      <c r="F1760" t="s">
        <v>21</v>
      </c>
      <c r="G1760" t="s">
        <v>8</v>
      </c>
      <c r="H1760" t="s">
        <v>5</v>
      </c>
    </row>
    <row r="1761" spans="1:8" x14ac:dyDescent="0.35">
      <c r="A1761">
        <v>24</v>
      </c>
      <c r="B1761" t="s">
        <v>20</v>
      </c>
      <c r="C1761">
        <v>1646380697321</v>
      </c>
      <c r="D1761" t="s">
        <v>10</v>
      </c>
      <c r="E1761" t="s">
        <v>1</v>
      </c>
      <c r="F1761" t="s">
        <v>22</v>
      </c>
      <c r="G1761" t="s">
        <v>11</v>
      </c>
      <c r="H1761" t="s">
        <v>4</v>
      </c>
    </row>
    <row r="1762" spans="1:8" x14ac:dyDescent="0.35">
      <c r="A1762">
        <v>24</v>
      </c>
      <c r="B1762" t="s">
        <v>20</v>
      </c>
      <c r="C1762">
        <v>1646380697322</v>
      </c>
      <c r="D1762" t="s">
        <v>7</v>
      </c>
      <c r="E1762" t="s">
        <v>16</v>
      </c>
      <c r="F1762" t="s">
        <v>21</v>
      </c>
      <c r="G1762" t="s">
        <v>9</v>
      </c>
      <c r="H1762" t="s">
        <v>17</v>
      </c>
    </row>
    <row r="1763" spans="1:8" x14ac:dyDescent="0.35">
      <c r="A1763">
        <v>24</v>
      </c>
      <c r="B1763" t="s">
        <v>20</v>
      </c>
      <c r="C1763">
        <v>1646380697566</v>
      </c>
      <c r="D1763" t="s">
        <v>14</v>
      </c>
      <c r="E1763" t="s">
        <v>16</v>
      </c>
      <c r="F1763" t="s">
        <v>21</v>
      </c>
      <c r="G1763" t="s">
        <v>15</v>
      </c>
      <c r="H1763" t="s">
        <v>17</v>
      </c>
    </row>
    <row r="1764" spans="1:8" x14ac:dyDescent="0.35">
      <c r="A1764">
        <v>24</v>
      </c>
      <c r="B1764" t="s">
        <v>20</v>
      </c>
      <c r="C1764">
        <v>1646380697741</v>
      </c>
      <c r="D1764" t="s">
        <v>6</v>
      </c>
      <c r="E1764" t="s">
        <v>10</v>
      </c>
      <c r="F1764" t="s">
        <v>21</v>
      </c>
      <c r="G1764" t="s">
        <v>8</v>
      </c>
      <c r="H1764" t="s">
        <v>11</v>
      </c>
    </row>
    <row r="1765" spans="1:8" x14ac:dyDescent="0.35">
      <c r="A1765">
        <v>24</v>
      </c>
      <c r="B1765" t="s">
        <v>20</v>
      </c>
      <c r="C1765">
        <v>1646380697962</v>
      </c>
      <c r="D1765" t="s">
        <v>18</v>
      </c>
      <c r="E1765" t="s">
        <v>16</v>
      </c>
      <c r="F1765" t="s">
        <v>21</v>
      </c>
      <c r="G1765" t="s">
        <v>19</v>
      </c>
      <c r="H1765" t="s">
        <v>17</v>
      </c>
    </row>
    <row r="1766" spans="1:8" x14ac:dyDescent="0.35">
      <c r="A1766">
        <v>25</v>
      </c>
      <c r="B1766" t="s">
        <v>0</v>
      </c>
      <c r="C1766">
        <v>1646380705969</v>
      </c>
      <c r="D1766" t="s">
        <v>10</v>
      </c>
      <c r="E1766" t="s">
        <v>2</v>
      </c>
      <c r="F1766" t="s">
        <v>3</v>
      </c>
      <c r="G1766" t="s">
        <v>11</v>
      </c>
      <c r="H1766" t="s">
        <v>5</v>
      </c>
    </row>
    <row r="1767" spans="1:8" x14ac:dyDescent="0.35">
      <c r="A1767">
        <v>25</v>
      </c>
      <c r="B1767" t="s">
        <v>0</v>
      </c>
      <c r="C1767">
        <v>1646380705969</v>
      </c>
      <c r="D1767" t="s">
        <v>10</v>
      </c>
      <c r="E1767" t="s">
        <v>12</v>
      </c>
      <c r="F1767" t="s">
        <v>3</v>
      </c>
      <c r="G1767" t="s">
        <v>11</v>
      </c>
      <c r="H1767" t="s">
        <v>13</v>
      </c>
    </row>
    <row r="1768" spans="1:8" x14ac:dyDescent="0.35">
      <c r="A1768">
        <v>25</v>
      </c>
      <c r="B1768" t="s">
        <v>0</v>
      </c>
      <c r="C1768">
        <v>1646380705969</v>
      </c>
      <c r="D1768" t="s">
        <v>10</v>
      </c>
      <c r="E1768" t="s">
        <v>16</v>
      </c>
      <c r="F1768" t="s">
        <v>3</v>
      </c>
      <c r="G1768" t="s">
        <v>11</v>
      </c>
      <c r="H1768" t="s">
        <v>17</v>
      </c>
    </row>
    <row r="1769" spans="1:8" x14ac:dyDescent="0.35">
      <c r="A1769">
        <v>25</v>
      </c>
      <c r="B1769" t="s">
        <v>0</v>
      </c>
      <c r="C1769">
        <v>1646380705969</v>
      </c>
      <c r="D1769" t="s">
        <v>10</v>
      </c>
      <c r="E1769" t="s">
        <v>1</v>
      </c>
      <c r="F1769" t="s">
        <v>3</v>
      </c>
      <c r="G1769" t="s">
        <v>11</v>
      </c>
      <c r="H1769" t="s">
        <v>4</v>
      </c>
    </row>
    <row r="1770" spans="1:8" x14ac:dyDescent="0.35">
      <c r="A1770">
        <v>25</v>
      </c>
      <c r="B1770" t="s">
        <v>0</v>
      </c>
      <c r="C1770">
        <v>1646380705969</v>
      </c>
      <c r="D1770" t="s">
        <v>18</v>
      </c>
      <c r="E1770" t="s">
        <v>2</v>
      </c>
      <c r="F1770" t="s">
        <v>3</v>
      </c>
      <c r="G1770" t="s">
        <v>9</v>
      </c>
      <c r="H1770" t="s">
        <v>5</v>
      </c>
    </row>
    <row r="1771" spans="1:8" x14ac:dyDescent="0.35">
      <c r="A1771">
        <v>25</v>
      </c>
      <c r="B1771" t="s">
        <v>0</v>
      </c>
      <c r="C1771">
        <v>1646380705969</v>
      </c>
      <c r="D1771" t="s">
        <v>18</v>
      </c>
      <c r="E1771" t="s">
        <v>12</v>
      </c>
      <c r="F1771" t="s">
        <v>3</v>
      </c>
      <c r="G1771" t="s">
        <v>19</v>
      </c>
      <c r="H1771" t="s">
        <v>13</v>
      </c>
    </row>
    <row r="1772" spans="1:8" x14ac:dyDescent="0.35">
      <c r="A1772">
        <v>25</v>
      </c>
      <c r="B1772" t="s">
        <v>0</v>
      </c>
      <c r="C1772">
        <v>1646380705969</v>
      </c>
      <c r="D1772" t="s">
        <v>18</v>
      </c>
      <c r="E1772" t="s">
        <v>16</v>
      </c>
      <c r="F1772" t="s">
        <v>3</v>
      </c>
      <c r="G1772" t="s">
        <v>19</v>
      </c>
      <c r="H1772" t="s">
        <v>17</v>
      </c>
    </row>
    <row r="1773" spans="1:8" x14ac:dyDescent="0.35">
      <c r="A1773">
        <v>25</v>
      </c>
      <c r="B1773" t="s">
        <v>0</v>
      </c>
      <c r="C1773">
        <v>1646380705969</v>
      </c>
      <c r="D1773" t="s">
        <v>18</v>
      </c>
      <c r="E1773" t="s">
        <v>1</v>
      </c>
      <c r="F1773" t="s">
        <v>3</v>
      </c>
      <c r="G1773" t="s">
        <v>19</v>
      </c>
      <c r="H1773" t="s">
        <v>4</v>
      </c>
    </row>
    <row r="1774" spans="1:8" x14ac:dyDescent="0.35">
      <c r="A1774">
        <v>25</v>
      </c>
      <c r="B1774" t="s">
        <v>0</v>
      </c>
      <c r="C1774">
        <v>1646380705969</v>
      </c>
      <c r="D1774" t="s">
        <v>7</v>
      </c>
      <c r="E1774" t="s">
        <v>2</v>
      </c>
      <c r="F1774" t="s">
        <v>3</v>
      </c>
      <c r="G1774" t="s">
        <v>9</v>
      </c>
      <c r="H1774" t="s">
        <v>5</v>
      </c>
    </row>
    <row r="1775" spans="1:8" x14ac:dyDescent="0.35">
      <c r="A1775">
        <v>25</v>
      </c>
      <c r="B1775" t="s">
        <v>0</v>
      </c>
      <c r="C1775">
        <v>1646380705980</v>
      </c>
      <c r="D1775" t="s">
        <v>7</v>
      </c>
      <c r="E1775" t="s">
        <v>12</v>
      </c>
      <c r="F1775" t="s">
        <v>3</v>
      </c>
      <c r="G1775" t="s">
        <v>9</v>
      </c>
      <c r="H1775" t="s">
        <v>13</v>
      </c>
    </row>
    <row r="1776" spans="1:8" x14ac:dyDescent="0.35">
      <c r="A1776">
        <v>25</v>
      </c>
      <c r="B1776" t="s">
        <v>0</v>
      </c>
      <c r="C1776">
        <v>1646380705981</v>
      </c>
      <c r="D1776" t="s">
        <v>2</v>
      </c>
      <c r="E1776" t="s">
        <v>16</v>
      </c>
      <c r="F1776" t="s">
        <v>3</v>
      </c>
      <c r="G1776" t="s">
        <v>5</v>
      </c>
      <c r="H1776" t="s">
        <v>17</v>
      </c>
    </row>
    <row r="1777" spans="1:8" x14ac:dyDescent="0.35">
      <c r="A1777">
        <v>25</v>
      </c>
      <c r="B1777" t="s">
        <v>0</v>
      </c>
      <c r="C1777">
        <v>1646380705981</v>
      </c>
      <c r="D1777" t="s">
        <v>2</v>
      </c>
      <c r="E1777" t="s">
        <v>1</v>
      </c>
      <c r="F1777" t="s">
        <v>3</v>
      </c>
      <c r="G1777" t="s">
        <v>5</v>
      </c>
      <c r="H1777" t="s">
        <v>4</v>
      </c>
    </row>
    <row r="1778" spans="1:8" x14ac:dyDescent="0.35">
      <c r="A1778">
        <v>25</v>
      </c>
      <c r="B1778" t="s">
        <v>0</v>
      </c>
      <c r="C1778">
        <v>1646380705981</v>
      </c>
      <c r="D1778" t="s">
        <v>2</v>
      </c>
      <c r="E1778" t="s">
        <v>10</v>
      </c>
      <c r="F1778" t="s">
        <v>3</v>
      </c>
      <c r="G1778" t="s">
        <v>5</v>
      </c>
      <c r="H1778" t="s">
        <v>11</v>
      </c>
    </row>
    <row r="1779" spans="1:8" x14ac:dyDescent="0.35">
      <c r="A1779">
        <v>25</v>
      </c>
      <c r="B1779" t="s">
        <v>0</v>
      </c>
      <c r="C1779">
        <v>1646380705981</v>
      </c>
      <c r="D1779" t="s">
        <v>2</v>
      </c>
      <c r="E1779" t="s">
        <v>7</v>
      </c>
      <c r="F1779" t="s">
        <v>3</v>
      </c>
      <c r="G1779" t="s">
        <v>5</v>
      </c>
      <c r="H1779" t="s">
        <v>9</v>
      </c>
    </row>
    <row r="1780" spans="1:8" x14ac:dyDescent="0.35">
      <c r="A1780">
        <v>25</v>
      </c>
      <c r="B1780" t="s">
        <v>0</v>
      </c>
      <c r="C1780">
        <v>1646380705981</v>
      </c>
      <c r="D1780" t="s">
        <v>7</v>
      </c>
      <c r="E1780" t="s">
        <v>16</v>
      </c>
      <c r="F1780" t="s">
        <v>3</v>
      </c>
      <c r="G1780" t="s">
        <v>9</v>
      </c>
      <c r="H1780" t="s">
        <v>17</v>
      </c>
    </row>
    <row r="1781" spans="1:8" x14ac:dyDescent="0.35">
      <c r="A1781">
        <v>25</v>
      </c>
      <c r="B1781" t="s">
        <v>0</v>
      </c>
      <c r="C1781">
        <v>1646380705981</v>
      </c>
      <c r="D1781" t="s">
        <v>7</v>
      </c>
      <c r="E1781" t="s">
        <v>1</v>
      </c>
      <c r="F1781" t="s">
        <v>3</v>
      </c>
      <c r="G1781" t="s">
        <v>9</v>
      </c>
      <c r="H1781" t="s">
        <v>4</v>
      </c>
    </row>
    <row r="1782" spans="1:8" x14ac:dyDescent="0.35">
      <c r="A1782">
        <v>25</v>
      </c>
      <c r="B1782" t="s">
        <v>0</v>
      </c>
      <c r="C1782">
        <v>1646380705981</v>
      </c>
      <c r="D1782" t="s">
        <v>14</v>
      </c>
      <c r="E1782" t="s">
        <v>16</v>
      </c>
      <c r="F1782" t="s">
        <v>3</v>
      </c>
      <c r="G1782" t="s">
        <v>15</v>
      </c>
      <c r="H1782" t="s">
        <v>17</v>
      </c>
    </row>
    <row r="1783" spans="1:8" x14ac:dyDescent="0.35">
      <c r="A1783">
        <v>25</v>
      </c>
      <c r="B1783" t="s">
        <v>0</v>
      </c>
      <c r="C1783">
        <v>1646380705981</v>
      </c>
      <c r="D1783" t="s">
        <v>14</v>
      </c>
      <c r="E1783" t="s">
        <v>1</v>
      </c>
      <c r="F1783" t="s">
        <v>3</v>
      </c>
      <c r="G1783" t="s">
        <v>15</v>
      </c>
      <c r="H1783" t="s">
        <v>4</v>
      </c>
    </row>
    <row r="1784" spans="1:8" x14ac:dyDescent="0.35">
      <c r="A1784">
        <v>25</v>
      </c>
      <c r="B1784" t="s">
        <v>0</v>
      </c>
      <c r="C1784">
        <v>1646380705981</v>
      </c>
      <c r="D1784" t="s">
        <v>14</v>
      </c>
      <c r="E1784" t="s">
        <v>10</v>
      </c>
      <c r="F1784" t="s">
        <v>3</v>
      </c>
      <c r="G1784" t="s">
        <v>15</v>
      </c>
      <c r="H1784" t="s">
        <v>11</v>
      </c>
    </row>
    <row r="1785" spans="1:8" x14ac:dyDescent="0.35">
      <c r="A1785">
        <v>25</v>
      </c>
      <c r="B1785" t="s">
        <v>0</v>
      </c>
      <c r="C1785">
        <v>1646380705981</v>
      </c>
      <c r="D1785" t="s">
        <v>14</v>
      </c>
      <c r="E1785" t="s">
        <v>7</v>
      </c>
      <c r="F1785" t="s">
        <v>3</v>
      </c>
      <c r="G1785" t="s">
        <v>15</v>
      </c>
      <c r="H1785" t="s">
        <v>9</v>
      </c>
    </row>
    <row r="1786" spans="1:8" x14ac:dyDescent="0.35">
      <c r="A1786">
        <v>25</v>
      </c>
      <c r="B1786" t="s">
        <v>0</v>
      </c>
      <c r="C1786">
        <v>1646380706003</v>
      </c>
      <c r="D1786" t="s">
        <v>12</v>
      </c>
      <c r="E1786" t="s">
        <v>16</v>
      </c>
      <c r="F1786" t="s">
        <v>3</v>
      </c>
      <c r="G1786" t="s">
        <v>13</v>
      </c>
      <c r="H1786" t="s">
        <v>17</v>
      </c>
    </row>
    <row r="1787" spans="1:8" x14ac:dyDescent="0.35">
      <c r="A1787">
        <v>25</v>
      </c>
      <c r="B1787" t="s">
        <v>0</v>
      </c>
      <c r="C1787">
        <v>1646380706003</v>
      </c>
      <c r="D1787" t="s">
        <v>12</v>
      </c>
      <c r="E1787" t="s">
        <v>1</v>
      </c>
      <c r="F1787" t="s">
        <v>3</v>
      </c>
      <c r="G1787" t="s">
        <v>13</v>
      </c>
      <c r="H1787" t="s">
        <v>4</v>
      </c>
    </row>
    <row r="1788" spans="1:8" x14ac:dyDescent="0.35">
      <c r="A1788">
        <v>25</v>
      </c>
      <c r="B1788" t="s">
        <v>0</v>
      </c>
      <c r="C1788">
        <v>1646380706003</v>
      </c>
      <c r="D1788" t="s">
        <v>16</v>
      </c>
      <c r="E1788" t="s">
        <v>2</v>
      </c>
      <c r="F1788" t="s">
        <v>3</v>
      </c>
      <c r="G1788" t="s">
        <v>17</v>
      </c>
      <c r="H1788" t="s">
        <v>5</v>
      </c>
    </row>
    <row r="1789" spans="1:8" x14ac:dyDescent="0.35">
      <c r="A1789">
        <v>25</v>
      </c>
      <c r="B1789" t="s">
        <v>0</v>
      </c>
      <c r="C1789">
        <v>1646380706003</v>
      </c>
      <c r="D1789" t="s">
        <v>12</v>
      </c>
      <c r="E1789" t="s">
        <v>10</v>
      </c>
      <c r="F1789" t="s">
        <v>3</v>
      </c>
      <c r="G1789" t="s">
        <v>13</v>
      </c>
      <c r="H1789" t="s">
        <v>11</v>
      </c>
    </row>
    <row r="1790" spans="1:8" x14ac:dyDescent="0.35">
      <c r="A1790">
        <v>25</v>
      </c>
      <c r="B1790" t="s">
        <v>0</v>
      </c>
      <c r="C1790">
        <v>1646380706003</v>
      </c>
      <c r="D1790" t="s">
        <v>16</v>
      </c>
      <c r="E1790" t="s">
        <v>12</v>
      </c>
      <c r="F1790" t="s">
        <v>3</v>
      </c>
      <c r="G1790" t="s">
        <v>17</v>
      </c>
      <c r="H1790" t="s">
        <v>13</v>
      </c>
    </row>
    <row r="1791" spans="1:8" x14ac:dyDescent="0.35">
      <c r="A1791">
        <v>25</v>
      </c>
      <c r="B1791" t="s">
        <v>0</v>
      </c>
      <c r="C1791">
        <v>1646380706003</v>
      </c>
      <c r="D1791" t="s">
        <v>16</v>
      </c>
      <c r="E1791" t="s">
        <v>10</v>
      </c>
      <c r="F1791" t="s">
        <v>3</v>
      </c>
      <c r="G1791" t="s">
        <v>17</v>
      </c>
      <c r="H1791" t="s">
        <v>11</v>
      </c>
    </row>
    <row r="1792" spans="1:8" x14ac:dyDescent="0.35">
      <c r="A1792">
        <v>25</v>
      </c>
      <c r="B1792" t="s">
        <v>0</v>
      </c>
      <c r="C1792">
        <v>1646380706004</v>
      </c>
      <c r="D1792" t="s">
        <v>12</v>
      </c>
      <c r="E1792" t="s">
        <v>7</v>
      </c>
      <c r="F1792" t="s">
        <v>3</v>
      </c>
      <c r="G1792" t="s">
        <v>13</v>
      </c>
      <c r="H1792" t="s">
        <v>9</v>
      </c>
    </row>
    <row r="1793" spans="1:8" x14ac:dyDescent="0.35">
      <c r="A1793">
        <v>25</v>
      </c>
      <c r="B1793" t="s">
        <v>0</v>
      </c>
      <c r="C1793">
        <v>1646380706004</v>
      </c>
      <c r="D1793" t="s">
        <v>16</v>
      </c>
      <c r="E1793" t="s">
        <v>7</v>
      </c>
      <c r="F1793" t="s">
        <v>3</v>
      </c>
      <c r="G1793" t="s">
        <v>17</v>
      </c>
      <c r="H1793" t="s">
        <v>9</v>
      </c>
    </row>
    <row r="1794" spans="1:8" x14ac:dyDescent="0.35">
      <c r="A1794">
        <v>25</v>
      </c>
      <c r="B1794" t="s">
        <v>0</v>
      </c>
      <c r="C1794">
        <v>1646380706006</v>
      </c>
      <c r="D1794" t="s">
        <v>6</v>
      </c>
      <c r="E1794" t="s">
        <v>2</v>
      </c>
      <c r="F1794" t="s">
        <v>3</v>
      </c>
      <c r="G1794" t="s">
        <v>8</v>
      </c>
      <c r="H1794" t="s">
        <v>5</v>
      </c>
    </row>
    <row r="1795" spans="1:8" x14ac:dyDescent="0.35">
      <c r="A1795">
        <v>25</v>
      </c>
      <c r="B1795" t="s">
        <v>0</v>
      </c>
      <c r="C1795">
        <v>1646380706006</v>
      </c>
      <c r="D1795" t="s">
        <v>6</v>
      </c>
      <c r="E1795" t="s">
        <v>12</v>
      </c>
      <c r="F1795" t="s">
        <v>3</v>
      </c>
      <c r="G1795" t="s">
        <v>8</v>
      </c>
      <c r="H1795" t="s">
        <v>13</v>
      </c>
    </row>
    <row r="1796" spans="1:8" x14ac:dyDescent="0.35">
      <c r="A1796">
        <v>25</v>
      </c>
      <c r="B1796" t="s">
        <v>0</v>
      </c>
      <c r="C1796">
        <v>1646380706043</v>
      </c>
      <c r="D1796" t="s">
        <v>6</v>
      </c>
      <c r="E1796" t="s">
        <v>10</v>
      </c>
      <c r="F1796" t="s">
        <v>3</v>
      </c>
      <c r="G1796" t="s">
        <v>8</v>
      </c>
      <c r="H1796" t="s">
        <v>11</v>
      </c>
    </row>
    <row r="1797" spans="1:8" x14ac:dyDescent="0.35">
      <c r="A1797">
        <v>25</v>
      </c>
      <c r="B1797" t="s">
        <v>0</v>
      </c>
      <c r="C1797">
        <v>1646380706044</v>
      </c>
      <c r="D1797" t="s">
        <v>6</v>
      </c>
      <c r="E1797" t="s">
        <v>7</v>
      </c>
      <c r="F1797" t="s">
        <v>3</v>
      </c>
      <c r="G1797" t="s">
        <v>8</v>
      </c>
      <c r="H1797" t="s">
        <v>9</v>
      </c>
    </row>
    <row r="1798" spans="1:8" x14ac:dyDescent="0.35">
      <c r="A1798">
        <v>25</v>
      </c>
      <c r="B1798" t="s">
        <v>0</v>
      </c>
      <c r="C1798">
        <v>1646380706044</v>
      </c>
      <c r="D1798" t="s">
        <v>1</v>
      </c>
      <c r="E1798" t="s">
        <v>2</v>
      </c>
      <c r="F1798" t="s">
        <v>3</v>
      </c>
      <c r="G1798" t="s">
        <v>4</v>
      </c>
      <c r="H1798" t="s">
        <v>5</v>
      </c>
    </row>
    <row r="1799" spans="1:8" x14ac:dyDescent="0.35">
      <c r="A1799">
        <v>25</v>
      </c>
      <c r="B1799" t="s">
        <v>0</v>
      </c>
      <c r="C1799">
        <v>1646380706046</v>
      </c>
      <c r="D1799" t="s">
        <v>1</v>
      </c>
      <c r="E1799" t="s">
        <v>12</v>
      </c>
      <c r="F1799" t="s">
        <v>3</v>
      </c>
      <c r="G1799" t="s">
        <v>4</v>
      </c>
      <c r="H1799" t="s">
        <v>13</v>
      </c>
    </row>
    <row r="1800" spans="1:8" x14ac:dyDescent="0.35">
      <c r="A1800">
        <v>25</v>
      </c>
      <c r="B1800" t="s">
        <v>0</v>
      </c>
      <c r="C1800">
        <v>1646380706046</v>
      </c>
      <c r="D1800" t="s">
        <v>1</v>
      </c>
      <c r="E1800" t="s">
        <v>10</v>
      </c>
      <c r="F1800" t="s">
        <v>3</v>
      </c>
      <c r="G1800" t="s">
        <v>4</v>
      </c>
      <c r="H1800" t="s">
        <v>11</v>
      </c>
    </row>
    <row r="1801" spans="1:8" x14ac:dyDescent="0.35">
      <c r="A1801">
        <v>25</v>
      </c>
      <c r="B1801" t="s">
        <v>0</v>
      </c>
      <c r="C1801">
        <v>1646380706046</v>
      </c>
      <c r="D1801" t="s">
        <v>1</v>
      </c>
      <c r="E1801" t="s">
        <v>7</v>
      </c>
      <c r="F1801" t="s">
        <v>3</v>
      </c>
      <c r="G1801" t="s">
        <v>4</v>
      </c>
      <c r="H1801" t="s">
        <v>9</v>
      </c>
    </row>
    <row r="1802" spans="1:8" x14ac:dyDescent="0.35">
      <c r="A1802">
        <v>25</v>
      </c>
      <c r="B1802" t="s">
        <v>20</v>
      </c>
      <c r="C1802">
        <v>1646380706134</v>
      </c>
      <c r="D1802" t="s">
        <v>10</v>
      </c>
      <c r="E1802" t="s">
        <v>12</v>
      </c>
      <c r="F1802" t="s">
        <v>22</v>
      </c>
      <c r="G1802" t="s">
        <v>11</v>
      </c>
      <c r="H1802" t="s">
        <v>13</v>
      </c>
    </row>
    <row r="1803" spans="1:8" x14ac:dyDescent="0.35">
      <c r="A1803">
        <v>25</v>
      </c>
      <c r="B1803" t="s">
        <v>20</v>
      </c>
      <c r="C1803">
        <v>1646380706170</v>
      </c>
      <c r="D1803" t="s">
        <v>16</v>
      </c>
      <c r="E1803" t="s">
        <v>10</v>
      </c>
      <c r="F1803" t="s">
        <v>22</v>
      </c>
      <c r="G1803" t="s">
        <v>17</v>
      </c>
      <c r="H1803" t="s">
        <v>11</v>
      </c>
    </row>
    <row r="1804" spans="1:8" x14ac:dyDescent="0.35">
      <c r="A1804">
        <v>25</v>
      </c>
      <c r="B1804" t="s">
        <v>20</v>
      </c>
      <c r="C1804">
        <v>1646380706179</v>
      </c>
      <c r="D1804" t="s">
        <v>14</v>
      </c>
      <c r="E1804" t="s">
        <v>16</v>
      </c>
      <c r="F1804" t="s">
        <v>21</v>
      </c>
      <c r="G1804" t="s">
        <v>15</v>
      </c>
      <c r="H1804" t="s">
        <v>17</v>
      </c>
    </row>
    <row r="1805" spans="1:8" x14ac:dyDescent="0.35">
      <c r="A1805">
        <v>25</v>
      </c>
      <c r="B1805" t="s">
        <v>20</v>
      </c>
      <c r="C1805">
        <v>1646380706265</v>
      </c>
      <c r="D1805" t="s">
        <v>7</v>
      </c>
      <c r="E1805" t="s">
        <v>2</v>
      </c>
      <c r="F1805" t="s">
        <v>21</v>
      </c>
      <c r="G1805" t="s">
        <v>9</v>
      </c>
      <c r="H1805" t="s">
        <v>5</v>
      </c>
    </row>
    <row r="1806" spans="1:8" x14ac:dyDescent="0.35">
      <c r="A1806">
        <v>25</v>
      </c>
      <c r="B1806" t="s">
        <v>20</v>
      </c>
      <c r="C1806">
        <v>1646380706301</v>
      </c>
      <c r="D1806" t="s">
        <v>6</v>
      </c>
      <c r="E1806" t="s">
        <v>2</v>
      </c>
      <c r="F1806" t="s">
        <v>21</v>
      </c>
      <c r="G1806" t="s">
        <v>8</v>
      </c>
      <c r="H1806" t="s">
        <v>5</v>
      </c>
    </row>
    <row r="1807" spans="1:8" x14ac:dyDescent="0.35">
      <c r="A1807">
        <v>25</v>
      </c>
      <c r="B1807" t="s">
        <v>20</v>
      </c>
      <c r="C1807">
        <v>1646380706308</v>
      </c>
      <c r="D1807" t="s">
        <v>12</v>
      </c>
      <c r="E1807" t="s">
        <v>16</v>
      </c>
      <c r="F1807" t="s">
        <v>21</v>
      </c>
      <c r="G1807" t="s">
        <v>13</v>
      </c>
      <c r="H1807" t="s">
        <v>17</v>
      </c>
    </row>
    <row r="1808" spans="1:8" x14ac:dyDescent="0.35">
      <c r="A1808">
        <v>25</v>
      </c>
      <c r="B1808" t="s">
        <v>20</v>
      </c>
      <c r="C1808">
        <v>1646380706341</v>
      </c>
      <c r="D1808" t="s">
        <v>10</v>
      </c>
      <c r="E1808" t="s">
        <v>2</v>
      </c>
      <c r="F1808" t="s">
        <v>22</v>
      </c>
      <c r="G1808" t="s">
        <v>11</v>
      </c>
      <c r="H1808" t="s">
        <v>5</v>
      </c>
    </row>
    <row r="1809" spans="1:8" x14ac:dyDescent="0.35">
      <c r="A1809">
        <v>25</v>
      </c>
      <c r="B1809" t="s">
        <v>20</v>
      </c>
      <c r="C1809">
        <v>1646380706513</v>
      </c>
      <c r="D1809" t="s">
        <v>16</v>
      </c>
      <c r="E1809" t="s">
        <v>12</v>
      </c>
      <c r="F1809" t="s">
        <v>22</v>
      </c>
      <c r="G1809" t="s">
        <v>17</v>
      </c>
      <c r="H1809" t="s">
        <v>13</v>
      </c>
    </row>
    <row r="1810" spans="1:8" x14ac:dyDescent="0.35">
      <c r="A1810">
        <v>25</v>
      </c>
      <c r="B1810" t="s">
        <v>20</v>
      </c>
      <c r="C1810">
        <v>1646380706530</v>
      </c>
      <c r="D1810" t="s">
        <v>10</v>
      </c>
      <c r="E1810" t="s">
        <v>16</v>
      </c>
      <c r="F1810" t="s">
        <v>22</v>
      </c>
      <c r="G1810" t="s">
        <v>11</v>
      </c>
      <c r="H1810" t="s">
        <v>17</v>
      </c>
    </row>
    <row r="1811" spans="1:8" x14ac:dyDescent="0.35">
      <c r="A1811">
        <v>25</v>
      </c>
      <c r="B1811" t="s">
        <v>20</v>
      </c>
      <c r="C1811">
        <v>1646380706557</v>
      </c>
      <c r="D1811" t="s">
        <v>12</v>
      </c>
      <c r="E1811" t="s">
        <v>10</v>
      </c>
      <c r="F1811" t="s">
        <v>21</v>
      </c>
      <c r="G1811" t="s">
        <v>13</v>
      </c>
      <c r="H1811" t="s">
        <v>11</v>
      </c>
    </row>
    <row r="1812" spans="1:8" x14ac:dyDescent="0.35">
      <c r="A1812">
        <v>25</v>
      </c>
      <c r="B1812" t="s">
        <v>20</v>
      </c>
      <c r="C1812">
        <v>1646380706658</v>
      </c>
      <c r="D1812" t="s">
        <v>7</v>
      </c>
      <c r="E1812" t="s">
        <v>16</v>
      </c>
      <c r="F1812" t="s">
        <v>21</v>
      </c>
      <c r="G1812" t="s">
        <v>9</v>
      </c>
      <c r="H1812" t="s">
        <v>17</v>
      </c>
    </row>
    <row r="1813" spans="1:8" x14ac:dyDescent="0.35">
      <c r="A1813">
        <v>25</v>
      </c>
      <c r="B1813" t="s">
        <v>20</v>
      </c>
      <c r="C1813">
        <v>1646380706699</v>
      </c>
      <c r="D1813" t="s">
        <v>14</v>
      </c>
      <c r="E1813" t="s">
        <v>10</v>
      </c>
      <c r="F1813" t="s">
        <v>21</v>
      </c>
      <c r="G1813" t="s">
        <v>15</v>
      </c>
      <c r="H1813" t="s">
        <v>11</v>
      </c>
    </row>
    <row r="1814" spans="1:8" x14ac:dyDescent="0.35">
      <c r="A1814">
        <v>25</v>
      </c>
      <c r="B1814" t="s">
        <v>20</v>
      </c>
      <c r="C1814">
        <v>1646380706719</v>
      </c>
      <c r="D1814" t="s">
        <v>10</v>
      </c>
      <c r="E1814" t="s">
        <v>1</v>
      </c>
      <c r="F1814" t="s">
        <v>22</v>
      </c>
      <c r="G1814" t="s">
        <v>11</v>
      </c>
      <c r="H1814" t="s">
        <v>4</v>
      </c>
    </row>
    <row r="1815" spans="1:8" x14ac:dyDescent="0.35">
      <c r="A1815">
        <v>25</v>
      </c>
      <c r="B1815" t="s">
        <v>20</v>
      </c>
      <c r="C1815">
        <v>1646380706980</v>
      </c>
      <c r="D1815" t="s">
        <v>18</v>
      </c>
      <c r="E1815" t="s">
        <v>2</v>
      </c>
      <c r="F1815" t="s">
        <v>21</v>
      </c>
      <c r="G1815" t="s">
        <v>9</v>
      </c>
      <c r="H1815" t="s">
        <v>5</v>
      </c>
    </row>
    <row r="1816" spans="1:8" x14ac:dyDescent="0.35">
      <c r="A1816">
        <v>25</v>
      </c>
      <c r="B1816" t="s">
        <v>20</v>
      </c>
      <c r="C1816">
        <v>1646380707341</v>
      </c>
      <c r="D1816" t="s">
        <v>16</v>
      </c>
      <c r="E1816" t="s">
        <v>2</v>
      </c>
      <c r="F1816" t="s">
        <v>22</v>
      </c>
      <c r="G1816" t="s">
        <v>17</v>
      </c>
      <c r="H1816" t="s">
        <v>5</v>
      </c>
    </row>
    <row r="1817" spans="1:8" x14ac:dyDescent="0.35">
      <c r="A1817">
        <v>25</v>
      </c>
      <c r="B1817" t="s">
        <v>20</v>
      </c>
      <c r="C1817">
        <v>1646380707343</v>
      </c>
      <c r="D1817" t="s">
        <v>1</v>
      </c>
      <c r="E1817" t="s">
        <v>10</v>
      </c>
      <c r="F1817" t="s">
        <v>21</v>
      </c>
      <c r="G1817" t="s">
        <v>4</v>
      </c>
      <c r="H1817" t="s">
        <v>11</v>
      </c>
    </row>
    <row r="1818" spans="1:8" x14ac:dyDescent="0.35">
      <c r="A1818">
        <v>25</v>
      </c>
      <c r="B1818" t="s">
        <v>20</v>
      </c>
      <c r="C1818">
        <v>1646380707385</v>
      </c>
      <c r="D1818" t="s">
        <v>2</v>
      </c>
      <c r="E1818" t="s">
        <v>16</v>
      </c>
      <c r="F1818" t="s">
        <v>22</v>
      </c>
      <c r="G1818" t="s">
        <v>5</v>
      </c>
      <c r="H1818" t="s">
        <v>17</v>
      </c>
    </row>
    <row r="1819" spans="1:8" x14ac:dyDescent="0.35">
      <c r="A1819">
        <v>25</v>
      </c>
      <c r="B1819" t="s">
        <v>20</v>
      </c>
      <c r="C1819">
        <v>1646380707477</v>
      </c>
      <c r="D1819" t="s">
        <v>18</v>
      </c>
      <c r="E1819" t="s">
        <v>16</v>
      </c>
      <c r="F1819" t="s">
        <v>21</v>
      </c>
      <c r="G1819" t="s">
        <v>19</v>
      </c>
      <c r="H1819" t="s">
        <v>17</v>
      </c>
    </row>
    <row r="1820" spans="1:8" x14ac:dyDescent="0.35">
      <c r="A1820">
        <v>25</v>
      </c>
      <c r="B1820" t="s">
        <v>20</v>
      </c>
      <c r="C1820">
        <v>1646380707588</v>
      </c>
      <c r="D1820" t="s">
        <v>2</v>
      </c>
      <c r="E1820" t="s">
        <v>1</v>
      </c>
      <c r="F1820" t="s">
        <v>22</v>
      </c>
      <c r="G1820" t="s">
        <v>5</v>
      </c>
      <c r="H1820" t="s">
        <v>4</v>
      </c>
    </row>
    <row r="1821" spans="1:8" x14ac:dyDescent="0.35">
      <c r="A1821">
        <v>25</v>
      </c>
      <c r="B1821" t="s">
        <v>20</v>
      </c>
      <c r="C1821">
        <v>1646380707651</v>
      </c>
      <c r="D1821" t="s">
        <v>2</v>
      </c>
      <c r="E1821" t="s">
        <v>10</v>
      </c>
      <c r="F1821" t="s">
        <v>22</v>
      </c>
      <c r="G1821" t="s">
        <v>5</v>
      </c>
      <c r="H1821" t="s">
        <v>11</v>
      </c>
    </row>
    <row r="1822" spans="1:8" x14ac:dyDescent="0.35">
      <c r="A1822">
        <v>25</v>
      </c>
      <c r="B1822" t="s">
        <v>20</v>
      </c>
      <c r="C1822">
        <v>1646380707719</v>
      </c>
      <c r="D1822" t="s">
        <v>2</v>
      </c>
      <c r="E1822" t="s">
        <v>7</v>
      </c>
      <c r="F1822" t="s">
        <v>22</v>
      </c>
      <c r="G1822" t="s">
        <v>5</v>
      </c>
      <c r="H1822" t="s">
        <v>9</v>
      </c>
    </row>
    <row r="1823" spans="1:8" x14ac:dyDescent="0.35">
      <c r="A1823">
        <v>25</v>
      </c>
      <c r="B1823" t="s">
        <v>20</v>
      </c>
      <c r="C1823">
        <v>1646380708250</v>
      </c>
      <c r="D1823" t="s">
        <v>16</v>
      </c>
      <c r="E1823" t="s">
        <v>7</v>
      </c>
      <c r="F1823" t="s">
        <v>22</v>
      </c>
      <c r="G1823" t="s">
        <v>17</v>
      </c>
      <c r="H1823" t="s">
        <v>9</v>
      </c>
    </row>
    <row r="1824" spans="1:8" x14ac:dyDescent="0.35">
      <c r="A1824">
        <v>25</v>
      </c>
      <c r="B1824" t="s">
        <v>20</v>
      </c>
      <c r="C1824">
        <v>1646380708251</v>
      </c>
      <c r="D1824" t="s">
        <v>6</v>
      </c>
      <c r="E1824" t="s">
        <v>10</v>
      </c>
      <c r="F1824" t="s">
        <v>21</v>
      </c>
      <c r="G1824" t="s">
        <v>8</v>
      </c>
      <c r="H1824" t="s">
        <v>11</v>
      </c>
    </row>
    <row r="1825" spans="1:8" x14ac:dyDescent="0.35">
      <c r="A1825">
        <v>25</v>
      </c>
      <c r="B1825" t="s">
        <v>20</v>
      </c>
      <c r="C1825">
        <v>1646380708381</v>
      </c>
      <c r="D1825" t="s">
        <v>1</v>
      </c>
      <c r="E1825" t="s">
        <v>2</v>
      </c>
      <c r="F1825" t="s">
        <v>21</v>
      </c>
      <c r="G1825" t="s">
        <v>4</v>
      </c>
      <c r="H1825" t="s">
        <v>5</v>
      </c>
    </row>
    <row r="1826" spans="1:8" x14ac:dyDescent="0.35">
      <c r="A1826">
        <v>26</v>
      </c>
      <c r="B1826" t="s">
        <v>0</v>
      </c>
      <c r="C1826">
        <v>1646380716001</v>
      </c>
      <c r="D1826" t="s">
        <v>10</v>
      </c>
      <c r="E1826" t="s">
        <v>1</v>
      </c>
      <c r="F1826" t="s">
        <v>3</v>
      </c>
      <c r="G1826" t="s">
        <v>11</v>
      </c>
      <c r="H1826" t="s">
        <v>4</v>
      </c>
    </row>
    <row r="1827" spans="1:8" x14ac:dyDescent="0.35">
      <c r="A1827">
        <v>26</v>
      </c>
      <c r="B1827" t="s">
        <v>0</v>
      </c>
      <c r="C1827">
        <v>1646380716001</v>
      </c>
      <c r="D1827" t="s">
        <v>18</v>
      </c>
      <c r="E1827" t="s">
        <v>2</v>
      </c>
      <c r="F1827" t="s">
        <v>3</v>
      </c>
      <c r="G1827" t="s">
        <v>9</v>
      </c>
      <c r="H1827" t="s">
        <v>5</v>
      </c>
    </row>
    <row r="1828" spans="1:8" x14ac:dyDescent="0.35">
      <c r="A1828">
        <v>26</v>
      </c>
      <c r="B1828" t="s">
        <v>0</v>
      </c>
      <c r="C1828">
        <v>1646380716001</v>
      </c>
      <c r="D1828" t="s">
        <v>18</v>
      </c>
      <c r="E1828" t="s">
        <v>12</v>
      </c>
      <c r="F1828" t="s">
        <v>3</v>
      </c>
      <c r="G1828" t="s">
        <v>19</v>
      </c>
      <c r="H1828" t="s">
        <v>13</v>
      </c>
    </row>
    <row r="1829" spans="1:8" x14ac:dyDescent="0.35">
      <c r="A1829">
        <v>26</v>
      </c>
      <c r="B1829" t="s">
        <v>0</v>
      </c>
      <c r="C1829">
        <v>1646380716001</v>
      </c>
      <c r="D1829" t="s">
        <v>18</v>
      </c>
      <c r="E1829" t="s">
        <v>16</v>
      </c>
      <c r="F1829" t="s">
        <v>3</v>
      </c>
      <c r="G1829" t="s">
        <v>19</v>
      </c>
      <c r="H1829" t="s">
        <v>17</v>
      </c>
    </row>
    <row r="1830" spans="1:8" x14ac:dyDescent="0.35">
      <c r="A1830">
        <v>26</v>
      </c>
      <c r="B1830" t="s">
        <v>0</v>
      </c>
      <c r="C1830">
        <v>1646380716001</v>
      </c>
      <c r="D1830" t="s">
        <v>1</v>
      </c>
      <c r="E1830" t="s">
        <v>7</v>
      </c>
      <c r="F1830" t="s">
        <v>3</v>
      </c>
      <c r="G1830" t="s">
        <v>4</v>
      </c>
      <c r="H1830" t="s">
        <v>9</v>
      </c>
    </row>
    <row r="1831" spans="1:8" x14ac:dyDescent="0.35">
      <c r="A1831">
        <v>26</v>
      </c>
      <c r="B1831" t="s">
        <v>0</v>
      </c>
      <c r="C1831">
        <v>1646380716002</v>
      </c>
      <c r="D1831" t="s">
        <v>18</v>
      </c>
      <c r="E1831" t="s">
        <v>1</v>
      </c>
      <c r="F1831" t="s">
        <v>3</v>
      </c>
      <c r="G1831" t="s">
        <v>19</v>
      </c>
      <c r="H1831" t="s">
        <v>4</v>
      </c>
    </row>
    <row r="1832" spans="1:8" x14ac:dyDescent="0.35">
      <c r="A1832">
        <v>26</v>
      </c>
      <c r="B1832" t="s">
        <v>0</v>
      </c>
      <c r="C1832">
        <v>1646380716002</v>
      </c>
      <c r="D1832" t="s">
        <v>12</v>
      </c>
      <c r="E1832" t="s">
        <v>7</v>
      </c>
      <c r="F1832" t="s">
        <v>3</v>
      </c>
      <c r="G1832" t="s">
        <v>13</v>
      </c>
      <c r="H1832" t="s">
        <v>9</v>
      </c>
    </row>
    <row r="1833" spans="1:8" x14ac:dyDescent="0.35">
      <c r="A1833">
        <v>26</v>
      </c>
      <c r="B1833" t="s">
        <v>0</v>
      </c>
      <c r="C1833">
        <v>1646380716002</v>
      </c>
      <c r="D1833" t="s">
        <v>2</v>
      </c>
      <c r="E1833" t="s">
        <v>7</v>
      </c>
      <c r="F1833" t="s">
        <v>3</v>
      </c>
      <c r="G1833" t="s">
        <v>5</v>
      </c>
      <c r="H1833" t="s">
        <v>9</v>
      </c>
    </row>
    <row r="1834" spans="1:8" x14ac:dyDescent="0.35">
      <c r="A1834">
        <v>26</v>
      </c>
      <c r="B1834" t="s">
        <v>0</v>
      </c>
      <c r="C1834">
        <v>1646380716002</v>
      </c>
      <c r="D1834" t="s">
        <v>14</v>
      </c>
      <c r="E1834" t="s">
        <v>16</v>
      </c>
      <c r="F1834" t="s">
        <v>3</v>
      </c>
      <c r="G1834" t="s">
        <v>15</v>
      </c>
      <c r="H1834" t="s">
        <v>17</v>
      </c>
    </row>
    <row r="1835" spans="1:8" x14ac:dyDescent="0.35">
      <c r="A1835">
        <v>26</v>
      </c>
      <c r="B1835" t="s">
        <v>0</v>
      </c>
      <c r="C1835">
        <v>1646380716002</v>
      </c>
      <c r="D1835" t="s">
        <v>16</v>
      </c>
      <c r="E1835" t="s">
        <v>2</v>
      </c>
      <c r="F1835" t="s">
        <v>3</v>
      </c>
      <c r="G1835" t="s">
        <v>17</v>
      </c>
      <c r="H1835" t="s">
        <v>5</v>
      </c>
    </row>
    <row r="1836" spans="1:8" x14ac:dyDescent="0.35">
      <c r="A1836">
        <v>26</v>
      </c>
      <c r="B1836" t="s">
        <v>0</v>
      </c>
      <c r="C1836">
        <v>1646380716002</v>
      </c>
      <c r="D1836" t="s">
        <v>14</v>
      </c>
      <c r="E1836" t="s">
        <v>1</v>
      </c>
      <c r="F1836" t="s">
        <v>3</v>
      </c>
      <c r="G1836" t="s">
        <v>15</v>
      </c>
      <c r="H1836" t="s">
        <v>4</v>
      </c>
    </row>
    <row r="1837" spans="1:8" x14ac:dyDescent="0.35">
      <c r="A1837">
        <v>26</v>
      </c>
      <c r="B1837" t="s">
        <v>0</v>
      </c>
      <c r="C1837">
        <v>1646380716002</v>
      </c>
      <c r="D1837" t="s">
        <v>14</v>
      </c>
      <c r="E1837" t="s">
        <v>10</v>
      </c>
      <c r="F1837" t="s">
        <v>3</v>
      </c>
      <c r="G1837" t="s">
        <v>15</v>
      </c>
      <c r="H1837" t="s">
        <v>11</v>
      </c>
    </row>
    <row r="1838" spans="1:8" x14ac:dyDescent="0.35">
      <c r="A1838">
        <v>26</v>
      </c>
      <c r="B1838" t="s">
        <v>0</v>
      </c>
      <c r="C1838">
        <v>1646380716002</v>
      </c>
      <c r="D1838" t="s">
        <v>14</v>
      </c>
      <c r="E1838" t="s">
        <v>7</v>
      </c>
      <c r="F1838" t="s">
        <v>3</v>
      </c>
      <c r="G1838" t="s">
        <v>15</v>
      </c>
      <c r="H1838" t="s">
        <v>9</v>
      </c>
    </row>
    <row r="1839" spans="1:8" x14ac:dyDescent="0.35">
      <c r="A1839">
        <v>26</v>
      </c>
      <c r="B1839" t="s">
        <v>0</v>
      </c>
      <c r="C1839">
        <v>1646380716002</v>
      </c>
      <c r="D1839" t="s">
        <v>12</v>
      </c>
      <c r="E1839" t="s">
        <v>16</v>
      </c>
      <c r="F1839" t="s">
        <v>3</v>
      </c>
      <c r="G1839" t="s">
        <v>13</v>
      </c>
      <c r="H1839" t="s">
        <v>17</v>
      </c>
    </row>
    <row r="1840" spans="1:8" x14ac:dyDescent="0.35">
      <c r="A1840">
        <v>26</v>
      </c>
      <c r="B1840" t="s">
        <v>0</v>
      </c>
      <c r="C1840">
        <v>1646380716002</v>
      </c>
      <c r="D1840" t="s">
        <v>16</v>
      </c>
      <c r="E1840" t="s">
        <v>12</v>
      </c>
      <c r="F1840" t="s">
        <v>3</v>
      </c>
      <c r="G1840" t="s">
        <v>17</v>
      </c>
      <c r="H1840" t="s">
        <v>13</v>
      </c>
    </row>
    <row r="1841" spans="1:8" x14ac:dyDescent="0.35">
      <c r="A1841">
        <v>26</v>
      </c>
      <c r="B1841" t="s">
        <v>0</v>
      </c>
      <c r="C1841">
        <v>1646380716029</v>
      </c>
      <c r="D1841" t="s">
        <v>12</v>
      </c>
      <c r="E1841" t="s">
        <v>1</v>
      </c>
      <c r="F1841" t="s">
        <v>3</v>
      </c>
      <c r="G1841" t="s">
        <v>13</v>
      </c>
      <c r="H1841" t="s">
        <v>4</v>
      </c>
    </row>
    <row r="1842" spans="1:8" x14ac:dyDescent="0.35">
      <c r="A1842">
        <v>26</v>
      </c>
      <c r="B1842" t="s">
        <v>0</v>
      </c>
      <c r="C1842">
        <v>1646380716029</v>
      </c>
      <c r="D1842" t="s">
        <v>16</v>
      </c>
      <c r="E1842" t="s">
        <v>10</v>
      </c>
      <c r="F1842" t="s">
        <v>3</v>
      </c>
      <c r="G1842" t="s">
        <v>17</v>
      </c>
      <c r="H1842" t="s">
        <v>11</v>
      </c>
    </row>
    <row r="1843" spans="1:8" x14ac:dyDescent="0.35">
      <c r="A1843">
        <v>26</v>
      </c>
      <c r="B1843" t="s">
        <v>0</v>
      </c>
      <c r="C1843">
        <v>1646380716029</v>
      </c>
      <c r="D1843" t="s">
        <v>7</v>
      </c>
      <c r="E1843" t="s">
        <v>2</v>
      </c>
      <c r="F1843" t="s">
        <v>3</v>
      </c>
      <c r="G1843" t="s">
        <v>9</v>
      </c>
      <c r="H1843" t="s">
        <v>5</v>
      </c>
    </row>
    <row r="1844" spans="1:8" x14ac:dyDescent="0.35">
      <c r="A1844">
        <v>26</v>
      </c>
      <c r="B1844" t="s">
        <v>0</v>
      </c>
      <c r="C1844">
        <v>1646380716029</v>
      </c>
      <c r="D1844" t="s">
        <v>16</v>
      </c>
      <c r="E1844" t="s">
        <v>7</v>
      </c>
      <c r="F1844" t="s">
        <v>3</v>
      </c>
      <c r="G1844" t="s">
        <v>17</v>
      </c>
      <c r="H1844" t="s">
        <v>9</v>
      </c>
    </row>
    <row r="1845" spans="1:8" x14ac:dyDescent="0.35">
      <c r="A1845">
        <v>26</v>
      </c>
      <c r="B1845" t="s">
        <v>0</v>
      </c>
      <c r="C1845">
        <v>1646380716029</v>
      </c>
      <c r="D1845" t="s">
        <v>7</v>
      </c>
      <c r="E1845" t="s">
        <v>12</v>
      </c>
      <c r="F1845" t="s">
        <v>3</v>
      </c>
      <c r="G1845" t="s">
        <v>9</v>
      </c>
      <c r="H1845" t="s">
        <v>13</v>
      </c>
    </row>
    <row r="1846" spans="1:8" x14ac:dyDescent="0.35">
      <c r="A1846">
        <v>26</v>
      </c>
      <c r="B1846" t="s">
        <v>0</v>
      </c>
      <c r="C1846">
        <v>1646380716029</v>
      </c>
      <c r="D1846" t="s">
        <v>6</v>
      </c>
      <c r="E1846" t="s">
        <v>2</v>
      </c>
      <c r="F1846" t="s">
        <v>3</v>
      </c>
      <c r="G1846" t="s">
        <v>8</v>
      </c>
      <c r="H1846" t="s">
        <v>5</v>
      </c>
    </row>
    <row r="1847" spans="1:8" x14ac:dyDescent="0.35">
      <c r="A1847">
        <v>26</v>
      </c>
      <c r="B1847" t="s">
        <v>0</v>
      </c>
      <c r="C1847">
        <v>1646380716029</v>
      </c>
      <c r="D1847" t="s">
        <v>7</v>
      </c>
      <c r="E1847" t="s">
        <v>16</v>
      </c>
      <c r="F1847" t="s">
        <v>3</v>
      </c>
      <c r="G1847" t="s">
        <v>9</v>
      </c>
      <c r="H1847" t="s">
        <v>17</v>
      </c>
    </row>
    <row r="1848" spans="1:8" x14ac:dyDescent="0.35">
      <c r="A1848">
        <v>26</v>
      </c>
      <c r="B1848" t="s">
        <v>0</v>
      </c>
      <c r="C1848">
        <v>1646380716029</v>
      </c>
      <c r="D1848" t="s">
        <v>7</v>
      </c>
      <c r="E1848" t="s">
        <v>1</v>
      </c>
      <c r="F1848" t="s">
        <v>3</v>
      </c>
      <c r="G1848" t="s">
        <v>9</v>
      </c>
      <c r="H1848" t="s">
        <v>4</v>
      </c>
    </row>
    <row r="1849" spans="1:8" x14ac:dyDescent="0.35">
      <c r="A1849">
        <v>26</v>
      </c>
      <c r="B1849" t="s">
        <v>0</v>
      </c>
      <c r="C1849">
        <v>1646380716029</v>
      </c>
      <c r="D1849" t="s">
        <v>6</v>
      </c>
      <c r="E1849" t="s">
        <v>12</v>
      </c>
      <c r="F1849" t="s">
        <v>3</v>
      </c>
      <c r="G1849" t="s">
        <v>8</v>
      </c>
      <c r="H1849" t="s">
        <v>13</v>
      </c>
    </row>
    <row r="1850" spans="1:8" x14ac:dyDescent="0.35">
      <c r="A1850">
        <v>26</v>
      </c>
      <c r="B1850" t="s">
        <v>0</v>
      </c>
      <c r="C1850">
        <v>1646380716029</v>
      </c>
      <c r="D1850" t="s">
        <v>12</v>
      </c>
      <c r="E1850" t="s">
        <v>10</v>
      </c>
      <c r="F1850" t="s">
        <v>3</v>
      </c>
      <c r="G1850" t="s">
        <v>13</v>
      </c>
      <c r="H1850" t="s">
        <v>11</v>
      </c>
    </row>
    <row r="1851" spans="1:8" x14ac:dyDescent="0.35">
      <c r="A1851">
        <v>26</v>
      </c>
      <c r="B1851" t="s">
        <v>0</v>
      </c>
      <c r="C1851">
        <v>1646380716029</v>
      </c>
      <c r="D1851" t="s">
        <v>2</v>
      </c>
      <c r="E1851" t="s">
        <v>16</v>
      </c>
      <c r="F1851" t="s">
        <v>3</v>
      </c>
      <c r="G1851" t="s">
        <v>5</v>
      </c>
      <c r="H1851" t="s">
        <v>17</v>
      </c>
    </row>
    <row r="1852" spans="1:8" x14ac:dyDescent="0.35">
      <c r="A1852">
        <v>26</v>
      </c>
      <c r="B1852" t="s">
        <v>0</v>
      </c>
      <c r="C1852">
        <v>1646380716046</v>
      </c>
      <c r="D1852" t="s">
        <v>2</v>
      </c>
      <c r="E1852" t="s">
        <v>1</v>
      </c>
      <c r="F1852" t="s">
        <v>3</v>
      </c>
      <c r="G1852" t="s">
        <v>5</v>
      </c>
      <c r="H1852" t="s">
        <v>4</v>
      </c>
    </row>
    <row r="1853" spans="1:8" x14ac:dyDescent="0.35">
      <c r="A1853">
        <v>26</v>
      </c>
      <c r="B1853" t="s">
        <v>0</v>
      </c>
      <c r="C1853">
        <v>1646380716046</v>
      </c>
      <c r="D1853" t="s">
        <v>2</v>
      </c>
      <c r="E1853" t="s">
        <v>10</v>
      </c>
      <c r="F1853" t="s">
        <v>3</v>
      </c>
      <c r="G1853" t="s">
        <v>5</v>
      </c>
      <c r="H1853" t="s">
        <v>11</v>
      </c>
    </row>
    <row r="1854" spans="1:8" x14ac:dyDescent="0.35">
      <c r="A1854">
        <v>26</v>
      </c>
      <c r="B1854" t="s">
        <v>0</v>
      </c>
      <c r="C1854">
        <v>1646380716046</v>
      </c>
      <c r="D1854" t="s">
        <v>6</v>
      </c>
      <c r="E1854" t="s">
        <v>7</v>
      </c>
      <c r="F1854" t="s">
        <v>3</v>
      </c>
      <c r="G1854" t="s">
        <v>8</v>
      </c>
      <c r="H1854" t="s">
        <v>9</v>
      </c>
    </row>
    <row r="1855" spans="1:8" x14ac:dyDescent="0.35">
      <c r="A1855">
        <v>26</v>
      </c>
      <c r="B1855" t="s">
        <v>0</v>
      </c>
      <c r="C1855">
        <v>1646380716046</v>
      </c>
      <c r="D1855" t="s">
        <v>6</v>
      </c>
      <c r="E1855" t="s">
        <v>10</v>
      </c>
      <c r="F1855" t="s">
        <v>3</v>
      </c>
      <c r="G1855" t="s">
        <v>8</v>
      </c>
      <c r="H1855" t="s">
        <v>11</v>
      </c>
    </row>
    <row r="1856" spans="1:8" x14ac:dyDescent="0.35">
      <c r="A1856">
        <v>26</v>
      </c>
      <c r="B1856" t="s">
        <v>0</v>
      </c>
      <c r="C1856">
        <v>1646380716046</v>
      </c>
      <c r="D1856" t="s">
        <v>10</v>
      </c>
      <c r="E1856" t="s">
        <v>16</v>
      </c>
      <c r="F1856" t="s">
        <v>3</v>
      </c>
      <c r="G1856" t="s">
        <v>11</v>
      </c>
      <c r="H1856" t="s">
        <v>17</v>
      </c>
    </row>
    <row r="1857" spans="1:8" x14ac:dyDescent="0.35">
      <c r="A1857">
        <v>26</v>
      </c>
      <c r="B1857" t="s">
        <v>0</v>
      </c>
      <c r="C1857">
        <v>1646380716046</v>
      </c>
      <c r="D1857" t="s">
        <v>10</v>
      </c>
      <c r="E1857" t="s">
        <v>12</v>
      </c>
      <c r="F1857" t="s">
        <v>3</v>
      </c>
      <c r="G1857" t="s">
        <v>11</v>
      </c>
      <c r="H1857" t="s">
        <v>13</v>
      </c>
    </row>
    <row r="1858" spans="1:8" x14ac:dyDescent="0.35">
      <c r="A1858">
        <v>26</v>
      </c>
      <c r="B1858" t="s">
        <v>0</v>
      </c>
      <c r="C1858">
        <v>1646380716046</v>
      </c>
      <c r="D1858" t="s">
        <v>10</v>
      </c>
      <c r="E1858" t="s">
        <v>2</v>
      </c>
      <c r="F1858" t="s">
        <v>3</v>
      </c>
      <c r="G1858" t="s">
        <v>11</v>
      </c>
      <c r="H1858" t="s">
        <v>5</v>
      </c>
    </row>
    <row r="1859" spans="1:8" x14ac:dyDescent="0.35">
      <c r="A1859">
        <v>26</v>
      </c>
      <c r="B1859" t="s">
        <v>0</v>
      </c>
      <c r="C1859">
        <v>1646380716046</v>
      </c>
      <c r="D1859" t="s">
        <v>1</v>
      </c>
      <c r="E1859" t="s">
        <v>2</v>
      </c>
      <c r="F1859" t="s">
        <v>3</v>
      </c>
      <c r="G1859" t="s">
        <v>4</v>
      </c>
      <c r="H1859" t="s">
        <v>5</v>
      </c>
    </row>
    <row r="1860" spans="1:8" x14ac:dyDescent="0.35">
      <c r="A1860">
        <v>26</v>
      </c>
      <c r="B1860" t="s">
        <v>0</v>
      </c>
      <c r="C1860">
        <v>1646380716072</v>
      </c>
      <c r="D1860" t="s">
        <v>1</v>
      </c>
      <c r="E1860" t="s">
        <v>12</v>
      </c>
      <c r="F1860" t="s">
        <v>3</v>
      </c>
      <c r="G1860" t="s">
        <v>4</v>
      </c>
      <c r="H1860" t="s">
        <v>13</v>
      </c>
    </row>
    <row r="1861" spans="1:8" x14ac:dyDescent="0.35">
      <c r="A1861">
        <v>26</v>
      </c>
      <c r="B1861" t="s">
        <v>0</v>
      </c>
      <c r="C1861">
        <v>1646380716073</v>
      </c>
      <c r="D1861" t="s">
        <v>1</v>
      </c>
      <c r="E1861" t="s">
        <v>10</v>
      </c>
      <c r="F1861" t="s">
        <v>3</v>
      </c>
      <c r="G1861" t="s">
        <v>4</v>
      </c>
      <c r="H1861" t="s">
        <v>11</v>
      </c>
    </row>
    <row r="1862" spans="1:8" x14ac:dyDescent="0.35">
      <c r="A1862">
        <v>26</v>
      </c>
      <c r="B1862" t="s">
        <v>20</v>
      </c>
      <c r="C1862">
        <v>1646380716218</v>
      </c>
      <c r="D1862" t="s">
        <v>14</v>
      </c>
      <c r="E1862" t="s">
        <v>16</v>
      </c>
      <c r="F1862" t="s">
        <v>21</v>
      </c>
      <c r="G1862" t="s">
        <v>15</v>
      </c>
      <c r="H1862" t="s">
        <v>17</v>
      </c>
    </row>
    <row r="1863" spans="1:8" x14ac:dyDescent="0.35">
      <c r="A1863">
        <v>26</v>
      </c>
      <c r="B1863" t="s">
        <v>20</v>
      </c>
      <c r="C1863">
        <v>1646380716269</v>
      </c>
      <c r="D1863" t="s">
        <v>2</v>
      </c>
      <c r="E1863" t="s">
        <v>7</v>
      </c>
      <c r="F1863" t="s">
        <v>22</v>
      </c>
      <c r="G1863" t="s">
        <v>5</v>
      </c>
      <c r="H1863" t="s">
        <v>9</v>
      </c>
    </row>
    <row r="1864" spans="1:8" x14ac:dyDescent="0.35">
      <c r="A1864">
        <v>26</v>
      </c>
      <c r="B1864" t="s">
        <v>20</v>
      </c>
      <c r="C1864">
        <v>1646380716291</v>
      </c>
      <c r="D1864" t="s">
        <v>7</v>
      </c>
      <c r="E1864" t="s">
        <v>2</v>
      </c>
      <c r="F1864" t="s">
        <v>21</v>
      </c>
      <c r="G1864" t="s">
        <v>9</v>
      </c>
      <c r="H1864" t="s">
        <v>5</v>
      </c>
    </row>
    <row r="1865" spans="1:8" x14ac:dyDescent="0.35">
      <c r="A1865">
        <v>26</v>
      </c>
      <c r="B1865" t="s">
        <v>20</v>
      </c>
      <c r="C1865">
        <v>1646380716313</v>
      </c>
      <c r="D1865" t="s">
        <v>6</v>
      </c>
      <c r="E1865" t="s">
        <v>2</v>
      </c>
      <c r="F1865" t="s">
        <v>21</v>
      </c>
      <c r="G1865" t="s">
        <v>8</v>
      </c>
      <c r="H1865" t="s">
        <v>5</v>
      </c>
    </row>
    <row r="1866" spans="1:8" x14ac:dyDescent="0.35">
      <c r="A1866">
        <v>26</v>
      </c>
      <c r="B1866" t="s">
        <v>20</v>
      </c>
      <c r="C1866">
        <v>1646380716415</v>
      </c>
      <c r="D1866" t="s">
        <v>18</v>
      </c>
      <c r="E1866" t="s">
        <v>2</v>
      </c>
      <c r="F1866" t="s">
        <v>21</v>
      </c>
      <c r="G1866" t="s">
        <v>9</v>
      </c>
      <c r="H1866" t="s">
        <v>5</v>
      </c>
    </row>
    <row r="1867" spans="1:8" x14ac:dyDescent="0.35">
      <c r="A1867">
        <v>26</v>
      </c>
      <c r="B1867" t="s">
        <v>20</v>
      </c>
      <c r="C1867">
        <v>1646380716470</v>
      </c>
      <c r="D1867" t="s">
        <v>2</v>
      </c>
      <c r="E1867" t="s">
        <v>16</v>
      </c>
      <c r="F1867" t="s">
        <v>22</v>
      </c>
      <c r="G1867" t="s">
        <v>5</v>
      </c>
      <c r="H1867" t="s">
        <v>17</v>
      </c>
    </row>
    <row r="1868" spans="1:8" x14ac:dyDescent="0.35">
      <c r="A1868">
        <v>26</v>
      </c>
      <c r="B1868" t="s">
        <v>20</v>
      </c>
      <c r="C1868">
        <v>1646380716600</v>
      </c>
      <c r="D1868" t="s">
        <v>14</v>
      </c>
      <c r="E1868" t="s">
        <v>10</v>
      </c>
      <c r="F1868" t="s">
        <v>21</v>
      </c>
      <c r="G1868" t="s">
        <v>15</v>
      </c>
      <c r="H1868" t="s">
        <v>11</v>
      </c>
    </row>
    <row r="1869" spans="1:8" x14ac:dyDescent="0.35">
      <c r="A1869">
        <v>26</v>
      </c>
      <c r="B1869" t="s">
        <v>20</v>
      </c>
      <c r="C1869">
        <v>1646380716658</v>
      </c>
      <c r="D1869" t="s">
        <v>2</v>
      </c>
      <c r="E1869" t="s">
        <v>1</v>
      </c>
      <c r="F1869" t="s">
        <v>22</v>
      </c>
      <c r="G1869" t="s">
        <v>5</v>
      </c>
      <c r="H1869" t="s">
        <v>4</v>
      </c>
    </row>
    <row r="1870" spans="1:8" x14ac:dyDescent="0.35">
      <c r="A1870">
        <v>26</v>
      </c>
      <c r="B1870" t="s">
        <v>20</v>
      </c>
      <c r="C1870">
        <v>1646380716693</v>
      </c>
      <c r="D1870" t="s">
        <v>1</v>
      </c>
      <c r="E1870" t="s">
        <v>2</v>
      </c>
      <c r="F1870" t="s">
        <v>21</v>
      </c>
      <c r="G1870" t="s">
        <v>4</v>
      </c>
      <c r="H1870" t="s">
        <v>5</v>
      </c>
    </row>
    <row r="1871" spans="1:8" x14ac:dyDescent="0.35">
      <c r="A1871">
        <v>26</v>
      </c>
      <c r="B1871" t="s">
        <v>20</v>
      </c>
      <c r="C1871">
        <v>1646380716699</v>
      </c>
      <c r="D1871" t="s">
        <v>18</v>
      </c>
      <c r="E1871" t="s">
        <v>16</v>
      </c>
      <c r="F1871" t="s">
        <v>21</v>
      </c>
      <c r="G1871" t="s">
        <v>19</v>
      </c>
      <c r="H1871" t="s">
        <v>17</v>
      </c>
    </row>
    <row r="1872" spans="1:8" x14ac:dyDescent="0.35">
      <c r="A1872">
        <v>26</v>
      </c>
      <c r="B1872" t="s">
        <v>20</v>
      </c>
      <c r="C1872">
        <v>1646380716824</v>
      </c>
      <c r="D1872" t="s">
        <v>6</v>
      </c>
      <c r="E1872" t="s">
        <v>10</v>
      </c>
      <c r="F1872" t="s">
        <v>21</v>
      </c>
      <c r="G1872" t="s">
        <v>8</v>
      </c>
      <c r="H1872" t="s">
        <v>11</v>
      </c>
    </row>
    <row r="1873" spans="1:8" x14ac:dyDescent="0.35">
      <c r="A1873">
        <v>26</v>
      </c>
      <c r="B1873" t="s">
        <v>20</v>
      </c>
      <c r="C1873">
        <v>1646380716942</v>
      </c>
      <c r="D1873" t="s">
        <v>1</v>
      </c>
      <c r="E1873" t="s">
        <v>10</v>
      </c>
      <c r="F1873" t="s">
        <v>21</v>
      </c>
      <c r="G1873" t="s">
        <v>4</v>
      </c>
      <c r="H1873" t="s">
        <v>11</v>
      </c>
    </row>
    <row r="1874" spans="1:8" x14ac:dyDescent="0.35">
      <c r="A1874">
        <v>26</v>
      </c>
      <c r="B1874" t="s">
        <v>20</v>
      </c>
      <c r="C1874">
        <v>1646380717149</v>
      </c>
      <c r="D1874" t="s">
        <v>10</v>
      </c>
      <c r="E1874" t="s">
        <v>1</v>
      </c>
      <c r="F1874" t="s">
        <v>22</v>
      </c>
      <c r="G1874" t="s">
        <v>11</v>
      </c>
      <c r="H1874" t="s">
        <v>4</v>
      </c>
    </row>
    <row r="1875" spans="1:8" x14ac:dyDescent="0.35">
      <c r="A1875">
        <v>26</v>
      </c>
      <c r="B1875" t="s">
        <v>20</v>
      </c>
      <c r="C1875">
        <v>1646380717243</v>
      </c>
      <c r="D1875" t="s">
        <v>16</v>
      </c>
      <c r="E1875" t="s">
        <v>2</v>
      </c>
      <c r="F1875" t="s">
        <v>22</v>
      </c>
      <c r="G1875" t="s">
        <v>17</v>
      </c>
      <c r="H1875" t="s">
        <v>5</v>
      </c>
    </row>
    <row r="1876" spans="1:8" x14ac:dyDescent="0.35">
      <c r="A1876">
        <v>26</v>
      </c>
      <c r="B1876" t="s">
        <v>20</v>
      </c>
      <c r="C1876">
        <v>1646380717429</v>
      </c>
      <c r="D1876" t="s">
        <v>2</v>
      </c>
      <c r="E1876" t="s">
        <v>10</v>
      </c>
      <c r="F1876" t="s">
        <v>22</v>
      </c>
      <c r="G1876" t="s">
        <v>5</v>
      </c>
      <c r="H1876" t="s">
        <v>11</v>
      </c>
    </row>
    <row r="1877" spans="1:8" x14ac:dyDescent="0.35">
      <c r="A1877">
        <v>26</v>
      </c>
      <c r="B1877" t="s">
        <v>20</v>
      </c>
      <c r="C1877">
        <v>1646380717741</v>
      </c>
      <c r="D1877" t="s">
        <v>10</v>
      </c>
      <c r="E1877" t="s">
        <v>16</v>
      </c>
      <c r="F1877" t="s">
        <v>22</v>
      </c>
      <c r="G1877" t="s">
        <v>11</v>
      </c>
      <c r="H1877" t="s">
        <v>17</v>
      </c>
    </row>
    <row r="1878" spans="1:8" x14ac:dyDescent="0.35">
      <c r="A1878">
        <v>26</v>
      </c>
      <c r="B1878" t="s">
        <v>20</v>
      </c>
      <c r="C1878">
        <v>1646380717920</v>
      </c>
      <c r="D1878" t="s">
        <v>16</v>
      </c>
      <c r="E1878" t="s">
        <v>12</v>
      </c>
      <c r="F1878" t="s">
        <v>22</v>
      </c>
      <c r="G1878" t="s">
        <v>17</v>
      </c>
      <c r="H1878" t="s">
        <v>13</v>
      </c>
    </row>
    <row r="1879" spans="1:8" x14ac:dyDescent="0.35">
      <c r="A1879">
        <v>26</v>
      </c>
      <c r="B1879" t="s">
        <v>20</v>
      </c>
      <c r="C1879">
        <v>1646380717928</v>
      </c>
      <c r="D1879" t="s">
        <v>12</v>
      </c>
      <c r="E1879" t="s">
        <v>16</v>
      </c>
      <c r="F1879" t="s">
        <v>21</v>
      </c>
      <c r="G1879" t="s">
        <v>13</v>
      </c>
      <c r="H1879" t="s">
        <v>17</v>
      </c>
    </row>
    <row r="1880" spans="1:8" x14ac:dyDescent="0.35">
      <c r="A1880">
        <v>26</v>
      </c>
      <c r="B1880" t="s">
        <v>20</v>
      </c>
      <c r="C1880">
        <v>1646380717997</v>
      </c>
      <c r="D1880" t="s">
        <v>7</v>
      </c>
      <c r="E1880" t="s">
        <v>16</v>
      </c>
      <c r="F1880" t="s">
        <v>21</v>
      </c>
      <c r="G1880" t="s">
        <v>9</v>
      </c>
      <c r="H1880" t="s">
        <v>17</v>
      </c>
    </row>
    <row r="1881" spans="1:8" x14ac:dyDescent="0.35">
      <c r="A1881">
        <v>26</v>
      </c>
      <c r="B1881" t="s">
        <v>20</v>
      </c>
      <c r="C1881">
        <v>1646380718166</v>
      </c>
      <c r="D1881" t="s">
        <v>12</v>
      </c>
      <c r="E1881" t="s">
        <v>10</v>
      </c>
      <c r="F1881" t="s">
        <v>21</v>
      </c>
      <c r="G1881" t="s">
        <v>13</v>
      </c>
      <c r="H1881" t="s">
        <v>11</v>
      </c>
    </row>
    <row r="1882" spans="1:8" x14ac:dyDescent="0.35">
      <c r="A1882">
        <v>26</v>
      </c>
      <c r="B1882" t="s">
        <v>20</v>
      </c>
      <c r="C1882">
        <v>1646380718240</v>
      </c>
      <c r="D1882" t="s">
        <v>16</v>
      </c>
      <c r="E1882" t="s">
        <v>7</v>
      </c>
      <c r="F1882" t="s">
        <v>22</v>
      </c>
      <c r="G1882" t="s">
        <v>17</v>
      </c>
      <c r="H1882" t="s">
        <v>9</v>
      </c>
    </row>
    <row r="1883" spans="1:8" x14ac:dyDescent="0.35">
      <c r="A1883">
        <v>26</v>
      </c>
      <c r="B1883" t="s">
        <v>20</v>
      </c>
      <c r="C1883">
        <v>1646380718353</v>
      </c>
      <c r="D1883" t="s">
        <v>16</v>
      </c>
      <c r="E1883" t="s">
        <v>10</v>
      </c>
      <c r="F1883" t="s">
        <v>22</v>
      </c>
      <c r="G1883" t="s">
        <v>17</v>
      </c>
      <c r="H1883" t="s">
        <v>11</v>
      </c>
    </row>
    <row r="1884" spans="1:8" x14ac:dyDescent="0.35">
      <c r="A1884">
        <v>26</v>
      </c>
      <c r="B1884" t="s">
        <v>20</v>
      </c>
      <c r="C1884">
        <v>1646380718576</v>
      </c>
      <c r="D1884" t="s">
        <v>10</v>
      </c>
      <c r="E1884" t="s">
        <v>12</v>
      </c>
      <c r="F1884" t="s">
        <v>22</v>
      </c>
      <c r="G1884" t="s">
        <v>11</v>
      </c>
      <c r="H1884" t="s">
        <v>13</v>
      </c>
    </row>
    <row r="1885" spans="1:8" x14ac:dyDescent="0.35">
      <c r="A1885">
        <v>26</v>
      </c>
      <c r="B1885" t="s">
        <v>20</v>
      </c>
      <c r="C1885">
        <v>1646380718799</v>
      </c>
      <c r="D1885" t="s">
        <v>10</v>
      </c>
      <c r="E1885" t="s">
        <v>2</v>
      </c>
      <c r="F1885" t="s">
        <v>22</v>
      </c>
      <c r="G1885" t="s">
        <v>11</v>
      </c>
      <c r="H1885" t="s">
        <v>5</v>
      </c>
    </row>
    <row r="1886" spans="1:8" x14ac:dyDescent="0.35">
      <c r="A1886">
        <v>23</v>
      </c>
      <c r="B1886" t="s">
        <v>23</v>
      </c>
      <c r="C1886">
        <v>1646380723755</v>
      </c>
      <c r="D1886" t="s">
        <v>14</v>
      </c>
      <c r="E1886" t="s">
        <v>7</v>
      </c>
      <c r="F1886" t="s">
        <v>42</v>
      </c>
      <c r="G1886" t="s">
        <v>15</v>
      </c>
      <c r="H1886" t="s">
        <v>9</v>
      </c>
    </row>
    <row r="1887" spans="1:8" x14ac:dyDescent="0.35">
      <c r="A1887">
        <v>22</v>
      </c>
      <c r="B1887" t="s">
        <v>23</v>
      </c>
      <c r="C1887">
        <v>1646380723798</v>
      </c>
      <c r="D1887" t="s">
        <v>14</v>
      </c>
      <c r="E1887" t="s">
        <v>7</v>
      </c>
      <c r="F1887" t="s">
        <v>42</v>
      </c>
      <c r="G1887" t="s">
        <v>15</v>
      </c>
      <c r="H1887" t="s">
        <v>9</v>
      </c>
    </row>
    <row r="1888" spans="1:8" x14ac:dyDescent="0.35">
      <c r="A1888">
        <v>26</v>
      </c>
      <c r="B1888" t="s">
        <v>23</v>
      </c>
      <c r="C1888">
        <v>1646380723808</v>
      </c>
      <c r="D1888" t="s">
        <v>12</v>
      </c>
      <c r="E1888" t="s">
        <v>1</v>
      </c>
      <c r="F1888" t="s">
        <v>42</v>
      </c>
      <c r="G1888" t="s">
        <v>13</v>
      </c>
      <c r="H1888" t="s">
        <v>4</v>
      </c>
    </row>
    <row r="1889" spans="1:8" x14ac:dyDescent="0.35">
      <c r="A1889">
        <v>26</v>
      </c>
      <c r="B1889" t="s">
        <v>23</v>
      </c>
      <c r="C1889">
        <v>1646380723823</v>
      </c>
      <c r="D1889" t="s">
        <v>14</v>
      </c>
      <c r="E1889" t="s">
        <v>1</v>
      </c>
      <c r="F1889" t="s">
        <v>42</v>
      </c>
      <c r="G1889" t="s">
        <v>15</v>
      </c>
      <c r="H1889" t="s">
        <v>4</v>
      </c>
    </row>
    <row r="1890" spans="1:8" x14ac:dyDescent="0.35">
      <c r="A1890">
        <v>24</v>
      </c>
      <c r="B1890" t="s">
        <v>23</v>
      </c>
      <c r="C1890">
        <v>1646380724042</v>
      </c>
      <c r="D1890" t="s">
        <v>14</v>
      </c>
      <c r="E1890" t="s">
        <v>7</v>
      </c>
      <c r="F1890" t="s">
        <v>42</v>
      </c>
      <c r="G1890" t="s">
        <v>15</v>
      </c>
      <c r="H1890" t="s">
        <v>9</v>
      </c>
    </row>
    <row r="1891" spans="1:8" x14ac:dyDescent="0.35">
      <c r="A1891">
        <v>22</v>
      </c>
      <c r="B1891" t="s">
        <v>23</v>
      </c>
      <c r="C1891">
        <v>1646380724057</v>
      </c>
      <c r="D1891" t="s">
        <v>12</v>
      </c>
      <c r="E1891" t="s">
        <v>7</v>
      </c>
      <c r="F1891" t="s">
        <v>42</v>
      </c>
      <c r="G1891" t="s">
        <v>13</v>
      </c>
      <c r="H1891" t="s">
        <v>9</v>
      </c>
    </row>
    <row r="1892" spans="1:8" x14ac:dyDescent="0.35">
      <c r="A1892">
        <v>23</v>
      </c>
      <c r="B1892" t="s">
        <v>23</v>
      </c>
      <c r="C1892">
        <v>1646380724184</v>
      </c>
      <c r="D1892" t="s">
        <v>14</v>
      </c>
      <c r="E1892" t="s">
        <v>1</v>
      </c>
      <c r="F1892" t="s">
        <v>42</v>
      </c>
      <c r="G1892" t="s">
        <v>15</v>
      </c>
      <c r="H1892" t="s">
        <v>4</v>
      </c>
    </row>
    <row r="1893" spans="1:8" x14ac:dyDescent="0.35">
      <c r="A1893">
        <v>24</v>
      </c>
      <c r="B1893" t="s">
        <v>23</v>
      </c>
      <c r="C1893">
        <v>1646380724186</v>
      </c>
      <c r="D1893" t="s">
        <v>12</v>
      </c>
      <c r="E1893" t="s">
        <v>7</v>
      </c>
      <c r="F1893" t="s">
        <v>42</v>
      </c>
      <c r="G1893" t="s">
        <v>13</v>
      </c>
      <c r="H1893" t="s">
        <v>9</v>
      </c>
    </row>
    <row r="1894" spans="1:8" x14ac:dyDescent="0.35">
      <c r="A1894">
        <v>23</v>
      </c>
      <c r="B1894" t="s">
        <v>23</v>
      </c>
      <c r="C1894">
        <v>1646380724201</v>
      </c>
      <c r="D1894" t="s">
        <v>12</v>
      </c>
      <c r="E1894" t="s">
        <v>1</v>
      </c>
      <c r="F1894" t="s">
        <v>42</v>
      </c>
      <c r="G1894" t="s">
        <v>13</v>
      </c>
      <c r="H1894" t="s">
        <v>4</v>
      </c>
    </row>
    <row r="1895" spans="1:8" x14ac:dyDescent="0.35">
      <c r="A1895">
        <v>24</v>
      </c>
      <c r="B1895" t="s">
        <v>23</v>
      </c>
      <c r="C1895">
        <v>1646380724355</v>
      </c>
      <c r="D1895" t="s">
        <v>14</v>
      </c>
      <c r="E1895" t="s">
        <v>1</v>
      </c>
      <c r="F1895" t="s">
        <v>42</v>
      </c>
      <c r="G1895" t="s">
        <v>15</v>
      </c>
      <c r="H1895" t="s">
        <v>4</v>
      </c>
    </row>
    <row r="1896" spans="1:8" x14ac:dyDescent="0.35">
      <c r="A1896">
        <v>22</v>
      </c>
      <c r="B1896" t="s">
        <v>23</v>
      </c>
      <c r="C1896">
        <v>1646380724408</v>
      </c>
      <c r="D1896" t="s">
        <v>12</v>
      </c>
      <c r="E1896" t="s">
        <v>1</v>
      </c>
      <c r="F1896" t="s">
        <v>42</v>
      </c>
      <c r="G1896" t="s">
        <v>13</v>
      </c>
      <c r="H1896" t="s">
        <v>4</v>
      </c>
    </row>
    <row r="1897" spans="1:8" x14ac:dyDescent="0.35">
      <c r="A1897">
        <v>26</v>
      </c>
      <c r="B1897" t="s">
        <v>23</v>
      </c>
      <c r="C1897">
        <v>1646380724410</v>
      </c>
      <c r="D1897" t="s">
        <v>14</v>
      </c>
      <c r="E1897" t="s">
        <v>7</v>
      </c>
      <c r="F1897" t="s">
        <v>42</v>
      </c>
      <c r="G1897" t="s">
        <v>15</v>
      </c>
      <c r="H1897" t="s">
        <v>9</v>
      </c>
    </row>
    <row r="1898" spans="1:8" x14ac:dyDescent="0.35">
      <c r="A1898">
        <v>25</v>
      </c>
      <c r="B1898" t="s">
        <v>23</v>
      </c>
      <c r="C1898">
        <v>1646380724418</v>
      </c>
      <c r="D1898" t="s">
        <v>12</v>
      </c>
      <c r="E1898" t="s">
        <v>1</v>
      </c>
      <c r="F1898" t="s">
        <v>42</v>
      </c>
      <c r="G1898" t="s">
        <v>13</v>
      </c>
      <c r="H1898" t="s">
        <v>4</v>
      </c>
    </row>
    <row r="1899" spans="1:8" x14ac:dyDescent="0.35">
      <c r="A1899">
        <v>25</v>
      </c>
      <c r="B1899" t="s">
        <v>23</v>
      </c>
      <c r="C1899">
        <v>1646380724425</v>
      </c>
      <c r="D1899" t="s">
        <v>14</v>
      </c>
      <c r="E1899" t="s">
        <v>7</v>
      </c>
      <c r="F1899" t="s">
        <v>42</v>
      </c>
      <c r="G1899" t="s">
        <v>15</v>
      </c>
      <c r="H1899" t="s">
        <v>9</v>
      </c>
    </row>
    <row r="1900" spans="1:8" x14ac:dyDescent="0.35">
      <c r="A1900">
        <v>26</v>
      </c>
      <c r="B1900" t="s">
        <v>23</v>
      </c>
      <c r="C1900">
        <v>1646380724437</v>
      </c>
      <c r="D1900" t="s">
        <v>12</v>
      </c>
      <c r="E1900" t="s">
        <v>7</v>
      </c>
      <c r="F1900" t="s">
        <v>42</v>
      </c>
      <c r="G1900" t="s">
        <v>13</v>
      </c>
      <c r="H1900" t="s">
        <v>9</v>
      </c>
    </row>
    <row r="1901" spans="1:8" x14ac:dyDescent="0.35">
      <c r="A1901">
        <v>25</v>
      </c>
      <c r="B1901" t="s">
        <v>23</v>
      </c>
      <c r="C1901">
        <v>1646380724452</v>
      </c>
      <c r="D1901" t="s">
        <v>14</v>
      </c>
      <c r="E1901" t="s">
        <v>1</v>
      </c>
      <c r="F1901" t="s">
        <v>42</v>
      </c>
      <c r="G1901" t="s">
        <v>15</v>
      </c>
      <c r="H1901" t="s">
        <v>4</v>
      </c>
    </row>
    <row r="1902" spans="1:8" x14ac:dyDescent="0.35">
      <c r="A1902">
        <v>24</v>
      </c>
      <c r="B1902" t="s">
        <v>23</v>
      </c>
      <c r="C1902">
        <v>1646380724554</v>
      </c>
      <c r="D1902" t="s">
        <v>12</v>
      </c>
      <c r="E1902" t="s">
        <v>1</v>
      </c>
      <c r="F1902" t="s">
        <v>42</v>
      </c>
      <c r="G1902" t="s">
        <v>13</v>
      </c>
      <c r="H1902" t="s">
        <v>4</v>
      </c>
    </row>
    <row r="1903" spans="1:8" x14ac:dyDescent="0.35">
      <c r="A1903">
        <v>23</v>
      </c>
      <c r="B1903" t="s">
        <v>23</v>
      </c>
      <c r="C1903">
        <v>1646380724568</v>
      </c>
      <c r="D1903" t="s">
        <v>12</v>
      </c>
      <c r="E1903" t="s">
        <v>7</v>
      </c>
      <c r="F1903" t="s">
        <v>42</v>
      </c>
      <c r="G1903" t="s">
        <v>13</v>
      </c>
      <c r="H1903" t="s">
        <v>9</v>
      </c>
    </row>
    <row r="1904" spans="1:8" x14ac:dyDescent="0.35">
      <c r="A1904">
        <v>25</v>
      </c>
      <c r="B1904" t="s">
        <v>23</v>
      </c>
      <c r="C1904">
        <v>1646380724612</v>
      </c>
      <c r="D1904" t="s">
        <v>12</v>
      </c>
      <c r="E1904" t="s">
        <v>7</v>
      </c>
      <c r="F1904" t="s">
        <v>42</v>
      </c>
      <c r="G1904" t="s">
        <v>13</v>
      </c>
      <c r="H1904" t="s">
        <v>9</v>
      </c>
    </row>
    <row r="1905" spans="1:8" x14ac:dyDescent="0.35">
      <c r="A1905">
        <v>22</v>
      </c>
      <c r="B1905" t="s">
        <v>23</v>
      </c>
      <c r="C1905">
        <v>1646380724621</v>
      </c>
      <c r="D1905" t="s">
        <v>14</v>
      </c>
      <c r="E1905" t="s">
        <v>1</v>
      </c>
      <c r="F1905" t="s">
        <v>42</v>
      </c>
      <c r="G1905" t="s">
        <v>15</v>
      </c>
      <c r="H1905" t="s">
        <v>4</v>
      </c>
    </row>
    <row r="1906" spans="1:8" x14ac:dyDescent="0.35">
      <c r="A1906">
        <v>27</v>
      </c>
      <c r="B1906" t="s">
        <v>0</v>
      </c>
      <c r="C1906">
        <v>1646380726002</v>
      </c>
      <c r="D1906" t="s">
        <v>7</v>
      </c>
      <c r="E1906" t="s">
        <v>1</v>
      </c>
      <c r="F1906" t="s">
        <v>3</v>
      </c>
      <c r="G1906" t="s">
        <v>9</v>
      </c>
      <c r="H1906" t="s">
        <v>4</v>
      </c>
    </row>
    <row r="1907" spans="1:8" x14ac:dyDescent="0.35">
      <c r="A1907">
        <v>27</v>
      </c>
      <c r="B1907" t="s">
        <v>0</v>
      </c>
      <c r="C1907">
        <v>1646380726006</v>
      </c>
      <c r="D1907" t="s">
        <v>10</v>
      </c>
      <c r="E1907" t="s">
        <v>16</v>
      </c>
      <c r="F1907" t="s">
        <v>3</v>
      </c>
      <c r="G1907" t="s">
        <v>11</v>
      </c>
      <c r="H1907" t="s">
        <v>17</v>
      </c>
    </row>
    <row r="1908" spans="1:8" x14ac:dyDescent="0.35">
      <c r="A1908">
        <v>27</v>
      </c>
      <c r="B1908" t="s">
        <v>0</v>
      </c>
      <c r="C1908">
        <v>1646380726006</v>
      </c>
      <c r="D1908" t="s">
        <v>10</v>
      </c>
      <c r="E1908" t="s">
        <v>1</v>
      </c>
      <c r="F1908" t="s">
        <v>3</v>
      </c>
      <c r="G1908" t="s">
        <v>11</v>
      </c>
      <c r="H1908" t="s">
        <v>4</v>
      </c>
    </row>
    <row r="1909" spans="1:8" x14ac:dyDescent="0.35">
      <c r="A1909">
        <v>27</v>
      </c>
      <c r="B1909" t="s">
        <v>0</v>
      </c>
      <c r="C1909">
        <v>1646380726007</v>
      </c>
      <c r="D1909" t="s">
        <v>18</v>
      </c>
      <c r="E1909" t="s">
        <v>2</v>
      </c>
      <c r="F1909" t="s">
        <v>3</v>
      </c>
      <c r="G1909" t="s">
        <v>9</v>
      </c>
      <c r="H1909" t="s">
        <v>5</v>
      </c>
    </row>
    <row r="1910" spans="1:8" x14ac:dyDescent="0.35">
      <c r="A1910">
        <v>27</v>
      </c>
      <c r="B1910" t="s">
        <v>0</v>
      </c>
      <c r="C1910">
        <v>1646380726007</v>
      </c>
      <c r="D1910" t="s">
        <v>1</v>
      </c>
      <c r="E1910" t="s">
        <v>10</v>
      </c>
      <c r="F1910" t="s">
        <v>3</v>
      </c>
      <c r="G1910" t="s">
        <v>4</v>
      </c>
      <c r="H1910" t="s">
        <v>11</v>
      </c>
    </row>
    <row r="1911" spans="1:8" x14ac:dyDescent="0.35">
      <c r="A1911">
        <v>27</v>
      </c>
      <c r="B1911" t="s">
        <v>0</v>
      </c>
      <c r="C1911">
        <v>1646380726007</v>
      </c>
      <c r="D1911" t="s">
        <v>18</v>
      </c>
      <c r="E1911" t="s">
        <v>12</v>
      </c>
      <c r="F1911" t="s">
        <v>3</v>
      </c>
      <c r="G1911" t="s">
        <v>19</v>
      </c>
      <c r="H1911" t="s">
        <v>13</v>
      </c>
    </row>
    <row r="1912" spans="1:8" x14ac:dyDescent="0.35">
      <c r="A1912">
        <v>27</v>
      </c>
      <c r="B1912" t="s">
        <v>0</v>
      </c>
      <c r="C1912">
        <v>1646380726007</v>
      </c>
      <c r="D1912" t="s">
        <v>1</v>
      </c>
      <c r="E1912" t="s">
        <v>7</v>
      </c>
      <c r="F1912" t="s">
        <v>3</v>
      </c>
      <c r="G1912" t="s">
        <v>4</v>
      </c>
      <c r="H1912" t="s">
        <v>9</v>
      </c>
    </row>
    <row r="1913" spans="1:8" x14ac:dyDescent="0.35">
      <c r="A1913">
        <v>27</v>
      </c>
      <c r="B1913" t="s">
        <v>0</v>
      </c>
      <c r="C1913">
        <v>1646380726028</v>
      </c>
      <c r="D1913" t="s">
        <v>18</v>
      </c>
      <c r="E1913" t="s">
        <v>16</v>
      </c>
      <c r="F1913" t="s">
        <v>3</v>
      </c>
      <c r="G1913" t="s">
        <v>19</v>
      </c>
      <c r="H1913" t="s">
        <v>17</v>
      </c>
    </row>
    <row r="1914" spans="1:8" x14ac:dyDescent="0.35">
      <c r="A1914">
        <v>27</v>
      </c>
      <c r="B1914" t="s">
        <v>0</v>
      </c>
      <c r="C1914">
        <v>1646380726028</v>
      </c>
      <c r="D1914" t="s">
        <v>16</v>
      </c>
      <c r="E1914" t="s">
        <v>2</v>
      </c>
      <c r="F1914" t="s">
        <v>3</v>
      </c>
      <c r="G1914" t="s">
        <v>17</v>
      </c>
      <c r="H1914" t="s">
        <v>5</v>
      </c>
    </row>
    <row r="1915" spans="1:8" x14ac:dyDescent="0.35">
      <c r="A1915">
        <v>27</v>
      </c>
      <c r="B1915" t="s">
        <v>0</v>
      </c>
      <c r="C1915">
        <v>1646380726028</v>
      </c>
      <c r="D1915" t="s">
        <v>16</v>
      </c>
      <c r="E1915" t="s">
        <v>12</v>
      </c>
      <c r="F1915" t="s">
        <v>3</v>
      </c>
      <c r="G1915" t="s">
        <v>17</v>
      </c>
      <c r="H1915" t="s">
        <v>13</v>
      </c>
    </row>
    <row r="1916" spans="1:8" x14ac:dyDescent="0.35">
      <c r="A1916">
        <v>27</v>
      </c>
      <c r="B1916" t="s">
        <v>0</v>
      </c>
      <c r="C1916">
        <v>1646380726028</v>
      </c>
      <c r="D1916" t="s">
        <v>14</v>
      </c>
      <c r="E1916" t="s">
        <v>16</v>
      </c>
      <c r="F1916" t="s">
        <v>3</v>
      </c>
      <c r="G1916" t="s">
        <v>15</v>
      </c>
      <c r="H1916" t="s">
        <v>17</v>
      </c>
    </row>
    <row r="1917" spans="1:8" x14ac:dyDescent="0.35">
      <c r="A1917">
        <v>27</v>
      </c>
      <c r="B1917" t="s">
        <v>0</v>
      </c>
      <c r="C1917">
        <v>1646380726028</v>
      </c>
      <c r="D1917" t="s">
        <v>18</v>
      </c>
      <c r="E1917" t="s">
        <v>1</v>
      </c>
      <c r="F1917" t="s">
        <v>3</v>
      </c>
      <c r="G1917" t="s">
        <v>19</v>
      </c>
      <c r="H1917" t="s">
        <v>4</v>
      </c>
    </row>
    <row r="1918" spans="1:8" x14ac:dyDescent="0.35">
      <c r="A1918">
        <v>27</v>
      </c>
      <c r="B1918" t="s">
        <v>0</v>
      </c>
      <c r="C1918">
        <v>1646380726028</v>
      </c>
      <c r="D1918" t="s">
        <v>16</v>
      </c>
      <c r="E1918" t="s">
        <v>10</v>
      </c>
      <c r="F1918" t="s">
        <v>3</v>
      </c>
      <c r="G1918" t="s">
        <v>17</v>
      </c>
      <c r="H1918" t="s">
        <v>11</v>
      </c>
    </row>
    <row r="1919" spans="1:8" x14ac:dyDescent="0.35">
      <c r="A1919">
        <v>27</v>
      </c>
      <c r="B1919" t="s">
        <v>0</v>
      </c>
      <c r="C1919">
        <v>1646380726028</v>
      </c>
      <c r="D1919" t="s">
        <v>7</v>
      </c>
      <c r="E1919" t="s">
        <v>2</v>
      </c>
      <c r="F1919" t="s">
        <v>3</v>
      </c>
      <c r="G1919" t="s">
        <v>9</v>
      </c>
      <c r="H1919" t="s">
        <v>5</v>
      </c>
    </row>
    <row r="1920" spans="1:8" x14ac:dyDescent="0.35">
      <c r="A1920">
        <v>27</v>
      </c>
      <c r="B1920" t="s">
        <v>0</v>
      </c>
      <c r="C1920">
        <v>1646380726028</v>
      </c>
      <c r="D1920" t="s">
        <v>14</v>
      </c>
      <c r="E1920" t="s">
        <v>1</v>
      </c>
      <c r="F1920" t="s">
        <v>3</v>
      </c>
      <c r="G1920" t="s">
        <v>15</v>
      </c>
      <c r="H1920" t="s">
        <v>4</v>
      </c>
    </row>
    <row r="1921" spans="1:8" x14ac:dyDescent="0.35">
      <c r="A1921">
        <v>27</v>
      </c>
      <c r="B1921" t="s">
        <v>0</v>
      </c>
      <c r="C1921">
        <v>1646380726028</v>
      </c>
      <c r="D1921" t="s">
        <v>16</v>
      </c>
      <c r="E1921" t="s">
        <v>7</v>
      </c>
      <c r="F1921" t="s">
        <v>3</v>
      </c>
      <c r="G1921" t="s">
        <v>17</v>
      </c>
      <c r="H1921" t="s">
        <v>9</v>
      </c>
    </row>
    <row r="1922" spans="1:8" x14ac:dyDescent="0.35">
      <c r="A1922">
        <v>27</v>
      </c>
      <c r="B1922" t="s">
        <v>0</v>
      </c>
      <c r="C1922">
        <v>1646380726028</v>
      </c>
      <c r="D1922" t="s">
        <v>14</v>
      </c>
      <c r="E1922" t="s">
        <v>10</v>
      </c>
      <c r="F1922" t="s">
        <v>3</v>
      </c>
      <c r="G1922" t="s">
        <v>15</v>
      </c>
      <c r="H1922" t="s">
        <v>11</v>
      </c>
    </row>
    <row r="1923" spans="1:8" x14ac:dyDescent="0.35">
      <c r="A1923">
        <v>27</v>
      </c>
      <c r="B1923" t="s">
        <v>0</v>
      </c>
      <c r="C1923">
        <v>1646380726028</v>
      </c>
      <c r="D1923" t="s">
        <v>14</v>
      </c>
      <c r="E1923" t="s">
        <v>7</v>
      </c>
      <c r="F1923" t="s">
        <v>3</v>
      </c>
      <c r="G1923" t="s">
        <v>15</v>
      </c>
      <c r="H1923" t="s">
        <v>9</v>
      </c>
    </row>
    <row r="1924" spans="1:8" x14ac:dyDescent="0.35">
      <c r="A1924">
        <v>27</v>
      </c>
      <c r="B1924" t="s">
        <v>0</v>
      </c>
      <c r="C1924">
        <v>1646380726028</v>
      </c>
      <c r="D1924" t="s">
        <v>12</v>
      </c>
      <c r="E1924" t="s">
        <v>16</v>
      </c>
      <c r="F1924" t="s">
        <v>3</v>
      </c>
      <c r="G1924" t="s">
        <v>13</v>
      </c>
      <c r="H1924" t="s">
        <v>17</v>
      </c>
    </row>
    <row r="1925" spans="1:8" x14ac:dyDescent="0.35">
      <c r="A1925">
        <v>27</v>
      </c>
      <c r="B1925" t="s">
        <v>0</v>
      </c>
      <c r="C1925">
        <v>1646380726028</v>
      </c>
      <c r="D1925" t="s">
        <v>7</v>
      </c>
      <c r="E1925" t="s">
        <v>12</v>
      </c>
      <c r="F1925" t="s">
        <v>3</v>
      </c>
      <c r="G1925" t="s">
        <v>9</v>
      </c>
      <c r="H1925" t="s">
        <v>13</v>
      </c>
    </row>
    <row r="1926" spans="1:8" x14ac:dyDescent="0.35">
      <c r="A1926">
        <v>27</v>
      </c>
      <c r="B1926" t="s">
        <v>0</v>
      </c>
      <c r="C1926">
        <v>1646380726028</v>
      </c>
      <c r="D1926" t="s">
        <v>7</v>
      </c>
      <c r="E1926" t="s">
        <v>16</v>
      </c>
      <c r="F1926" t="s">
        <v>3</v>
      </c>
      <c r="G1926" t="s">
        <v>9</v>
      </c>
      <c r="H1926" t="s">
        <v>17</v>
      </c>
    </row>
    <row r="1927" spans="1:8" x14ac:dyDescent="0.35">
      <c r="A1927">
        <v>27</v>
      </c>
      <c r="B1927" t="s">
        <v>0</v>
      </c>
      <c r="C1927">
        <v>1646380726028</v>
      </c>
      <c r="D1927" t="s">
        <v>6</v>
      </c>
      <c r="E1927" t="s">
        <v>2</v>
      </c>
      <c r="F1927" t="s">
        <v>3</v>
      </c>
      <c r="G1927" t="s">
        <v>8</v>
      </c>
      <c r="H1927" t="s">
        <v>5</v>
      </c>
    </row>
    <row r="1928" spans="1:8" x14ac:dyDescent="0.35">
      <c r="A1928">
        <v>27</v>
      </c>
      <c r="B1928" t="s">
        <v>0</v>
      </c>
      <c r="C1928">
        <v>1646380726028</v>
      </c>
      <c r="D1928" t="s">
        <v>12</v>
      </c>
      <c r="E1928" t="s">
        <v>1</v>
      </c>
      <c r="F1928" t="s">
        <v>3</v>
      </c>
      <c r="G1928" t="s">
        <v>13</v>
      </c>
      <c r="H1928" t="s">
        <v>4</v>
      </c>
    </row>
    <row r="1929" spans="1:8" x14ac:dyDescent="0.35">
      <c r="A1929">
        <v>27</v>
      </c>
      <c r="B1929" t="s">
        <v>0</v>
      </c>
      <c r="C1929">
        <v>1646380726028</v>
      </c>
      <c r="D1929" t="s">
        <v>12</v>
      </c>
      <c r="E1929" t="s">
        <v>10</v>
      </c>
      <c r="F1929" t="s">
        <v>3</v>
      </c>
      <c r="G1929" t="s">
        <v>13</v>
      </c>
      <c r="H1929" t="s">
        <v>11</v>
      </c>
    </row>
    <row r="1930" spans="1:8" x14ac:dyDescent="0.35">
      <c r="A1930">
        <v>27</v>
      </c>
      <c r="B1930" t="s">
        <v>0</v>
      </c>
      <c r="C1930">
        <v>1646380726028</v>
      </c>
      <c r="D1930" t="s">
        <v>12</v>
      </c>
      <c r="E1930" t="s">
        <v>7</v>
      </c>
      <c r="F1930" t="s">
        <v>3</v>
      </c>
      <c r="G1930" t="s">
        <v>13</v>
      </c>
      <c r="H1930" t="s">
        <v>9</v>
      </c>
    </row>
    <row r="1931" spans="1:8" x14ac:dyDescent="0.35">
      <c r="A1931">
        <v>27</v>
      </c>
      <c r="B1931" t="s">
        <v>0</v>
      </c>
      <c r="C1931">
        <v>1646380726028</v>
      </c>
      <c r="D1931" t="s">
        <v>6</v>
      </c>
      <c r="E1931" t="s">
        <v>12</v>
      </c>
      <c r="F1931" t="s">
        <v>3</v>
      </c>
      <c r="G1931" t="s">
        <v>8</v>
      </c>
      <c r="H1931" t="s">
        <v>13</v>
      </c>
    </row>
    <row r="1932" spans="1:8" x14ac:dyDescent="0.35">
      <c r="A1932">
        <v>27</v>
      </c>
      <c r="B1932" t="s">
        <v>0</v>
      </c>
      <c r="C1932">
        <v>1646380726031</v>
      </c>
      <c r="D1932" t="s">
        <v>6</v>
      </c>
      <c r="E1932" t="s">
        <v>10</v>
      </c>
      <c r="F1932" t="s">
        <v>3</v>
      </c>
      <c r="G1932" t="s">
        <v>8</v>
      </c>
      <c r="H1932" t="s">
        <v>11</v>
      </c>
    </row>
    <row r="1933" spans="1:8" x14ac:dyDescent="0.35">
      <c r="A1933">
        <v>27</v>
      </c>
      <c r="B1933" t="s">
        <v>0</v>
      </c>
      <c r="C1933">
        <v>1646380726031</v>
      </c>
      <c r="D1933" t="s">
        <v>6</v>
      </c>
      <c r="E1933" t="s">
        <v>7</v>
      </c>
      <c r="F1933" t="s">
        <v>3</v>
      </c>
      <c r="G1933" t="s">
        <v>8</v>
      </c>
      <c r="H1933" t="s">
        <v>9</v>
      </c>
    </row>
    <row r="1934" spans="1:8" x14ac:dyDescent="0.35">
      <c r="A1934">
        <v>27</v>
      </c>
      <c r="B1934" t="s">
        <v>0</v>
      </c>
      <c r="C1934">
        <v>1646380726031</v>
      </c>
      <c r="D1934" t="s">
        <v>1</v>
      </c>
      <c r="E1934" t="s">
        <v>2</v>
      </c>
      <c r="F1934" t="s">
        <v>3</v>
      </c>
      <c r="G1934" t="s">
        <v>4</v>
      </c>
      <c r="H1934" t="s">
        <v>5</v>
      </c>
    </row>
    <row r="1935" spans="1:8" x14ac:dyDescent="0.35">
      <c r="A1935">
        <v>27</v>
      </c>
      <c r="B1935" t="s">
        <v>0</v>
      </c>
      <c r="C1935">
        <v>1646380726031</v>
      </c>
      <c r="D1935" t="s">
        <v>1</v>
      </c>
      <c r="E1935" t="s">
        <v>12</v>
      </c>
      <c r="F1935" t="s">
        <v>3</v>
      </c>
      <c r="G1935" t="s">
        <v>4</v>
      </c>
      <c r="H1935" t="s">
        <v>13</v>
      </c>
    </row>
    <row r="1936" spans="1:8" x14ac:dyDescent="0.35">
      <c r="A1936">
        <v>27</v>
      </c>
      <c r="B1936" t="s">
        <v>0</v>
      </c>
      <c r="C1936">
        <v>1646380726031</v>
      </c>
      <c r="D1936" t="s">
        <v>10</v>
      </c>
      <c r="E1936" t="s">
        <v>12</v>
      </c>
      <c r="F1936" t="s">
        <v>3</v>
      </c>
      <c r="G1936" t="s">
        <v>11</v>
      </c>
      <c r="H1936" t="s">
        <v>13</v>
      </c>
    </row>
    <row r="1937" spans="1:8" x14ac:dyDescent="0.35">
      <c r="A1937">
        <v>27</v>
      </c>
      <c r="B1937" t="s">
        <v>0</v>
      </c>
      <c r="C1937">
        <v>1646380726031</v>
      </c>
      <c r="D1937" t="s">
        <v>2</v>
      </c>
      <c r="E1937" t="s">
        <v>16</v>
      </c>
      <c r="F1937" t="s">
        <v>3</v>
      </c>
      <c r="G1937" t="s">
        <v>5</v>
      </c>
      <c r="H1937" t="s">
        <v>17</v>
      </c>
    </row>
    <row r="1938" spans="1:8" x14ac:dyDescent="0.35">
      <c r="A1938">
        <v>27</v>
      </c>
      <c r="B1938" t="s">
        <v>0</v>
      </c>
      <c r="C1938">
        <v>1646380726031</v>
      </c>
      <c r="D1938" t="s">
        <v>2</v>
      </c>
      <c r="E1938" t="s">
        <v>1</v>
      </c>
      <c r="F1938" t="s">
        <v>3</v>
      </c>
      <c r="G1938" t="s">
        <v>5</v>
      </c>
      <c r="H1938" t="s">
        <v>4</v>
      </c>
    </row>
    <row r="1939" spans="1:8" x14ac:dyDescent="0.35">
      <c r="A1939">
        <v>27</v>
      </c>
      <c r="B1939" t="s">
        <v>0</v>
      </c>
      <c r="C1939">
        <v>1646380726031</v>
      </c>
      <c r="D1939" t="s">
        <v>2</v>
      </c>
      <c r="E1939" t="s">
        <v>10</v>
      </c>
      <c r="F1939" t="s">
        <v>3</v>
      </c>
      <c r="G1939" t="s">
        <v>5</v>
      </c>
      <c r="H1939" t="s">
        <v>11</v>
      </c>
    </row>
    <row r="1940" spans="1:8" x14ac:dyDescent="0.35">
      <c r="A1940">
        <v>27</v>
      </c>
      <c r="B1940" t="s">
        <v>0</v>
      </c>
      <c r="C1940">
        <v>1646380726048</v>
      </c>
      <c r="D1940" t="s">
        <v>2</v>
      </c>
      <c r="E1940" t="s">
        <v>7</v>
      </c>
      <c r="F1940" t="s">
        <v>3</v>
      </c>
      <c r="G1940" t="s">
        <v>5</v>
      </c>
      <c r="H1940" t="s">
        <v>9</v>
      </c>
    </row>
    <row r="1941" spans="1:8" x14ac:dyDescent="0.35">
      <c r="A1941">
        <v>27</v>
      </c>
      <c r="B1941" t="s">
        <v>0</v>
      </c>
      <c r="C1941">
        <v>1646380726058</v>
      </c>
      <c r="D1941" t="s">
        <v>10</v>
      </c>
      <c r="E1941" t="s">
        <v>2</v>
      </c>
      <c r="F1941" t="s">
        <v>3</v>
      </c>
      <c r="G1941" t="s">
        <v>11</v>
      </c>
      <c r="H1941" t="s">
        <v>5</v>
      </c>
    </row>
    <row r="1942" spans="1:8" x14ac:dyDescent="0.35">
      <c r="A1942">
        <v>27</v>
      </c>
      <c r="B1942" t="s">
        <v>20</v>
      </c>
      <c r="C1942">
        <v>1646380726221</v>
      </c>
      <c r="D1942" t="s">
        <v>16</v>
      </c>
      <c r="E1942" t="s">
        <v>7</v>
      </c>
      <c r="F1942" t="s">
        <v>22</v>
      </c>
      <c r="G1942" t="s">
        <v>17</v>
      </c>
      <c r="H1942" t="s">
        <v>9</v>
      </c>
    </row>
    <row r="1943" spans="1:8" x14ac:dyDescent="0.35">
      <c r="A1943">
        <v>27</v>
      </c>
      <c r="B1943" t="s">
        <v>20</v>
      </c>
      <c r="C1943">
        <v>1646380726255</v>
      </c>
      <c r="D1943" t="s">
        <v>10</v>
      </c>
      <c r="E1943" t="s">
        <v>1</v>
      </c>
      <c r="F1943" t="s">
        <v>22</v>
      </c>
      <c r="G1943" t="s">
        <v>11</v>
      </c>
      <c r="H1943" t="s">
        <v>4</v>
      </c>
    </row>
    <row r="1944" spans="1:8" x14ac:dyDescent="0.35">
      <c r="A1944">
        <v>27</v>
      </c>
      <c r="B1944" t="s">
        <v>20</v>
      </c>
      <c r="C1944">
        <v>1646380726319</v>
      </c>
      <c r="D1944" t="s">
        <v>2</v>
      </c>
      <c r="E1944" t="s">
        <v>10</v>
      </c>
      <c r="F1944" t="s">
        <v>22</v>
      </c>
      <c r="G1944" t="s">
        <v>5</v>
      </c>
      <c r="H1944" t="s">
        <v>11</v>
      </c>
    </row>
    <row r="1945" spans="1:8" x14ac:dyDescent="0.35">
      <c r="A1945">
        <v>27</v>
      </c>
      <c r="B1945" t="s">
        <v>20</v>
      </c>
      <c r="C1945">
        <v>1646380726367</v>
      </c>
      <c r="D1945" t="s">
        <v>18</v>
      </c>
      <c r="E1945" t="s">
        <v>2</v>
      </c>
      <c r="F1945" t="s">
        <v>21</v>
      </c>
      <c r="G1945" t="s">
        <v>9</v>
      </c>
      <c r="H1945" t="s">
        <v>5</v>
      </c>
    </row>
    <row r="1946" spans="1:8" x14ac:dyDescent="0.35">
      <c r="A1946">
        <v>27</v>
      </c>
      <c r="B1946" t="s">
        <v>20</v>
      </c>
      <c r="C1946">
        <v>1646380726428</v>
      </c>
      <c r="D1946" t="s">
        <v>10</v>
      </c>
      <c r="E1946" t="s">
        <v>16</v>
      </c>
      <c r="F1946" t="s">
        <v>22</v>
      </c>
      <c r="G1946" t="s">
        <v>11</v>
      </c>
      <c r="H1946" t="s">
        <v>17</v>
      </c>
    </row>
    <row r="1947" spans="1:8" x14ac:dyDescent="0.35">
      <c r="A1947">
        <v>27</v>
      </c>
      <c r="B1947" t="s">
        <v>20</v>
      </c>
      <c r="C1947">
        <v>1646380726445</v>
      </c>
      <c r="D1947" t="s">
        <v>14</v>
      </c>
      <c r="E1947" t="s">
        <v>10</v>
      </c>
      <c r="F1947" t="s">
        <v>21</v>
      </c>
      <c r="G1947" t="s">
        <v>15</v>
      </c>
      <c r="H1947" t="s">
        <v>11</v>
      </c>
    </row>
    <row r="1948" spans="1:8" x14ac:dyDescent="0.35">
      <c r="A1948">
        <v>27</v>
      </c>
      <c r="B1948" t="s">
        <v>20</v>
      </c>
      <c r="C1948">
        <v>1646380726535</v>
      </c>
      <c r="D1948" t="s">
        <v>2</v>
      </c>
      <c r="E1948" t="s">
        <v>1</v>
      </c>
      <c r="F1948" t="s">
        <v>22</v>
      </c>
      <c r="G1948" t="s">
        <v>5</v>
      </c>
      <c r="H1948" t="s">
        <v>4</v>
      </c>
    </row>
    <row r="1949" spans="1:8" x14ac:dyDescent="0.35">
      <c r="A1949">
        <v>27</v>
      </c>
      <c r="B1949" t="s">
        <v>20</v>
      </c>
      <c r="C1949">
        <v>1646380726624</v>
      </c>
      <c r="D1949" t="s">
        <v>10</v>
      </c>
      <c r="E1949" t="s">
        <v>12</v>
      </c>
      <c r="F1949" t="s">
        <v>22</v>
      </c>
      <c r="G1949" t="s">
        <v>11</v>
      </c>
      <c r="H1949" t="s">
        <v>13</v>
      </c>
    </row>
    <row r="1950" spans="1:8" x14ac:dyDescent="0.35">
      <c r="A1950">
        <v>27</v>
      </c>
      <c r="B1950" t="s">
        <v>20</v>
      </c>
      <c r="C1950">
        <v>1646380726709</v>
      </c>
      <c r="D1950" t="s">
        <v>6</v>
      </c>
      <c r="E1950" t="s">
        <v>2</v>
      </c>
      <c r="F1950" t="s">
        <v>21</v>
      </c>
      <c r="G1950" t="s">
        <v>8</v>
      </c>
      <c r="H1950" t="s">
        <v>5</v>
      </c>
    </row>
    <row r="1951" spans="1:8" x14ac:dyDescent="0.35">
      <c r="A1951">
        <v>27</v>
      </c>
      <c r="B1951" t="s">
        <v>20</v>
      </c>
      <c r="C1951">
        <v>1646380726820</v>
      </c>
      <c r="D1951" t="s">
        <v>10</v>
      </c>
      <c r="E1951" t="s">
        <v>2</v>
      </c>
      <c r="F1951" t="s">
        <v>22</v>
      </c>
      <c r="G1951" t="s">
        <v>11</v>
      </c>
      <c r="H1951" t="s">
        <v>5</v>
      </c>
    </row>
    <row r="1952" spans="1:8" x14ac:dyDescent="0.35">
      <c r="A1952">
        <v>27</v>
      </c>
      <c r="B1952" t="s">
        <v>20</v>
      </c>
      <c r="C1952">
        <v>1646380726916</v>
      </c>
      <c r="D1952" t="s">
        <v>1</v>
      </c>
      <c r="E1952" t="s">
        <v>10</v>
      </c>
      <c r="F1952" t="s">
        <v>21</v>
      </c>
      <c r="G1952" t="s">
        <v>4</v>
      </c>
      <c r="H1952" t="s">
        <v>11</v>
      </c>
    </row>
    <row r="1953" spans="1:8" x14ac:dyDescent="0.35">
      <c r="A1953">
        <v>27</v>
      </c>
      <c r="B1953" t="s">
        <v>20</v>
      </c>
      <c r="C1953">
        <v>1646380726945</v>
      </c>
      <c r="D1953" t="s">
        <v>7</v>
      </c>
      <c r="E1953" t="s">
        <v>2</v>
      </c>
      <c r="F1953" t="s">
        <v>21</v>
      </c>
      <c r="G1953" t="s">
        <v>9</v>
      </c>
      <c r="H1953" t="s">
        <v>5</v>
      </c>
    </row>
    <row r="1954" spans="1:8" x14ac:dyDescent="0.35">
      <c r="A1954">
        <v>27</v>
      </c>
      <c r="B1954" t="s">
        <v>20</v>
      </c>
      <c r="C1954">
        <v>1646380727073</v>
      </c>
      <c r="D1954" t="s">
        <v>18</v>
      </c>
      <c r="E1954" t="s">
        <v>16</v>
      </c>
      <c r="F1954" t="s">
        <v>21</v>
      </c>
      <c r="G1954" t="s">
        <v>19</v>
      </c>
      <c r="H1954" t="s">
        <v>17</v>
      </c>
    </row>
    <row r="1955" spans="1:8" x14ac:dyDescent="0.35">
      <c r="A1955">
        <v>27</v>
      </c>
      <c r="B1955" t="s">
        <v>20</v>
      </c>
      <c r="C1955">
        <v>1646380727294</v>
      </c>
      <c r="D1955" t="s">
        <v>16</v>
      </c>
      <c r="E1955" t="s">
        <v>10</v>
      </c>
      <c r="F1955" t="s">
        <v>22</v>
      </c>
      <c r="G1955" t="s">
        <v>17</v>
      </c>
      <c r="H1955" t="s">
        <v>11</v>
      </c>
    </row>
    <row r="1956" spans="1:8" x14ac:dyDescent="0.35">
      <c r="A1956">
        <v>27</v>
      </c>
      <c r="B1956" t="s">
        <v>20</v>
      </c>
      <c r="C1956">
        <v>1646380727425</v>
      </c>
      <c r="D1956" t="s">
        <v>2</v>
      </c>
      <c r="E1956" t="s">
        <v>16</v>
      </c>
      <c r="F1956" t="s">
        <v>22</v>
      </c>
      <c r="G1956" t="s">
        <v>5</v>
      </c>
      <c r="H1956" t="s">
        <v>17</v>
      </c>
    </row>
    <row r="1957" spans="1:8" x14ac:dyDescent="0.35">
      <c r="A1957">
        <v>27</v>
      </c>
      <c r="B1957" t="s">
        <v>20</v>
      </c>
      <c r="C1957">
        <v>1646380727491</v>
      </c>
      <c r="D1957" t="s">
        <v>7</v>
      </c>
      <c r="E1957" t="s">
        <v>16</v>
      </c>
      <c r="F1957" t="s">
        <v>21</v>
      </c>
      <c r="G1957" t="s">
        <v>9</v>
      </c>
      <c r="H1957" t="s">
        <v>17</v>
      </c>
    </row>
    <row r="1958" spans="1:8" x14ac:dyDescent="0.35">
      <c r="A1958">
        <v>27</v>
      </c>
      <c r="B1958" t="s">
        <v>20</v>
      </c>
      <c r="C1958">
        <v>1646380727873</v>
      </c>
      <c r="D1958" t="s">
        <v>16</v>
      </c>
      <c r="E1958" t="s">
        <v>12</v>
      </c>
      <c r="F1958" t="s">
        <v>22</v>
      </c>
      <c r="G1958" t="s">
        <v>17</v>
      </c>
      <c r="H1958" t="s">
        <v>13</v>
      </c>
    </row>
    <row r="1959" spans="1:8" x14ac:dyDescent="0.35">
      <c r="A1959">
        <v>27</v>
      </c>
      <c r="B1959" t="s">
        <v>20</v>
      </c>
      <c r="C1959">
        <v>1646380727873</v>
      </c>
      <c r="D1959" t="s">
        <v>6</v>
      </c>
      <c r="E1959" t="s">
        <v>10</v>
      </c>
      <c r="F1959" t="s">
        <v>21</v>
      </c>
      <c r="G1959" t="s">
        <v>8</v>
      </c>
      <c r="H1959" t="s">
        <v>11</v>
      </c>
    </row>
    <row r="1960" spans="1:8" x14ac:dyDescent="0.35">
      <c r="A1960">
        <v>27</v>
      </c>
      <c r="B1960" t="s">
        <v>20</v>
      </c>
      <c r="C1960">
        <v>1646380727952</v>
      </c>
      <c r="D1960" t="s">
        <v>14</v>
      </c>
      <c r="E1960" t="s">
        <v>16</v>
      </c>
      <c r="F1960" t="s">
        <v>21</v>
      </c>
      <c r="G1960" t="s">
        <v>15</v>
      </c>
      <c r="H1960" t="s">
        <v>17</v>
      </c>
    </row>
    <row r="1961" spans="1:8" x14ac:dyDescent="0.35">
      <c r="A1961">
        <v>27</v>
      </c>
      <c r="B1961" t="s">
        <v>20</v>
      </c>
      <c r="C1961">
        <v>1646380728083</v>
      </c>
      <c r="D1961" t="s">
        <v>2</v>
      </c>
      <c r="E1961" t="s">
        <v>7</v>
      </c>
      <c r="F1961" t="s">
        <v>22</v>
      </c>
      <c r="G1961" t="s">
        <v>5</v>
      </c>
      <c r="H1961" t="s">
        <v>9</v>
      </c>
    </row>
    <row r="1962" spans="1:8" x14ac:dyDescent="0.35">
      <c r="A1962">
        <v>27</v>
      </c>
      <c r="B1962" t="s">
        <v>20</v>
      </c>
      <c r="C1962">
        <v>1646380728085</v>
      </c>
      <c r="D1962" t="s">
        <v>12</v>
      </c>
      <c r="E1962" t="s">
        <v>10</v>
      </c>
      <c r="F1962" t="s">
        <v>21</v>
      </c>
      <c r="G1962" t="s">
        <v>13</v>
      </c>
      <c r="H1962" t="s">
        <v>11</v>
      </c>
    </row>
    <row r="1963" spans="1:8" x14ac:dyDescent="0.35">
      <c r="A1963">
        <v>27</v>
      </c>
      <c r="B1963" t="s">
        <v>20</v>
      </c>
      <c r="C1963">
        <v>1646380728156</v>
      </c>
      <c r="D1963" t="s">
        <v>1</v>
      </c>
      <c r="E1963" t="s">
        <v>2</v>
      </c>
      <c r="F1963" t="s">
        <v>21</v>
      </c>
      <c r="G1963" t="s">
        <v>4</v>
      </c>
      <c r="H1963" t="s">
        <v>5</v>
      </c>
    </row>
    <row r="1964" spans="1:8" x14ac:dyDescent="0.35">
      <c r="A1964">
        <v>27</v>
      </c>
      <c r="B1964" t="s">
        <v>20</v>
      </c>
      <c r="C1964">
        <v>1646380728272</v>
      </c>
      <c r="D1964" t="s">
        <v>12</v>
      </c>
      <c r="E1964" t="s">
        <v>16</v>
      </c>
      <c r="F1964" t="s">
        <v>21</v>
      </c>
      <c r="G1964" t="s">
        <v>13</v>
      </c>
      <c r="H1964" t="s">
        <v>17</v>
      </c>
    </row>
    <row r="1965" spans="1:8" x14ac:dyDescent="0.35">
      <c r="A1965">
        <v>27</v>
      </c>
      <c r="B1965" t="s">
        <v>20</v>
      </c>
      <c r="C1965">
        <v>1646380728458</v>
      </c>
      <c r="D1965" t="s">
        <v>16</v>
      </c>
      <c r="E1965" t="s">
        <v>2</v>
      </c>
      <c r="F1965" t="s">
        <v>22</v>
      </c>
      <c r="G1965" t="s">
        <v>17</v>
      </c>
      <c r="H1965" t="s">
        <v>5</v>
      </c>
    </row>
    <row r="1966" spans="1:8" x14ac:dyDescent="0.35">
      <c r="A1966">
        <v>26</v>
      </c>
      <c r="B1966" t="s">
        <v>23</v>
      </c>
      <c r="C1966">
        <v>1646380731211</v>
      </c>
      <c r="D1966" t="s">
        <v>1</v>
      </c>
      <c r="E1966" t="s">
        <v>7</v>
      </c>
      <c r="F1966" t="s">
        <v>42</v>
      </c>
      <c r="G1966" t="s">
        <v>4</v>
      </c>
      <c r="H1966" t="s">
        <v>9</v>
      </c>
    </row>
    <row r="1967" spans="1:8" x14ac:dyDescent="0.35">
      <c r="A1967">
        <v>22</v>
      </c>
      <c r="B1967" t="s">
        <v>23</v>
      </c>
      <c r="C1967">
        <v>1646380731263</v>
      </c>
      <c r="D1967" t="s">
        <v>7</v>
      </c>
      <c r="E1967" t="s">
        <v>1</v>
      </c>
      <c r="F1967" t="s">
        <v>42</v>
      </c>
      <c r="G1967" t="s">
        <v>9</v>
      </c>
      <c r="H1967" t="s">
        <v>4</v>
      </c>
    </row>
    <row r="1968" spans="1:8" x14ac:dyDescent="0.35">
      <c r="A1968">
        <v>23</v>
      </c>
      <c r="B1968" t="s">
        <v>23</v>
      </c>
      <c r="C1968">
        <v>1646380731267</v>
      </c>
      <c r="D1968" t="s">
        <v>7</v>
      </c>
      <c r="E1968" t="s">
        <v>1</v>
      </c>
      <c r="F1968" t="s">
        <v>42</v>
      </c>
      <c r="G1968" t="s">
        <v>9</v>
      </c>
      <c r="H1968" t="s">
        <v>4</v>
      </c>
    </row>
    <row r="1969" spans="1:8" x14ac:dyDescent="0.35">
      <c r="A1969">
        <v>25</v>
      </c>
      <c r="B1969" t="s">
        <v>23</v>
      </c>
      <c r="C1969">
        <v>1646380731274</v>
      </c>
      <c r="D1969" t="s">
        <v>18</v>
      </c>
      <c r="E1969" t="s">
        <v>12</v>
      </c>
      <c r="F1969" t="s">
        <v>42</v>
      </c>
      <c r="G1969" t="s">
        <v>19</v>
      </c>
      <c r="H1969" t="s">
        <v>13</v>
      </c>
    </row>
    <row r="1970" spans="1:8" x14ac:dyDescent="0.35">
      <c r="A1970">
        <v>23</v>
      </c>
      <c r="B1970" t="s">
        <v>23</v>
      </c>
      <c r="C1970">
        <v>1646380731317</v>
      </c>
      <c r="D1970" t="s">
        <v>6</v>
      </c>
      <c r="E1970" t="s">
        <v>12</v>
      </c>
      <c r="F1970" t="s">
        <v>42</v>
      </c>
      <c r="G1970" t="s">
        <v>8</v>
      </c>
      <c r="H1970" t="s">
        <v>13</v>
      </c>
    </row>
    <row r="1971" spans="1:8" x14ac:dyDescent="0.35">
      <c r="A1971">
        <v>25</v>
      </c>
      <c r="B1971" t="s">
        <v>23</v>
      </c>
      <c r="C1971">
        <v>1646380731340</v>
      </c>
      <c r="D1971" t="s">
        <v>1</v>
      </c>
      <c r="E1971" t="s">
        <v>12</v>
      </c>
      <c r="F1971" t="s">
        <v>42</v>
      </c>
      <c r="G1971" t="s">
        <v>4</v>
      </c>
      <c r="H1971" t="s">
        <v>13</v>
      </c>
    </row>
    <row r="1972" spans="1:8" x14ac:dyDescent="0.35">
      <c r="A1972">
        <v>22</v>
      </c>
      <c r="B1972" t="s">
        <v>23</v>
      </c>
      <c r="C1972">
        <v>1646380731340</v>
      </c>
      <c r="D1972" t="s">
        <v>1</v>
      </c>
      <c r="E1972" t="s">
        <v>12</v>
      </c>
      <c r="F1972" t="s">
        <v>42</v>
      </c>
      <c r="G1972" t="s">
        <v>4</v>
      </c>
      <c r="H1972" t="s">
        <v>13</v>
      </c>
    </row>
    <row r="1973" spans="1:8" x14ac:dyDescent="0.35">
      <c r="A1973">
        <v>26</v>
      </c>
      <c r="B1973" t="s">
        <v>23</v>
      </c>
      <c r="C1973">
        <v>1646380731382</v>
      </c>
      <c r="D1973" t="s">
        <v>18</v>
      </c>
      <c r="E1973" t="s">
        <v>1</v>
      </c>
      <c r="F1973" t="s">
        <v>42</v>
      </c>
      <c r="G1973" t="s">
        <v>19</v>
      </c>
      <c r="H1973" t="s">
        <v>4</v>
      </c>
    </row>
    <row r="1974" spans="1:8" x14ac:dyDescent="0.35">
      <c r="A1974">
        <v>22</v>
      </c>
      <c r="B1974" t="s">
        <v>23</v>
      </c>
      <c r="C1974">
        <v>1646380731406</v>
      </c>
      <c r="D1974" t="s">
        <v>7</v>
      </c>
      <c r="E1974" t="s">
        <v>12</v>
      </c>
      <c r="F1974" t="s">
        <v>42</v>
      </c>
      <c r="G1974" t="s">
        <v>9</v>
      </c>
      <c r="H1974" t="s">
        <v>13</v>
      </c>
    </row>
    <row r="1975" spans="1:8" x14ac:dyDescent="0.35">
      <c r="A1975">
        <v>22</v>
      </c>
      <c r="B1975" t="s">
        <v>23</v>
      </c>
      <c r="C1975">
        <v>1646380731418</v>
      </c>
      <c r="D1975" t="s">
        <v>18</v>
      </c>
      <c r="E1975" t="s">
        <v>1</v>
      </c>
      <c r="F1975" t="s">
        <v>42</v>
      </c>
      <c r="G1975" t="s">
        <v>19</v>
      </c>
      <c r="H1975" t="s">
        <v>4</v>
      </c>
    </row>
    <row r="1976" spans="1:8" x14ac:dyDescent="0.35">
      <c r="A1976">
        <v>22</v>
      </c>
      <c r="B1976" t="s">
        <v>23</v>
      </c>
      <c r="C1976">
        <v>1646380731448</v>
      </c>
      <c r="D1976" t="s">
        <v>6</v>
      </c>
      <c r="E1976" t="s">
        <v>12</v>
      </c>
      <c r="F1976" t="s">
        <v>42</v>
      </c>
      <c r="G1976" t="s">
        <v>8</v>
      </c>
      <c r="H1976" t="s">
        <v>13</v>
      </c>
    </row>
    <row r="1977" spans="1:8" x14ac:dyDescent="0.35">
      <c r="A1977">
        <v>26</v>
      </c>
      <c r="B1977" t="s">
        <v>23</v>
      </c>
      <c r="C1977">
        <v>1646380731448</v>
      </c>
      <c r="D1977" t="s">
        <v>1</v>
      </c>
      <c r="E1977" t="s">
        <v>12</v>
      </c>
      <c r="F1977" t="s">
        <v>42</v>
      </c>
      <c r="G1977" t="s">
        <v>4</v>
      </c>
      <c r="H1977" t="s">
        <v>13</v>
      </c>
    </row>
    <row r="1978" spans="1:8" x14ac:dyDescent="0.35">
      <c r="A1978">
        <v>24</v>
      </c>
      <c r="B1978" t="s">
        <v>23</v>
      </c>
      <c r="C1978">
        <v>1646380731455</v>
      </c>
      <c r="D1978" t="s">
        <v>1</v>
      </c>
      <c r="E1978" t="s">
        <v>12</v>
      </c>
      <c r="F1978" t="s">
        <v>42</v>
      </c>
      <c r="G1978" t="s">
        <v>4</v>
      </c>
      <c r="H1978" t="s">
        <v>13</v>
      </c>
    </row>
    <row r="1979" spans="1:8" x14ac:dyDescent="0.35">
      <c r="A1979">
        <v>24</v>
      </c>
      <c r="B1979" t="s">
        <v>23</v>
      </c>
      <c r="C1979">
        <v>1646380731480</v>
      </c>
      <c r="D1979" t="s">
        <v>7</v>
      </c>
      <c r="E1979" t="s">
        <v>12</v>
      </c>
      <c r="F1979" t="s">
        <v>42</v>
      </c>
      <c r="G1979" t="s">
        <v>9</v>
      </c>
      <c r="H1979" t="s">
        <v>13</v>
      </c>
    </row>
    <row r="1980" spans="1:8" x14ac:dyDescent="0.35">
      <c r="A1980">
        <v>25</v>
      </c>
      <c r="B1980" t="s">
        <v>23</v>
      </c>
      <c r="C1980">
        <v>1646380731483</v>
      </c>
      <c r="D1980" t="s">
        <v>1</v>
      </c>
      <c r="E1980" t="s">
        <v>7</v>
      </c>
      <c r="F1980" t="s">
        <v>42</v>
      </c>
      <c r="G1980" t="s">
        <v>4</v>
      </c>
      <c r="H1980" t="s">
        <v>9</v>
      </c>
    </row>
    <row r="1981" spans="1:8" x14ac:dyDescent="0.35">
      <c r="A1981">
        <v>25</v>
      </c>
      <c r="B1981" t="s">
        <v>23</v>
      </c>
      <c r="C1981">
        <v>1646380731489</v>
      </c>
      <c r="D1981" t="s">
        <v>7</v>
      </c>
      <c r="E1981" t="s">
        <v>12</v>
      </c>
      <c r="F1981" t="s">
        <v>42</v>
      </c>
      <c r="G1981" t="s">
        <v>9</v>
      </c>
      <c r="H1981" t="s">
        <v>13</v>
      </c>
    </row>
    <row r="1982" spans="1:8" x14ac:dyDescent="0.35">
      <c r="A1982">
        <v>23</v>
      </c>
      <c r="B1982" t="s">
        <v>23</v>
      </c>
      <c r="C1982">
        <v>1646380731526</v>
      </c>
      <c r="D1982" t="s">
        <v>1</v>
      </c>
      <c r="E1982" t="s">
        <v>12</v>
      </c>
      <c r="F1982" t="s">
        <v>42</v>
      </c>
      <c r="G1982" t="s">
        <v>4</v>
      </c>
      <c r="H1982" t="s">
        <v>13</v>
      </c>
    </row>
    <row r="1983" spans="1:8" x14ac:dyDescent="0.35">
      <c r="A1983">
        <v>26</v>
      </c>
      <c r="B1983" t="s">
        <v>23</v>
      </c>
      <c r="C1983">
        <v>1646380731577</v>
      </c>
      <c r="D1983" t="s">
        <v>6</v>
      </c>
      <c r="E1983" t="s">
        <v>12</v>
      </c>
      <c r="F1983" t="s">
        <v>42</v>
      </c>
      <c r="G1983" t="s">
        <v>8</v>
      </c>
      <c r="H1983" t="s">
        <v>13</v>
      </c>
    </row>
    <row r="1984" spans="1:8" x14ac:dyDescent="0.35">
      <c r="A1984">
        <v>26</v>
      </c>
      <c r="B1984" t="s">
        <v>23</v>
      </c>
      <c r="C1984">
        <v>1646380731582</v>
      </c>
      <c r="D1984" t="s">
        <v>7</v>
      </c>
      <c r="E1984" t="s">
        <v>12</v>
      </c>
      <c r="F1984" t="s">
        <v>42</v>
      </c>
      <c r="G1984" t="s">
        <v>9</v>
      </c>
      <c r="H1984" t="s">
        <v>13</v>
      </c>
    </row>
    <row r="1985" spans="1:8" x14ac:dyDescent="0.35">
      <c r="A1985">
        <v>23</v>
      </c>
      <c r="B1985" t="s">
        <v>23</v>
      </c>
      <c r="C1985">
        <v>1646380731588</v>
      </c>
      <c r="D1985" t="s">
        <v>18</v>
      </c>
      <c r="E1985" t="s">
        <v>12</v>
      </c>
      <c r="F1985" t="s">
        <v>42</v>
      </c>
      <c r="G1985" t="s">
        <v>19</v>
      </c>
      <c r="H1985" t="s">
        <v>13</v>
      </c>
    </row>
    <row r="1986" spans="1:8" x14ac:dyDescent="0.35">
      <c r="A1986">
        <v>24</v>
      </c>
      <c r="B1986" t="s">
        <v>23</v>
      </c>
      <c r="C1986">
        <v>1646380731641</v>
      </c>
      <c r="D1986" t="s">
        <v>18</v>
      </c>
      <c r="E1986" t="s">
        <v>12</v>
      </c>
      <c r="F1986" t="s">
        <v>42</v>
      </c>
      <c r="G1986" t="s">
        <v>19</v>
      </c>
      <c r="H1986" t="s">
        <v>13</v>
      </c>
    </row>
    <row r="1987" spans="1:8" x14ac:dyDescent="0.35">
      <c r="A1987">
        <v>23</v>
      </c>
      <c r="B1987" t="s">
        <v>23</v>
      </c>
      <c r="C1987">
        <v>1646380731729</v>
      </c>
      <c r="D1987" t="s">
        <v>7</v>
      </c>
      <c r="E1987" t="s">
        <v>12</v>
      </c>
      <c r="F1987" t="s">
        <v>42</v>
      </c>
      <c r="G1987" t="s">
        <v>9</v>
      </c>
      <c r="H1987" t="s">
        <v>13</v>
      </c>
    </row>
    <row r="1988" spans="1:8" x14ac:dyDescent="0.35">
      <c r="A1988">
        <v>25</v>
      </c>
      <c r="B1988" t="s">
        <v>23</v>
      </c>
      <c r="C1988">
        <v>1646380731776</v>
      </c>
      <c r="D1988" t="s">
        <v>18</v>
      </c>
      <c r="E1988" t="s">
        <v>1</v>
      </c>
      <c r="F1988" t="s">
        <v>42</v>
      </c>
      <c r="G1988" t="s">
        <v>19</v>
      </c>
      <c r="H1988" t="s">
        <v>4</v>
      </c>
    </row>
    <row r="1989" spans="1:8" x14ac:dyDescent="0.35">
      <c r="A1989">
        <v>25</v>
      </c>
      <c r="B1989" t="s">
        <v>23</v>
      </c>
      <c r="C1989">
        <v>1646380731807</v>
      </c>
      <c r="D1989" t="s">
        <v>6</v>
      </c>
      <c r="E1989" t="s">
        <v>7</v>
      </c>
      <c r="F1989" t="s">
        <v>42</v>
      </c>
      <c r="G1989" t="s">
        <v>8</v>
      </c>
      <c r="H1989" t="s">
        <v>9</v>
      </c>
    </row>
    <row r="1990" spans="1:8" x14ac:dyDescent="0.35">
      <c r="A1990">
        <v>22</v>
      </c>
      <c r="B1990" t="s">
        <v>23</v>
      </c>
      <c r="C1990">
        <v>1646380731821</v>
      </c>
      <c r="D1990" t="s">
        <v>6</v>
      </c>
      <c r="E1990" t="s">
        <v>7</v>
      </c>
      <c r="F1990" t="s">
        <v>42</v>
      </c>
      <c r="G1990" t="s">
        <v>8</v>
      </c>
      <c r="H1990" t="s">
        <v>9</v>
      </c>
    </row>
    <row r="1991" spans="1:8" x14ac:dyDescent="0.35">
      <c r="A1991">
        <v>23</v>
      </c>
      <c r="B1991" t="s">
        <v>23</v>
      </c>
      <c r="C1991">
        <v>1646380731843</v>
      </c>
      <c r="D1991" t="s">
        <v>6</v>
      </c>
      <c r="E1991" t="s">
        <v>7</v>
      </c>
      <c r="F1991" t="s">
        <v>42</v>
      </c>
      <c r="G1991" t="s">
        <v>8</v>
      </c>
      <c r="H1991" t="s">
        <v>9</v>
      </c>
    </row>
    <row r="1992" spans="1:8" x14ac:dyDescent="0.35">
      <c r="A1992">
        <v>24</v>
      </c>
      <c r="B1992" t="s">
        <v>23</v>
      </c>
      <c r="C1992">
        <v>1646380731857</v>
      </c>
      <c r="D1992" t="s">
        <v>1</v>
      </c>
      <c r="E1992" t="s">
        <v>7</v>
      </c>
      <c r="F1992" t="s">
        <v>42</v>
      </c>
      <c r="G1992" t="s">
        <v>4</v>
      </c>
      <c r="H1992" t="s">
        <v>9</v>
      </c>
    </row>
    <row r="1993" spans="1:8" x14ac:dyDescent="0.35">
      <c r="A1993">
        <v>25</v>
      </c>
      <c r="B1993" t="s">
        <v>23</v>
      </c>
      <c r="C1993">
        <v>1646380731862</v>
      </c>
      <c r="D1993" t="s">
        <v>7</v>
      </c>
      <c r="E1993" t="s">
        <v>1</v>
      </c>
      <c r="F1993" t="s">
        <v>42</v>
      </c>
      <c r="G1993" t="s">
        <v>9</v>
      </c>
      <c r="H1993" t="s">
        <v>4</v>
      </c>
    </row>
    <row r="1994" spans="1:8" x14ac:dyDescent="0.35">
      <c r="A1994">
        <v>24</v>
      </c>
      <c r="B1994" t="s">
        <v>23</v>
      </c>
      <c r="C1994">
        <v>1646380731897</v>
      </c>
      <c r="D1994" t="s">
        <v>7</v>
      </c>
      <c r="E1994" t="s">
        <v>1</v>
      </c>
      <c r="F1994" t="s">
        <v>42</v>
      </c>
      <c r="G1994" t="s">
        <v>9</v>
      </c>
      <c r="H1994" t="s">
        <v>4</v>
      </c>
    </row>
    <row r="1995" spans="1:8" x14ac:dyDescent="0.35">
      <c r="A1995">
        <v>24</v>
      </c>
      <c r="B1995" t="s">
        <v>23</v>
      </c>
      <c r="C1995">
        <v>1646380732043</v>
      </c>
      <c r="D1995" t="s">
        <v>6</v>
      </c>
      <c r="E1995" t="s">
        <v>7</v>
      </c>
      <c r="F1995" t="s">
        <v>42</v>
      </c>
      <c r="G1995" t="s">
        <v>8</v>
      </c>
      <c r="H1995" t="s">
        <v>9</v>
      </c>
    </row>
    <row r="1996" spans="1:8" x14ac:dyDescent="0.35">
      <c r="A1996">
        <v>23</v>
      </c>
      <c r="B1996" t="s">
        <v>23</v>
      </c>
      <c r="C1996">
        <v>1646380732047</v>
      </c>
      <c r="D1996" t="s">
        <v>1</v>
      </c>
      <c r="E1996" t="s">
        <v>7</v>
      </c>
      <c r="F1996" t="s">
        <v>42</v>
      </c>
      <c r="G1996" t="s">
        <v>4</v>
      </c>
      <c r="H1996" t="s">
        <v>9</v>
      </c>
    </row>
    <row r="1997" spans="1:8" x14ac:dyDescent="0.35">
      <c r="A1997">
        <v>26</v>
      </c>
      <c r="B1997" t="s">
        <v>23</v>
      </c>
      <c r="C1997">
        <v>1646380732080</v>
      </c>
      <c r="D1997" t="s">
        <v>6</v>
      </c>
      <c r="E1997" t="s">
        <v>7</v>
      </c>
      <c r="F1997" t="s">
        <v>42</v>
      </c>
      <c r="G1997" t="s">
        <v>8</v>
      </c>
      <c r="H1997" t="s">
        <v>9</v>
      </c>
    </row>
    <row r="1998" spans="1:8" x14ac:dyDescent="0.35">
      <c r="A1998">
        <v>22</v>
      </c>
      <c r="B1998" t="s">
        <v>23</v>
      </c>
      <c r="C1998">
        <v>1646380732099</v>
      </c>
      <c r="D1998" t="s">
        <v>1</v>
      </c>
      <c r="E1998" t="s">
        <v>7</v>
      </c>
      <c r="F1998" t="s">
        <v>42</v>
      </c>
      <c r="G1998" t="s">
        <v>4</v>
      </c>
      <c r="H1998" t="s">
        <v>9</v>
      </c>
    </row>
    <row r="1999" spans="1:8" x14ac:dyDescent="0.35">
      <c r="A1999">
        <v>24</v>
      </c>
      <c r="B1999" t="s">
        <v>23</v>
      </c>
      <c r="C1999">
        <v>1646380732101</v>
      </c>
      <c r="D1999" t="s">
        <v>6</v>
      </c>
      <c r="E1999" t="s">
        <v>12</v>
      </c>
      <c r="F1999" t="s">
        <v>42</v>
      </c>
      <c r="G1999" t="s">
        <v>8</v>
      </c>
      <c r="H1999" t="s">
        <v>13</v>
      </c>
    </row>
    <row r="2000" spans="1:8" x14ac:dyDescent="0.35">
      <c r="A2000">
        <v>23</v>
      </c>
      <c r="B2000" t="s">
        <v>23</v>
      </c>
      <c r="C2000">
        <v>1646380732101</v>
      </c>
      <c r="D2000" t="s">
        <v>18</v>
      </c>
      <c r="E2000" t="s">
        <v>1</v>
      </c>
      <c r="F2000" t="s">
        <v>42</v>
      </c>
      <c r="G2000" t="s">
        <v>19</v>
      </c>
      <c r="H2000" t="s">
        <v>4</v>
      </c>
    </row>
    <row r="2001" spans="1:8" x14ac:dyDescent="0.35">
      <c r="A2001">
        <v>22</v>
      </c>
      <c r="B2001" t="s">
        <v>23</v>
      </c>
      <c r="C2001">
        <v>1646380732102</v>
      </c>
      <c r="D2001" t="s">
        <v>18</v>
      </c>
      <c r="E2001" t="s">
        <v>12</v>
      </c>
      <c r="F2001" t="s">
        <v>42</v>
      </c>
      <c r="G2001" t="s">
        <v>19</v>
      </c>
      <c r="H2001" t="s">
        <v>13</v>
      </c>
    </row>
    <row r="2002" spans="1:8" x14ac:dyDescent="0.35">
      <c r="A2002">
        <v>25</v>
      </c>
      <c r="B2002" t="s">
        <v>23</v>
      </c>
      <c r="C2002">
        <v>1646380732120</v>
      </c>
      <c r="D2002" t="s">
        <v>6</v>
      </c>
      <c r="E2002" t="s">
        <v>12</v>
      </c>
      <c r="F2002" t="s">
        <v>42</v>
      </c>
      <c r="G2002" t="s">
        <v>8</v>
      </c>
      <c r="H2002" t="s">
        <v>13</v>
      </c>
    </row>
    <row r="2003" spans="1:8" x14ac:dyDescent="0.35">
      <c r="A2003">
        <v>24</v>
      </c>
      <c r="B2003" t="s">
        <v>23</v>
      </c>
      <c r="C2003">
        <v>1646380732121</v>
      </c>
      <c r="D2003" t="s">
        <v>18</v>
      </c>
      <c r="E2003" t="s">
        <v>1</v>
      </c>
      <c r="F2003" t="s">
        <v>42</v>
      </c>
      <c r="G2003" t="s">
        <v>19</v>
      </c>
      <c r="H2003" t="s">
        <v>4</v>
      </c>
    </row>
    <row r="2004" spans="1:8" x14ac:dyDescent="0.35">
      <c r="A2004">
        <v>26</v>
      </c>
      <c r="B2004" t="s">
        <v>23</v>
      </c>
      <c r="C2004">
        <v>1646380732165</v>
      </c>
      <c r="D2004" t="s">
        <v>7</v>
      </c>
      <c r="E2004" t="s">
        <v>1</v>
      </c>
      <c r="F2004" t="s">
        <v>42</v>
      </c>
      <c r="G2004" t="s">
        <v>9</v>
      </c>
      <c r="H2004" t="s">
        <v>4</v>
      </c>
    </row>
    <row r="2005" spans="1:8" x14ac:dyDescent="0.35">
      <c r="A2005">
        <v>26</v>
      </c>
      <c r="B2005" t="s">
        <v>23</v>
      </c>
      <c r="C2005">
        <v>1646380732189</v>
      </c>
      <c r="D2005" t="s">
        <v>18</v>
      </c>
      <c r="E2005" t="s">
        <v>12</v>
      </c>
      <c r="F2005" t="s">
        <v>42</v>
      </c>
      <c r="G2005" t="s">
        <v>19</v>
      </c>
      <c r="H2005" t="s">
        <v>13</v>
      </c>
    </row>
    <row r="2006" spans="1:8" x14ac:dyDescent="0.35">
      <c r="A2006">
        <v>28</v>
      </c>
      <c r="B2006" t="s">
        <v>0</v>
      </c>
      <c r="C2006">
        <v>1646380736042</v>
      </c>
      <c r="D2006" t="s">
        <v>7</v>
      </c>
      <c r="E2006" t="s">
        <v>1</v>
      </c>
      <c r="F2006" t="s">
        <v>3</v>
      </c>
      <c r="G2006" t="s">
        <v>9</v>
      </c>
      <c r="H2006" t="s">
        <v>4</v>
      </c>
    </row>
    <row r="2007" spans="1:8" x14ac:dyDescent="0.35">
      <c r="A2007">
        <v>28</v>
      </c>
      <c r="B2007" t="s">
        <v>0</v>
      </c>
      <c r="C2007">
        <v>1646380736042</v>
      </c>
      <c r="D2007" t="s">
        <v>18</v>
      </c>
      <c r="E2007" t="s">
        <v>16</v>
      </c>
      <c r="F2007" t="s">
        <v>3</v>
      </c>
      <c r="G2007" t="s">
        <v>19</v>
      </c>
      <c r="H2007" t="s">
        <v>17</v>
      </c>
    </row>
    <row r="2008" spans="1:8" x14ac:dyDescent="0.35">
      <c r="A2008">
        <v>28</v>
      </c>
      <c r="B2008" t="s">
        <v>0</v>
      </c>
      <c r="C2008">
        <v>1646380736042</v>
      </c>
      <c r="D2008" t="s">
        <v>18</v>
      </c>
      <c r="E2008" t="s">
        <v>1</v>
      </c>
      <c r="F2008" t="s">
        <v>3</v>
      </c>
      <c r="G2008" t="s">
        <v>19</v>
      </c>
      <c r="H2008" t="s">
        <v>4</v>
      </c>
    </row>
    <row r="2009" spans="1:8" x14ac:dyDescent="0.35">
      <c r="A2009">
        <v>28</v>
      </c>
      <c r="B2009" t="s">
        <v>0</v>
      </c>
      <c r="C2009">
        <v>1646380736042</v>
      </c>
      <c r="D2009" t="s">
        <v>7</v>
      </c>
      <c r="E2009" t="s">
        <v>2</v>
      </c>
      <c r="F2009" t="s">
        <v>3</v>
      </c>
      <c r="G2009" t="s">
        <v>9</v>
      </c>
      <c r="H2009" t="s">
        <v>5</v>
      </c>
    </row>
    <row r="2010" spans="1:8" x14ac:dyDescent="0.35">
      <c r="A2010">
        <v>28</v>
      </c>
      <c r="B2010" t="s">
        <v>0</v>
      </c>
      <c r="C2010">
        <v>1646380736042</v>
      </c>
      <c r="D2010" t="s">
        <v>7</v>
      </c>
      <c r="E2010" t="s">
        <v>12</v>
      </c>
      <c r="F2010" t="s">
        <v>3</v>
      </c>
      <c r="G2010" t="s">
        <v>9</v>
      </c>
      <c r="H2010" t="s">
        <v>13</v>
      </c>
    </row>
    <row r="2011" spans="1:8" x14ac:dyDescent="0.35">
      <c r="A2011">
        <v>28</v>
      </c>
      <c r="B2011" t="s">
        <v>0</v>
      </c>
      <c r="C2011">
        <v>1646380736042</v>
      </c>
      <c r="D2011" t="s">
        <v>7</v>
      </c>
      <c r="E2011" t="s">
        <v>16</v>
      </c>
      <c r="F2011" t="s">
        <v>3</v>
      </c>
      <c r="G2011" t="s">
        <v>9</v>
      </c>
      <c r="H2011" t="s">
        <v>17</v>
      </c>
    </row>
    <row r="2012" spans="1:8" x14ac:dyDescent="0.35">
      <c r="A2012">
        <v>28</v>
      </c>
      <c r="B2012" t="s">
        <v>0</v>
      </c>
      <c r="C2012">
        <v>1646380736042</v>
      </c>
      <c r="D2012" t="s">
        <v>18</v>
      </c>
      <c r="E2012" t="s">
        <v>12</v>
      </c>
      <c r="F2012" t="s">
        <v>3</v>
      </c>
      <c r="G2012" t="s">
        <v>19</v>
      </c>
      <c r="H2012" t="s">
        <v>13</v>
      </c>
    </row>
    <row r="2013" spans="1:8" x14ac:dyDescent="0.35">
      <c r="A2013">
        <v>28</v>
      </c>
      <c r="B2013" t="s">
        <v>0</v>
      </c>
      <c r="C2013">
        <v>1646380736042</v>
      </c>
      <c r="D2013" t="s">
        <v>10</v>
      </c>
      <c r="E2013" t="s">
        <v>2</v>
      </c>
      <c r="F2013" t="s">
        <v>3</v>
      </c>
      <c r="G2013" t="s">
        <v>11</v>
      </c>
      <c r="H2013" t="s">
        <v>5</v>
      </c>
    </row>
    <row r="2014" spans="1:8" x14ac:dyDescent="0.35">
      <c r="A2014">
        <v>28</v>
      </c>
      <c r="B2014" t="s">
        <v>0</v>
      </c>
      <c r="C2014">
        <v>1646380736095</v>
      </c>
      <c r="D2014" t="s">
        <v>10</v>
      </c>
      <c r="E2014" t="s">
        <v>12</v>
      </c>
      <c r="F2014" t="s">
        <v>3</v>
      </c>
      <c r="G2014" t="s">
        <v>11</v>
      </c>
      <c r="H2014" t="s">
        <v>13</v>
      </c>
    </row>
    <row r="2015" spans="1:8" x14ac:dyDescent="0.35">
      <c r="A2015">
        <v>28</v>
      </c>
      <c r="B2015" t="s">
        <v>0</v>
      </c>
      <c r="C2015">
        <v>1646380736095</v>
      </c>
      <c r="D2015" t="s">
        <v>2</v>
      </c>
      <c r="E2015" t="s">
        <v>16</v>
      </c>
      <c r="F2015" t="s">
        <v>3</v>
      </c>
      <c r="G2015" t="s">
        <v>5</v>
      </c>
      <c r="H2015" t="s">
        <v>17</v>
      </c>
    </row>
    <row r="2016" spans="1:8" x14ac:dyDescent="0.35">
      <c r="A2016">
        <v>28</v>
      </c>
      <c r="B2016" t="s">
        <v>0</v>
      </c>
      <c r="C2016">
        <v>1646380736095</v>
      </c>
      <c r="D2016" t="s">
        <v>2</v>
      </c>
      <c r="E2016" t="s">
        <v>1</v>
      </c>
      <c r="F2016" t="s">
        <v>3</v>
      </c>
      <c r="G2016" t="s">
        <v>5</v>
      </c>
      <c r="H2016" t="s">
        <v>4</v>
      </c>
    </row>
    <row r="2017" spans="1:8" x14ac:dyDescent="0.35">
      <c r="A2017">
        <v>28</v>
      </c>
      <c r="B2017" t="s">
        <v>0</v>
      </c>
      <c r="C2017">
        <v>1646380736095</v>
      </c>
      <c r="D2017" t="s">
        <v>2</v>
      </c>
      <c r="E2017" t="s">
        <v>10</v>
      </c>
      <c r="F2017" t="s">
        <v>3</v>
      </c>
      <c r="G2017" t="s">
        <v>5</v>
      </c>
      <c r="H2017" t="s">
        <v>11</v>
      </c>
    </row>
    <row r="2018" spans="1:8" x14ac:dyDescent="0.35">
      <c r="A2018">
        <v>28</v>
      </c>
      <c r="B2018" t="s">
        <v>0</v>
      </c>
      <c r="C2018">
        <v>1646380736095</v>
      </c>
      <c r="D2018" t="s">
        <v>2</v>
      </c>
      <c r="E2018" t="s">
        <v>7</v>
      </c>
      <c r="F2018" t="s">
        <v>3</v>
      </c>
      <c r="G2018" t="s">
        <v>5</v>
      </c>
      <c r="H2018" t="s">
        <v>9</v>
      </c>
    </row>
    <row r="2019" spans="1:8" x14ac:dyDescent="0.35">
      <c r="A2019">
        <v>28</v>
      </c>
      <c r="B2019" t="s">
        <v>0</v>
      </c>
      <c r="C2019">
        <v>1646380736095</v>
      </c>
      <c r="D2019" t="s">
        <v>14</v>
      </c>
      <c r="E2019" t="s">
        <v>16</v>
      </c>
      <c r="F2019" t="s">
        <v>3</v>
      </c>
      <c r="G2019" t="s">
        <v>15</v>
      </c>
      <c r="H2019" t="s">
        <v>17</v>
      </c>
    </row>
    <row r="2020" spans="1:8" x14ac:dyDescent="0.35">
      <c r="A2020">
        <v>28</v>
      </c>
      <c r="B2020" t="s">
        <v>0</v>
      </c>
      <c r="C2020">
        <v>1646380736095</v>
      </c>
      <c r="D2020" t="s">
        <v>14</v>
      </c>
      <c r="E2020" t="s">
        <v>1</v>
      </c>
      <c r="F2020" t="s">
        <v>3</v>
      </c>
      <c r="G2020" t="s">
        <v>15</v>
      </c>
      <c r="H2020" t="s">
        <v>4</v>
      </c>
    </row>
    <row r="2021" spans="1:8" x14ac:dyDescent="0.35">
      <c r="A2021">
        <v>28</v>
      </c>
      <c r="B2021" t="s">
        <v>0</v>
      </c>
      <c r="C2021">
        <v>1646380736095</v>
      </c>
      <c r="D2021" t="s">
        <v>14</v>
      </c>
      <c r="E2021" t="s">
        <v>10</v>
      </c>
      <c r="F2021" t="s">
        <v>3</v>
      </c>
      <c r="G2021" t="s">
        <v>15</v>
      </c>
      <c r="H2021" t="s">
        <v>11</v>
      </c>
    </row>
    <row r="2022" spans="1:8" x14ac:dyDescent="0.35">
      <c r="A2022">
        <v>28</v>
      </c>
      <c r="B2022" t="s">
        <v>0</v>
      </c>
      <c r="C2022">
        <v>1646380736095</v>
      </c>
      <c r="D2022" t="s">
        <v>14</v>
      </c>
      <c r="E2022" t="s">
        <v>7</v>
      </c>
      <c r="F2022" t="s">
        <v>3</v>
      </c>
      <c r="G2022" t="s">
        <v>15</v>
      </c>
      <c r="H2022" t="s">
        <v>9</v>
      </c>
    </row>
    <row r="2023" spans="1:8" x14ac:dyDescent="0.35">
      <c r="A2023">
        <v>28</v>
      </c>
      <c r="B2023" t="s">
        <v>0</v>
      </c>
      <c r="C2023">
        <v>1646380736095</v>
      </c>
      <c r="D2023" t="s">
        <v>12</v>
      </c>
      <c r="E2023" t="s">
        <v>16</v>
      </c>
      <c r="F2023" t="s">
        <v>3</v>
      </c>
      <c r="G2023" t="s">
        <v>13</v>
      </c>
      <c r="H2023" t="s">
        <v>17</v>
      </c>
    </row>
    <row r="2024" spans="1:8" x14ac:dyDescent="0.35">
      <c r="A2024">
        <v>28</v>
      </c>
      <c r="B2024" t="s">
        <v>0</v>
      </c>
      <c r="C2024">
        <v>1646380736095</v>
      </c>
      <c r="D2024" t="s">
        <v>12</v>
      </c>
      <c r="E2024" t="s">
        <v>1</v>
      </c>
      <c r="F2024" t="s">
        <v>3</v>
      </c>
      <c r="G2024" t="s">
        <v>13</v>
      </c>
      <c r="H2024" t="s">
        <v>4</v>
      </c>
    </row>
    <row r="2025" spans="1:8" x14ac:dyDescent="0.35">
      <c r="A2025">
        <v>28</v>
      </c>
      <c r="B2025" t="s">
        <v>0</v>
      </c>
      <c r="C2025">
        <v>1646380736095</v>
      </c>
      <c r="D2025" t="s">
        <v>12</v>
      </c>
      <c r="E2025" t="s">
        <v>10</v>
      </c>
      <c r="F2025" t="s">
        <v>3</v>
      </c>
      <c r="G2025" t="s">
        <v>13</v>
      </c>
      <c r="H2025" t="s">
        <v>11</v>
      </c>
    </row>
    <row r="2026" spans="1:8" x14ac:dyDescent="0.35">
      <c r="A2026">
        <v>28</v>
      </c>
      <c r="B2026" t="s">
        <v>0</v>
      </c>
      <c r="C2026">
        <v>1646380736095</v>
      </c>
      <c r="D2026" t="s">
        <v>10</v>
      </c>
      <c r="E2026" t="s">
        <v>16</v>
      </c>
      <c r="F2026" t="s">
        <v>3</v>
      </c>
      <c r="G2026" t="s">
        <v>11</v>
      </c>
      <c r="H2026" t="s">
        <v>17</v>
      </c>
    </row>
    <row r="2027" spans="1:8" x14ac:dyDescent="0.35">
      <c r="A2027">
        <v>28</v>
      </c>
      <c r="B2027" t="s">
        <v>0</v>
      </c>
      <c r="C2027">
        <v>1646380736095</v>
      </c>
      <c r="D2027" t="s">
        <v>10</v>
      </c>
      <c r="E2027" t="s">
        <v>1</v>
      </c>
      <c r="F2027" t="s">
        <v>3</v>
      </c>
      <c r="G2027" t="s">
        <v>11</v>
      </c>
      <c r="H2027" t="s">
        <v>4</v>
      </c>
    </row>
    <row r="2028" spans="1:8" x14ac:dyDescent="0.35">
      <c r="A2028">
        <v>28</v>
      </c>
      <c r="B2028" t="s">
        <v>0</v>
      </c>
      <c r="C2028">
        <v>1646380736095</v>
      </c>
      <c r="D2028" t="s">
        <v>18</v>
      </c>
      <c r="E2028" t="s">
        <v>2</v>
      </c>
      <c r="F2028" t="s">
        <v>3</v>
      </c>
      <c r="G2028" t="s">
        <v>9</v>
      </c>
      <c r="H2028" t="s">
        <v>5</v>
      </c>
    </row>
    <row r="2029" spans="1:8" x14ac:dyDescent="0.35">
      <c r="A2029">
        <v>28</v>
      </c>
      <c r="B2029" t="s">
        <v>0</v>
      </c>
      <c r="C2029">
        <v>1646380736096</v>
      </c>
      <c r="D2029" t="s">
        <v>12</v>
      </c>
      <c r="E2029" t="s">
        <v>7</v>
      </c>
      <c r="F2029" t="s">
        <v>3</v>
      </c>
      <c r="G2029" t="s">
        <v>13</v>
      </c>
      <c r="H2029" t="s">
        <v>9</v>
      </c>
    </row>
    <row r="2030" spans="1:8" x14ac:dyDescent="0.35">
      <c r="A2030">
        <v>28</v>
      </c>
      <c r="B2030" t="s">
        <v>0</v>
      </c>
      <c r="C2030">
        <v>1646380736096</v>
      </c>
      <c r="D2030" t="s">
        <v>16</v>
      </c>
      <c r="E2030" t="s">
        <v>2</v>
      </c>
      <c r="F2030" t="s">
        <v>3</v>
      </c>
      <c r="G2030" t="s">
        <v>17</v>
      </c>
      <c r="H2030" t="s">
        <v>5</v>
      </c>
    </row>
    <row r="2031" spans="1:8" x14ac:dyDescent="0.35">
      <c r="A2031">
        <v>28</v>
      </c>
      <c r="B2031" t="s">
        <v>0</v>
      </c>
      <c r="C2031">
        <v>1646380736096</v>
      </c>
      <c r="D2031" t="s">
        <v>16</v>
      </c>
      <c r="E2031" t="s">
        <v>12</v>
      </c>
      <c r="F2031" t="s">
        <v>3</v>
      </c>
      <c r="G2031" t="s">
        <v>17</v>
      </c>
      <c r="H2031" t="s">
        <v>13</v>
      </c>
    </row>
    <row r="2032" spans="1:8" x14ac:dyDescent="0.35">
      <c r="A2032">
        <v>28</v>
      </c>
      <c r="B2032" t="s">
        <v>0</v>
      </c>
      <c r="C2032">
        <v>1646380736096</v>
      </c>
      <c r="D2032" t="s">
        <v>16</v>
      </c>
      <c r="E2032" t="s">
        <v>10</v>
      </c>
      <c r="F2032" t="s">
        <v>3</v>
      </c>
      <c r="G2032" t="s">
        <v>17</v>
      </c>
      <c r="H2032" t="s">
        <v>11</v>
      </c>
    </row>
    <row r="2033" spans="1:8" x14ac:dyDescent="0.35">
      <c r="A2033">
        <v>28</v>
      </c>
      <c r="B2033" t="s">
        <v>0</v>
      </c>
      <c r="C2033">
        <v>1646380736096</v>
      </c>
      <c r="D2033" t="s">
        <v>16</v>
      </c>
      <c r="E2033" t="s">
        <v>7</v>
      </c>
      <c r="F2033" t="s">
        <v>3</v>
      </c>
      <c r="G2033" t="s">
        <v>17</v>
      </c>
      <c r="H2033" t="s">
        <v>9</v>
      </c>
    </row>
    <row r="2034" spans="1:8" x14ac:dyDescent="0.35">
      <c r="A2034">
        <v>28</v>
      </c>
      <c r="B2034" t="s">
        <v>0</v>
      </c>
      <c r="C2034">
        <v>1646380736096</v>
      </c>
      <c r="D2034" t="s">
        <v>6</v>
      </c>
      <c r="E2034" t="s">
        <v>12</v>
      </c>
      <c r="F2034" t="s">
        <v>3</v>
      </c>
      <c r="G2034" t="s">
        <v>8</v>
      </c>
      <c r="H2034" t="s">
        <v>13</v>
      </c>
    </row>
    <row r="2035" spans="1:8" x14ac:dyDescent="0.35">
      <c r="A2035">
        <v>28</v>
      </c>
      <c r="B2035" t="s">
        <v>0</v>
      </c>
      <c r="C2035">
        <v>1646380736096</v>
      </c>
      <c r="D2035" t="s">
        <v>6</v>
      </c>
      <c r="E2035" t="s">
        <v>10</v>
      </c>
      <c r="F2035" t="s">
        <v>3</v>
      </c>
      <c r="G2035" t="s">
        <v>8</v>
      </c>
      <c r="H2035" t="s">
        <v>11</v>
      </c>
    </row>
    <row r="2036" spans="1:8" x14ac:dyDescent="0.35">
      <c r="A2036">
        <v>28</v>
      </c>
      <c r="B2036" t="s">
        <v>0</v>
      </c>
      <c r="C2036">
        <v>1646380736096</v>
      </c>
      <c r="D2036" t="s">
        <v>6</v>
      </c>
      <c r="E2036" t="s">
        <v>7</v>
      </c>
      <c r="F2036" t="s">
        <v>3</v>
      </c>
      <c r="G2036" t="s">
        <v>8</v>
      </c>
      <c r="H2036" t="s">
        <v>9</v>
      </c>
    </row>
    <row r="2037" spans="1:8" x14ac:dyDescent="0.35">
      <c r="A2037">
        <v>28</v>
      </c>
      <c r="B2037" t="s">
        <v>0</v>
      </c>
      <c r="C2037">
        <v>1646380736096</v>
      </c>
      <c r="D2037" t="s">
        <v>1</v>
      </c>
      <c r="E2037" t="s">
        <v>2</v>
      </c>
      <c r="F2037" t="s">
        <v>3</v>
      </c>
      <c r="G2037" t="s">
        <v>4</v>
      </c>
      <c r="H2037" t="s">
        <v>5</v>
      </c>
    </row>
    <row r="2038" spans="1:8" x14ac:dyDescent="0.35">
      <c r="A2038">
        <v>28</v>
      </c>
      <c r="B2038" t="s">
        <v>0</v>
      </c>
      <c r="C2038">
        <v>1646380736096</v>
      </c>
      <c r="D2038" t="s">
        <v>1</v>
      </c>
      <c r="E2038" t="s">
        <v>12</v>
      </c>
      <c r="F2038" t="s">
        <v>3</v>
      </c>
      <c r="G2038" t="s">
        <v>4</v>
      </c>
      <c r="H2038" t="s">
        <v>13</v>
      </c>
    </row>
    <row r="2039" spans="1:8" x14ac:dyDescent="0.35">
      <c r="A2039">
        <v>28</v>
      </c>
      <c r="B2039" t="s">
        <v>0</v>
      </c>
      <c r="C2039">
        <v>1646380736096</v>
      </c>
      <c r="D2039" t="s">
        <v>1</v>
      </c>
      <c r="E2039" t="s">
        <v>10</v>
      </c>
      <c r="F2039" t="s">
        <v>3</v>
      </c>
      <c r="G2039" t="s">
        <v>4</v>
      </c>
      <c r="H2039" t="s">
        <v>11</v>
      </c>
    </row>
    <row r="2040" spans="1:8" x14ac:dyDescent="0.35">
      <c r="A2040">
        <v>28</v>
      </c>
      <c r="B2040" t="s">
        <v>0</v>
      </c>
      <c r="C2040">
        <v>1646380736096</v>
      </c>
      <c r="D2040" t="s">
        <v>1</v>
      </c>
      <c r="E2040" t="s">
        <v>7</v>
      </c>
      <c r="F2040" t="s">
        <v>3</v>
      </c>
      <c r="G2040" t="s">
        <v>4</v>
      </c>
      <c r="H2040" t="s">
        <v>9</v>
      </c>
    </row>
    <row r="2041" spans="1:8" x14ac:dyDescent="0.35">
      <c r="A2041">
        <v>28</v>
      </c>
      <c r="B2041" t="s">
        <v>0</v>
      </c>
      <c r="C2041">
        <v>1646380736096</v>
      </c>
      <c r="D2041" t="s">
        <v>6</v>
      </c>
      <c r="E2041" t="s">
        <v>2</v>
      </c>
      <c r="F2041" t="s">
        <v>3</v>
      </c>
      <c r="G2041" t="s">
        <v>8</v>
      </c>
      <c r="H2041" t="s">
        <v>5</v>
      </c>
    </row>
    <row r="2042" spans="1:8" x14ac:dyDescent="0.35">
      <c r="A2042">
        <v>28</v>
      </c>
      <c r="B2042" t="s">
        <v>20</v>
      </c>
      <c r="C2042">
        <v>1646380736171</v>
      </c>
      <c r="D2042" t="s">
        <v>16</v>
      </c>
      <c r="E2042" t="s">
        <v>2</v>
      </c>
      <c r="F2042" t="s">
        <v>22</v>
      </c>
      <c r="G2042" t="s">
        <v>17</v>
      </c>
      <c r="H2042" t="s">
        <v>5</v>
      </c>
    </row>
    <row r="2043" spans="1:8" x14ac:dyDescent="0.35">
      <c r="A2043">
        <v>28</v>
      </c>
      <c r="B2043" t="s">
        <v>20</v>
      </c>
      <c r="C2043">
        <v>1646380736190</v>
      </c>
      <c r="D2043" t="s">
        <v>2</v>
      </c>
      <c r="E2043" t="s">
        <v>16</v>
      </c>
      <c r="F2043" t="s">
        <v>22</v>
      </c>
      <c r="G2043" t="s">
        <v>5</v>
      </c>
      <c r="H2043" t="s">
        <v>17</v>
      </c>
    </row>
    <row r="2044" spans="1:8" x14ac:dyDescent="0.35">
      <c r="A2044">
        <v>28</v>
      </c>
      <c r="B2044" t="s">
        <v>20</v>
      </c>
      <c r="C2044">
        <v>1646380736284</v>
      </c>
      <c r="D2044" t="s">
        <v>7</v>
      </c>
      <c r="E2044" t="s">
        <v>16</v>
      </c>
      <c r="F2044" t="s">
        <v>21</v>
      </c>
      <c r="G2044" t="s">
        <v>9</v>
      </c>
      <c r="H2044" t="s">
        <v>17</v>
      </c>
    </row>
    <row r="2045" spans="1:8" x14ac:dyDescent="0.35">
      <c r="A2045">
        <v>28</v>
      </c>
      <c r="B2045" t="s">
        <v>20</v>
      </c>
      <c r="C2045">
        <v>1646380736308</v>
      </c>
      <c r="D2045" t="s">
        <v>14</v>
      </c>
      <c r="E2045" t="s">
        <v>10</v>
      </c>
      <c r="F2045" t="s">
        <v>21</v>
      </c>
      <c r="G2045" t="s">
        <v>15</v>
      </c>
      <c r="H2045" t="s">
        <v>11</v>
      </c>
    </row>
    <row r="2046" spans="1:8" x14ac:dyDescent="0.35">
      <c r="A2046">
        <v>28</v>
      </c>
      <c r="B2046" t="s">
        <v>20</v>
      </c>
      <c r="C2046">
        <v>1646380736354</v>
      </c>
      <c r="D2046" t="s">
        <v>16</v>
      </c>
      <c r="E2046" t="s">
        <v>12</v>
      </c>
      <c r="F2046" t="s">
        <v>22</v>
      </c>
      <c r="G2046" t="s">
        <v>17</v>
      </c>
      <c r="H2046" t="s">
        <v>13</v>
      </c>
    </row>
    <row r="2047" spans="1:8" x14ac:dyDescent="0.35">
      <c r="A2047">
        <v>28</v>
      </c>
      <c r="B2047" t="s">
        <v>20</v>
      </c>
      <c r="C2047">
        <v>1646380736381</v>
      </c>
      <c r="D2047" t="s">
        <v>2</v>
      </c>
      <c r="E2047" t="s">
        <v>7</v>
      </c>
      <c r="F2047" t="s">
        <v>22</v>
      </c>
      <c r="G2047" t="s">
        <v>5</v>
      </c>
      <c r="H2047" t="s">
        <v>9</v>
      </c>
    </row>
    <row r="2048" spans="1:8" x14ac:dyDescent="0.35">
      <c r="A2048">
        <v>28</v>
      </c>
      <c r="B2048" t="s">
        <v>20</v>
      </c>
      <c r="C2048">
        <v>1646380736481</v>
      </c>
      <c r="D2048" t="s">
        <v>6</v>
      </c>
      <c r="E2048" t="s">
        <v>10</v>
      </c>
      <c r="F2048" t="s">
        <v>21</v>
      </c>
      <c r="G2048" t="s">
        <v>8</v>
      </c>
      <c r="H2048" t="s">
        <v>11</v>
      </c>
    </row>
    <row r="2049" spans="1:8" x14ac:dyDescent="0.35">
      <c r="A2049">
        <v>28</v>
      </c>
      <c r="B2049" t="s">
        <v>20</v>
      </c>
      <c r="C2049">
        <v>1646380736572</v>
      </c>
      <c r="D2049" t="s">
        <v>2</v>
      </c>
      <c r="E2049" t="s">
        <v>10</v>
      </c>
      <c r="F2049" t="s">
        <v>22</v>
      </c>
      <c r="G2049" t="s">
        <v>5</v>
      </c>
      <c r="H2049" t="s">
        <v>11</v>
      </c>
    </row>
    <row r="2050" spans="1:8" x14ac:dyDescent="0.35">
      <c r="A2050">
        <v>28</v>
      </c>
      <c r="B2050" t="s">
        <v>20</v>
      </c>
      <c r="C2050">
        <v>1646380736642</v>
      </c>
      <c r="D2050" t="s">
        <v>18</v>
      </c>
      <c r="E2050" t="s">
        <v>16</v>
      </c>
      <c r="F2050" t="s">
        <v>21</v>
      </c>
      <c r="G2050" t="s">
        <v>19</v>
      </c>
      <c r="H2050" t="s">
        <v>17</v>
      </c>
    </row>
    <row r="2051" spans="1:8" x14ac:dyDescent="0.35">
      <c r="A2051">
        <v>28</v>
      </c>
      <c r="B2051" t="s">
        <v>20</v>
      </c>
      <c r="C2051">
        <v>1646380736707</v>
      </c>
      <c r="D2051" t="s">
        <v>14</v>
      </c>
      <c r="E2051" t="s">
        <v>16</v>
      </c>
      <c r="F2051" t="s">
        <v>21</v>
      </c>
      <c r="G2051" t="s">
        <v>15</v>
      </c>
      <c r="H2051" t="s">
        <v>17</v>
      </c>
    </row>
    <row r="2052" spans="1:8" x14ac:dyDescent="0.35">
      <c r="A2052">
        <v>28</v>
      </c>
      <c r="B2052" t="s">
        <v>20</v>
      </c>
      <c r="C2052">
        <v>1646380736767</v>
      </c>
      <c r="D2052" t="s">
        <v>7</v>
      </c>
      <c r="E2052" t="s">
        <v>2</v>
      </c>
      <c r="F2052" t="s">
        <v>21</v>
      </c>
      <c r="G2052" t="s">
        <v>9</v>
      </c>
      <c r="H2052" t="s">
        <v>5</v>
      </c>
    </row>
    <row r="2053" spans="1:8" x14ac:dyDescent="0.35">
      <c r="A2053">
        <v>28</v>
      </c>
      <c r="B2053" t="s">
        <v>20</v>
      </c>
      <c r="C2053">
        <v>1646380736778</v>
      </c>
      <c r="D2053" t="s">
        <v>2</v>
      </c>
      <c r="E2053" t="s">
        <v>1</v>
      </c>
      <c r="F2053" t="s">
        <v>22</v>
      </c>
      <c r="G2053" t="s">
        <v>5</v>
      </c>
      <c r="H2053" t="s">
        <v>4</v>
      </c>
    </row>
    <row r="2054" spans="1:8" x14ac:dyDescent="0.35">
      <c r="A2054">
        <v>28</v>
      </c>
      <c r="B2054" t="s">
        <v>20</v>
      </c>
      <c r="C2054">
        <v>1646380736895</v>
      </c>
      <c r="D2054" t="s">
        <v>18</v>
      </c>
      <c r="E2054" t="s">
        <v>2</v>
      </c>
      <c r="F2054" t="s">
        <v>21</v>
      </c>
      <c r="G2054" t="s">
        <v>9</v>
      </c>
      <c r="H2054" t="s">
        <v>5</v>
      </c>
    </row>
    <row r="2055" spans="1:8" x14ac:dyDescent="0.35">
      <c r="A2055">
        <v>28</v>
      </c>
      <c r="B2055" t="s">
        <v>20</v>
      </c>
      <c r="C2055">
        <v>1646380737087</v>
      </c>
      <c r="D2055" t="s">
        <v>10</v>
      </c>
      <c r="E2055" t="s">
        <v>12</v>
      </c>
      <c r="F2055" t="s">
        <v>22</v>
      </c>
      <c r="G2055" t="s">
        <v>11</v>
      </c>
      <c r="H2055" t="s">
        <v>13</v>
      </c>
    </row>
    <row r="2056" spans="1:8" x14ac:dyDescent="0.35">
      <c r="A2056">
        <v>28</v>
      </c>
      <c r="B2056" t="s">
        <v>20</v>
      </c>
      <c r="C2056">
        <v>1646380737131</v>
      </c>
      <c r="D2056" t="s">
        <v>12</v>
      </c>
      <c r="E2056" t="s">
        <v>16</v>
      </c>
      <c r="F2056" t="s">
        <v>21</v>
      </c>
      <c r="G2056" t="s">
        <v>13</v>
      </c>
      <c r="H2056" t="s">
        <v>17</v>
      </c>
    </row>
    <row r="2057" spans="1:8" x14ac:dyDescent="0.35">
      <c r="A2057">
        <v>28</v>
      </c>
      <c r="B2057" t="s">
        <v>20</v>
      </c>
      <c r="C2057">
        <v>1646380737289</v>
      </c>
      <c r="D2057" t="s">
        <v>1</v>
      </c>
      <c r="E2057" t="s">
        <v>2</v>
      </c>
      <c r="F2057" t="s">
        <v>21</v>
      </c>
      <c r="G2057" t="s">
        <v>4</v>
      </c>
      <c r="H2057" t="s">
        <v>5</v>
      </c>
    </row>
    <row r="2058" spans="1:8" x14ac:dyDescent="0.35">
      <c r="A2058">
        <v>28</v>
      </c>
      <c r="B2058" t="s">
        <v>20</v>
      </c>
      <c r="C2058">
        <v>1646380737289</v>
      </c>
      <c r="D2058" t="s">
        <v>16</v>
      </c>
      <c r="E2058" t="s">
        <v>10</v>
      </c>
      <c r="F2058" t="s">
        <v>22</v>
      </c>
      <c r="G2058" t="s">
        <v>17</v>
      </c>
      <c r="H2058" t="s">
        <v>11</v>
      </c>
    </row>
    <row r="2059" spans="1:8" x14ac:dyDescent="0.35">
      <c r="A2059">
        <v>28</v>
      </c>
      <c r="B2059" t="s">
        <v>20</v>
      </c>
      <c r="C2059">
        <v>1646380737317</v>
      </c>
      <c r="D2059" t="s">
        <v>10</v>
      </c>
      <c r="E2059" t="s">
        <v>2</v>
      </c>
      <c r="F2059" t="s">
        <v>22</v>
      </c>
      <c r="G2059" t="s">
        <v>11</v>
      </c>
      <c r="H2059" t="s">
        <v>5</v>
      </c>
    </row>
    <row r="2060" spans="1:8" x14ac:dyDescent="0.35">
      <c r="A2060">
        <v>28</v>
      </c>
      <c r="B2060" t="s">
        <v>20</v>
      </c>
      <c r="C2060">
        <v>1646380737512</v>
      </c>
      <c r="D2060" t="s">
        <v>10</v>
      </c>
      <c r="E2060" t="s">
        <v>16</v>
      </c>
      <c r="F2060" t="s">
        <v>22</v>
      </c>
      <c r="G2060" t="s">
        <v>11</v>
      </c>
      <c r="H2060" t="s">
        <v>17</v>
      </c>
    </row>
    <row r="2061" spans="1:8" x14ac:dyDescent="0.35">
      <c r="A2061">
        <v>28</v>
      </c>
      <c r="B2061" t="s">
        <v>20</v>
      </c>
      <c r="C2061">
        <v>1646380737617</v>
      </c>
      <c r="D2061" t="s">
        <v>12</v>
      </c>
      <c r="E2061" t="s">
        <v>10</v>
      </c>
      <c r="F2061" t="s">
        <v>21</v>
      </c>
      <c r="G2061" t="s">
        <v>13</v>
      </c>
      <c r="H2061" t="s">
        <v>11</v>
      </c>
    </row>
    <row r="2062" spans="1:8" x14ac:dyDescent="0.35">
      <c r="A2062">
        <v>28</v>
      </c>
      <c r="B2062" t="s">
        <v>20</v>
      </c>
      <c r="C2062">
        <v>1646380737801</v>
      </c>
      <c r="D2062" t="s">
        <v>10</v>
      </c>
      <c r="E2062" t="s">
        <v>1</v>
      </c>
      <c r="F2062" t="s">
        <v>22</v>
      </c>
      <c r="G2062" t="s">
        <v>11</v>
      </c>
      <c r="H2062" t="s">
        <v>4</v>
      </c>
    </row>
    <row r="2063" spans="1:8" x14ac:dyDescent="0.35">
      <c r="A2063">
        <v>28</v>
      </c>
      <c r="B2063" t="s">
        <v>20</v>
      </c>
      <c r="C2063">
        <v>1646380738178</v>
      </c>
      <c r="D2063" t="s">
        <v>6</v>
      </c>
      <c r="E2063" t="s">
        <v>2</v>
      </c>
      <c r="F2063" t="s">
        <v>21</v>
      </c>
      <c r="G2063" t="s">
        <v>8</v>
      </c>
      <c r="H2063" t="s">
        <v>5</v>
      </c>
    </row>
    <row r="2064" spans="1:8" x14ac:dyDescent="0.35">
      <c r="A2064">
        <v>28</v>
      </c>
      <c r="B2064" t="s">
        <v>20</v>
      </c>
      <c r="C2064">
        <v>1646380738179</v>
      </c>
      <c r="D2064" t="s">
        <v>16</v>
      </c>
      <c r="E2064" t="s">
        <v>7</v>
      </c>
      <c r="F2064" t="s">
        <v>22</v>
      </c>
      <c r="G2064" t="s">
        <v>17</v>
      </c>
      <c r="H2064" t="s">
        <v>9</v>
      </c>
    </row>
    <row r="2065" spans="1:8" x14ac:dyDescent="0.35">
      <c r="A2065">
        <v>28</v>
      </c>
      <c r="B2065" t="s">
        <v>20</v>
      </c>
      <c r="C2065">
        <v>1646380738179</v>
      </c>
      <c r="D2065" t="s">
        <v>1</v>
      </c>
      <c r="E2065" t="s">
        <v>10</v>
      </c>
      <c r="F2065" t="s">
        <v>21</v>
      </c>
      <c r="G2065" t="s">
        <v>4</v>
      </c>
      <c r="H2065" t="s">
        <v>11</v>
      </c>
    </row>
    <row r="2066" spans="1:8" x14ac:dyDescent="0.35">
      <c r="A2066">
        <v>29</v>
      </c>
      <c r="B2066" t="s">
        <v>0</v>
      </c>
      <c r="C2066">
        <v>1646380746107</v>
      </c>
      <c r="D2066" t="s">
        <v>10</v>
      </c>
      <c r="E2066" t="s">
        <v>2</v>
      </c>
      <c r="F2066" t="s">
        <v>3</v>
      </c>
      <c r="G2066" t="s">
        <v>11</v>
      </c>
      <c r="H2066" t="s">
        <v>5</v>
      </c>
    </row>
    <row r="2067" spans="1:8" x14ac:dyDescent="0.35">
      <c r="A2067">
        <v>29</v>
      </c>
      <c r="B2067" t="s">
        <v>0</v>
      </c>
      <c r="C2067">
        <v>1646380746108</v>
      </c>
      <c r="D2067" t="s">
        <v>10</v>
      </c>
      <c r="E2067" t="s">
        <v>12</v>
      </c>
      <c r="F2067" t="s">
        <v>3</v>
      </c>
      <c r="G2067" t="s">
        <v>11</v>
      </c>
      <c r="H2067" t="s">
        <v>13</v>
      </c>
    </row>
    <row r="2068" spans="1:8" x14ac:dyDescent="0.35">
      <c r="A2068">
        <v>29</v>
      </c>
      <c r="B2068" t="s">
        <v>0</v>
      </c>
      <c r="C2068">
        <v>1646380746108</v>
      </c>
      <c r="D2068" t="s">
        <v>10</v>
      </c>
      <c r="E2068" t="s">
        <v>16</v>
      </c>
      <c r="F2068" t="s">
        <v>3</v>
      </c>
      <c r="G2068" t="s">
        <v>11</v>
      </c>
      <c r="H2068" t="s">
        <v>17</v>
      </c>
    </row>
    <row r="2069" spans="1:8" x14ac:dyDescent="0.35">
      <c r="A2069">
        <v>29</v>
      </c>
      <c r="B2069" t="s">
        <v>0</v>
      </c>
      <c r="C2069">
        <v>1646380746108</v>
      </c>
      <c r="D2069" t="s">
        <v>10</v>
      </c>
      <c r="E2069" t="s">
        <v>1</v>
      </c>
      <c r="F2069" t="s">
        <v>3</v>
      </c>
      <c r="G2069" t="s">
        <v>11</v>
      </c>
      <c r="H2069" t="s">
        <v>4</v>
      </c>
    </row>
    <row r="2070" spans="1:8" x14ac:dyDescent="0.35">
      <c r="A2070">
        <v>29</v>
      </c>
      <c r="B2070" t="s">
        <v>0</v>
      </c>
      <c r="C2070">
        <v>1646380746108</v>
      </c>
      <c r="D2070" t="s">
        <v>18</v>
      </c>
      <c r="E2070" t="s">
        <v>2</v>
      </c>
      <c r="F2070" t="s">
        <v>3</v>
      </c>
      <c r="G2070" t="s">
        <v>9</v>
      </c>
      <c r="H2070" t="s">
        <v>5</v>
      </c>
    </row>
    <row r="2071" spans="1:8" x14ac:dyDescent="0.35">
      <c r="A2071">
        <v>29</v>
      </c>
      <c r="B2071" t="s">
        <v>0</v>
      </c>
      <c r="C2071">
        <v>1646380746108</v>
      </c>
      <c r="D2071" t="s">
        <v>1</v>
      </c>
      <c r="E2071" t="s">
        <v>7</v>
      </c>
      <c r="F2071" t="s">
        <v>3</v>
      </c>
      <c r="G2071" t="s">
        <v>4</v>
      </c>
      <c r="H2071" t="s">
        <v>9</v>
      </c>
    </row>
    <row r="2072" spans="1:8" x14ac:dyDescent="0.35">
      <c r="A2072">
        <v>29</v>
      </c>
      <c r="B2072" t="s">
        <v>0</v>
      </c>
      <c r="C2072">
        <v>1646380746108</v>
      </c>
      <c r="D2072" t="s">
        <v>18</v>
      </c>
      <c r="E2072" t="s">
        <v>12</v>
      </c>
      <c r="F2072" t="s">
        <v>3</v>
      </c>
      <c r="G2072" t="s">
        <v>19</v>
      </c>
      <c r="H2072" t="s">
        <v>13</v>
      </c>
    </row>
    <row r="2073" spans="1:8" x14ac:dyDescent="0.35">
      <c r="A2073">
        <v>29</v>
      </c>
      <c r="B2073" t="s">
        <v>0</v>
      </c>
      <c r="C2073">
        <v>1646380746108</v>
      </c>
      <c r="D2073" t="s">
        <v>18</v>
      </c>
      <c r="E2073" t="s">
        <v>16</v>
      </c>
      <c r="F2073" t="s">
        <v>3</v>
      </c>
      <c r="G2073" t="s">
        <v>19</v>
      </c>
      <c r="H2073" t="s">
        <v>17</v>
      </c>
    </row>
    <row r="2074" spans="1:8" x14ac:dyDescent="0.35">
      <c r="A2074">
        <v>29</v>
      </c>
      <c r="B2074" t="s">
        <v>0</v>
      </c>
      <c r="C2074">
        <v>1646380746108</v>
      </c>
      <c r="D2074" t="s">
        <v>18</v>
      </c>
      <c r="E2074" t="s">
        <v>1</v>
      </c>
      <c r="F2074" t="s">
        <v>3</v>
      </c>
      <c r="G2074" t="s">
        <v>19</v>
      </c>
      <c r="H2074" t="s">
        <v>4</v>
      </c>
    </row>
    <row r="2075" spans="1:8" x14ac:dyDescent="0.35">
      <c r="A2075">
        <v>29</v>
      </c>
      <c r="B2075" t="s">
        <v>0</v>
      </c>
      <c r="C2075">
        <v>1646380746108</v>
      </c>
      <c r="D2075" t="s">
        <v>7</v>
      </c>
      <c r="E2075" t="s">
        <v>2</v>
      </c>
      <c r="F2075" t="s">
        <v>3</v>
      </c>
      <c r="G2075" t="s">
        <v>9</v>
      </c>
      <c r="H2075" t="s">
        <v>5</v>
      </c>
    </row>
    <row r="2076" spans="1:8" x14ac:dyDescent="0.35">
      <c r="A2076">
        <v>29</v>
      </c>
      <c r="B2076" t="s">
        <v>0</v>
      </c>
      <c r="C2076">
        <v>1646380746108</v>
      </c>
      <c r="D2076" t="s">
        <v>7</v>
      </c>
      <c r="E2076" t="s">
        <v>12</v>
      </c>
      <c r="F2076" t="s">
        <v>3</v>
      </c>
      <c r="G2076" t="s">
        <v>9</v>
      </c>
      <c r="H2076" t="s">
        <v>13</v>
      </c>
    </row>
    <row r="2077" spans="1:8" x14ac:dyDescent="0.35">
      <c r="A2077">
        <v>29</v>
      </c>
      <c r="B2077" t="s">
        <v>0</v>
      </c>
      <c r="C2077">
        <v>1646380746108</v>
      </c>
      <c r="D2077" t="s">
        <v>7</v>
      </c>
      <c r="E2077" t="s">
        <v>16</v>
      </c>
      <c r="F2077" t="s">
        <v>3</v>
      </c>
      <c r="G2077" t="s">
        <v>9</v>
      </c>
      <c r="H2077" t="s">
        <v>17</v>
      </c>
    </row>
    <row r="2078" spans="1:8" x14ac:dyDescent="0.35">
      <c r="A2078">
        <v>29</v>
      </c>
      <c r="B2078" t="s">
        <v>0</v>
      </c>
      <c r="C2078">
        <v>1646380746108</v>
      </c>
      <c r="D2078" t="s">
        <v>7</v>
      </c>
      <c r="E2078" t="s">
        <v>1</v>
      </c>
      <c r="F2078" t="s">
        <v>3</v>
      </c>
      <c r="G2078" t="s">
        <v>9</v>
      </c>
      <c r="H2078" t="s">
        <v>4</v>
      </c>
    </row>
    <row r="2079" spans="1:8" x14ac:dyDescent="0.35">
      <c r="A2079">
        <v>29</v>
      </c>
      <c r="B2079" t="s">
        <v>0</v>
      </c>
      <c r="C2079">
        <v>1646380746179</v>
      </c>
      <c r="D2079" t="s">
        <v>1</v>
      </c>
      <c r="E2079" t="s">
        <v>10</v>
      </c>
      <c r="F2079" t="s">
        <v>3</v>
      </c>
      <c r="G2079" t="s">
        <v>4</v>
      </c>
      <c r="H2079" t="s">
        <v>11</v>
      </c>
    </row>
    <row r="2080" spans="1:8" x14ac:dyDescent="0.35">
      <c r="A2080">
        <v>29</v>
      </c>
      <c r="B2080" t="s">
        <v>0</v>
      </c>
      <c r="C2080">
        <v>1646380746179</v>
      </c>
      <c r="D2080" t="s">
        <v>2</v>
      </c>
      <c r="E2080" t="s">
        <v>16</v>
      </c>
      <c r="F2080" t="s">
        <v>3</v>
      </c>
      <c r="G2080" t="s">
        <v>5</v>
      </c>
      <c r="H2080" t="s">
        <v>17</v>
      </c>
    </row>
    <row r="2081" spans="1:8" x14ac:dyDescent="0.35">
      <c r="A2081">
        <v>29</v>
      </c>
      <c r="B2081" t="s">
        <v>0</v>
      </c>
      <c r="C2081">
        <v>1646380746179</v>
      </c>
      <c r="D2081" t="s">
        <v>2</v>
      </c>
      <c r="E2081" t="s">
        <v>1</v>
      </c>
      <c r="F2081" t="s">
        <v>3</v>
      </c>
      <c r="G2081" t="s">
        <v>5</v>
      </c>
      <c r="H2081" t="s">
        <v>4</v>
      </c>
    </row>
    <row r="2082" spans="1:8" x14ac:dyDescent="0.35">
      <c r="A2082">
        <v>29</v>
      </c>
      <c r="B2082" t="s">
        <v>0</v>
      </c>
      <c r="C2082">
        <v>1646380746179</v>
      </c>
      <c r="D2082" t="s">
        <v>2</v>
      </c>
      <c r="E2082" t="s">
        <v>10</v>
      </c>
      <c r="F2082" t="s">
        <v>3</v>
      </c>
      <c r="G2082" t="s">
        <v>5</v>
      </c>
      <c r="H2082" t="s">
        <v>11</v>
      </c>
    </row>
    <row r="2083" spans="1:8" x14ac:dyDescent="0.35">
      <c r="A2083">
        <v>29</v>
      </c>
      <c r="B2083" t="s">
        <v>0</v>
      </c>
      <c r="C2083">
        <v>1646380746179</v>
      </c>
      <c r="D2083" t="s">
        <v>2</v>
      </c>
      <c r="E2083" t="s">
        <v>7</v>
      </c>
      <c r="F2083" t="s">
        <v>3</v>
      </c>
      <c r="G2083" t="s">
        <v>5</v>
      </c>
      <c r="H2083" t="s">
        <v>9</v>
      </c>
    </row>
    <row r="2084" spans="1:8" x14ac:dyDescent="0.35">
      <c r="A2084">
        <v>29</v>
      </c>
      <c r="B2084" t="s">
        <v>0</v>
      </c>
      <c r="C2084">
        <v>1646380746179</v>
      </c>
      <c r="D2084" t="s">
        <v>14</v>
      </c>
      <c r="E2084" t="s">
        <v>16</v>
      </c>
      <c r="F2084" t="s">
        <v>3</v>
      </c>
      <c r="G2084" t="s">
        <v>15</v>
      </c>
      <c r="H2084" t="s">
        <v>17</v>
      </c>
    </row>
    <row r="2085" spans="1:8" x14ac:dyDescent="0.35">
      <c r="A2085">
        <v>29</v>
      </c>
      <c r="B2085" t="s">
        <v>0</v>
      </c>
      <c r="C2085">
        <v>1646380746179</v>
      </c>
      <c r="D2085" t="s">
        <v>14</v>
      </c>
      <c r="E2085" t="s">
        <v>1</v>
      </c>
      <c r="F2085" t="s">
        <v>3</v>
      </c>
      <c r="G2085" t="s">
        <v>15</v>
      </c>
      <c r="H2085" t="s">
        <v>4</v>
      </c>
    </row>
    <row r="2086" spans="1:8" x14ac:dyDescent="0.35">
      <c r="A2086">
        <v>29</v>
      </c>
      <c r="B2086" t="s">
        <v>0</v>
      </c>
      <c r="C2086">
        <v>1646380746180</v>
      </c>
      <c r="D2086" t="s">
        <v>14</v>
      </c>
      <c r="E2086" t="s">
        <v>10</v>
      </c>
      <c r="F2086" t="s">
        <v>3</v>
      </c>
      <c r="G2086" t="s">
        <v>15</v>
      </c>
      <c r="H2086" t="s">
        <v>11</v>
      </c>
    </row>
    <row r="2087" spans="1:8" x14ac:dyDescent="0.35">
      <c r="A2087">
        <v>29</v>
      </c>
      <c r="B2087" t="s">
        <v>0</v>
      </c>
      <c r="C2087">
        <v>1646380746180</v>
      </c>
      <c r="D2087" t="s">
        <v>14</v>
      </c>
      <c r="E2087" t="s">
        <v>7</v>
      </c>
      <c r="F2087" t="s">
        <v>3</v>
      </c>
      <c r="G2087" t="s">
        <v>15</v>
      </c>
      <c r="H2087" t="s">
        <v>9</v>
      </c>
    </row>
    <row r="2088" spans="1:8" x14ac:dyDescent="0.35">
      <c r="A2088">
        <v>29</v>
      </c>
      <c r="B2088" t="s">
        <v>0</v>
      </c>
      <c r="C2088">
        <v>1646380746180</v>
      </c>
      <c r="D2088" t="s">
        <v>12</v>
      </c>
      <c r="E2088" t="s">
        <v>16</v>
      </c>
      <c r="F2088" t="s">
        <v>3</v>
      </c>
      <c r="G2088" t="s">
        <v>13</v>
      </c>
      <c r="H2088" t="s">
        <v>17</v>
      </c>
    </row>
    <row r="2089" spans="1:8" x14ac:dyDescent="0.35">
      <c r="A2089">
        <v>29</v>
      </c>
      <c r="B2089" t="s">
        <v>0</v>
      </c>
      <c r="C2089">
        <v>1646380746180</v>
      </c>
      <c r="D2089" t="s">
        <v>16</v>
      </c>
      <c r="E2089" t="s">
        <v>2</v>
      </c>
      <c r="F2089" t="s">
        <v>3</v>
      </c>
      <c r="G2089" t="s">
        <v>17</v>
      </c>
      <c r="H2089" t="s">
        <v>5</v>
      </c>
    </row>
    <row r="2090" spans="1:8" x14ac:dyDescent="0.35">
      <c r="A2090">
        <v>29</v>
      </c>
      <c r="B2090" t="s">
        <v>0</v>
      </c>
      <c r="C2090">
        <v>1646380746180</v>
      </c>
      <c r="D2090" t="s">
        <v>16</v>
      </c>
      <c r="E2090" t="s">
        <v>12</v>
      </c>
      <c r="F2090" t="s">
        <v>3</v>
      </c>
      <c r="G2090" t="s">
        <v>17</v>
      </c>
      <c r="H2090" t="s">
        <v>13</v>
      </c>
    </row>
    <row r="2091" spans="1:8" x14ac:dyDescent="0.35">
      <c r="A2091">
        <v>29</v>
      </c>
      <c r="B2091" t="s">
        <v>0</v>
      </c>
      <c r="C2091">
        <v>1646380746180</v>
      </c>
      <c r="D2091" t="s">
        <v>16</v>
      </c>
      <c r="E2091" t="s">
        <v>10</v>
      </c>
      <c r="F2091" t="s">
        <v>3</v>
      </c>
      <c r="G2091" t="s">
        <v>17</v>
      </c>
      <c r="H2091" t="s">
        <v>11</v>
      </c>
    </row>
    <row r="2092" spans="1:8" x14ac:dyDescent="0.35">
      <c r="A2092">
        <v>29</v>
      </c>
      <c r="B2092" t="s">
        <v>0</v>
      </c>
      <c r="C2092">
        <v>1646380746180</v>
      </c>
      <c r="D2092" t="s">
        <v>16</v>
      </c>
      <c r="E2092" t="s">
        <v>7</v>
      </c>
      <c r="F2092" t="s">
        <v>3</v>
      </c>
      <c r="G2092" t="s">
        <v>17</v>
      </c>
      <c r="H2092" t="s">
        <v>9</v>
      </c>
    </row>
    <row r="2093" spans="1:8" x14ac:dyDescent="0.35">
      <c r="A2093">
        <v>29</v>
      </c>
      <c r="B2093" t="s">
        <v>0</v>
      </c>
      <c r="C2093">
        <v>1646380746180</v>
      </c>
      <c r="D2093" t="s">
        <v>6</v>
      </c>
      <c r="E2093" t="s">
        <v>2</v>
      </c>
      <c r="F2093" t="s">
        <v>3</v>
      </c>
      <c r="G2093" t="s">
        <v>8</v>
      </c>
      <c r="H2093" t="s">
        <v>5</v>
      </c>
    </row>
    <row r="2094" spans="1:8" x14ac:dyDescent="0.35">
      <c r="A2094">
        <v>29</v>
      </c>
      <c r="B2094" t="s">
        <v>0</v>
      </c>
      <c r="C2094">
        <v>1646380746180</v>
      </c>
      <c r="D2094" t="s">
        <v>6</v>
      </c>
      <c r="E2094" t="s">
        <v>12</v>
      </c>
      <c r="F2094" t="s">
        <v>3</v>
      </c>
      <c r="G2094" t="s">
        <v>8</v>
      </c>
      <c r="H2094" t="s">
        <v>13</v>
      </c>
    </row>
    <row r="2095" spans="1:8" x14ac:dyDescent="0.35">
      <c r="A2095">
        <v>29</v>
      </c>
      <c r="B2095" t="s">
        <v>0</v>
      </c>
      <c r="C2095">
        <v>1646380746180</v>
      </c>
      <c r="D2095" t="s">
        <v>6</v>
      </c>
      <c r="E2095" t="s">
        <v>10</v>
      </c>
      <c r="F2095" t="s">
        <v>3</v>
      </c>
      <c r="G2095" t="s">
        <v>8</v>
      </c>
      <c r="H2095" t="s">
        <v>11</v>
      </c>
    </row>
    <row r="2096" spans="1:8" x14ac:dyDescent="0.35">
      <c r="A2096">
        <v>29</v>
      </c>
      <c r="B2096" t="s">
        <v>0</v>
      </c>
      <c r="C2096">
        <v>1646380746180</v>
      </c>
      <c r="D2096" t="s">
        <v>6</v>
      </c>
      <c r="E2096" t="s">
        <v>7</v>
      </c>
      <c r="F2096" t="s">
        <v>3</v>
      </c>
      <c r="G2096" t="s">
        <v>8</v>
      </c>
      <c r="H2096" t="s">
        <v>9</v>
      </c>
    </row>
    <row r="2097" spans="1:8" x14ac:dyDescent="0.35">
      <c r="A2097">
        <v>29</v>
      </c>
      <c r="B2097" t="s">
        <v>0</v>
      </c>
      <c r="C2097">
        <v>1646380746180</v>
      </c>
      <c r="D2097" t="s">
        <v>12</v>
      </c>
      <c r="E2097" t="s">
        <v>1</v>
      </c>
      <c r="F2097" t="s">
        <v>3</v>
      </c>
      <c r="G2097" t="s">
        <v>13</v>
      </c>
      <c r="H2097" t="s">
        <v>4</v>
      </c>
    </row>
    <row r="2098" spans="1:8" x14ac:dyDescent="0.35">
      <c r="A2098">
        <v>29</v>
      </c>
      <c r="B2098" t="s">
        <v>0</v>
      </c>
      <c r="C2098">
        <v>1646380746180</v>
      </c>
      <c r="D2098" t="s">
        <v>12</v>
      </c>
      <c r="E2098" t="s">
        <v>10</v>
      </c>
      <c r="F2098" t="s">
        <v>3</v>
      </c>
      <c r="G2098" t="s">
        <v>13</v>
      </c>
      <c r="H2098" t="s">
        <v>11</v>
      </c>
    </row>
    <row r="2099" spans="1:8" x14ac:dyDescent="0.35">
      <c r="A2099">
        <v>29</v>
      </c>
      <c r="B2099" t="s">
        <v>0</v>
      </c>
      <c r="C2099">
        <v>1646380746180</v>
      </c>
      <c r="D2099" t="s">
        <v>12</v>
      </c>
      <c r="E2099" t="s">
        <v>7</v>
      </c>
      <c r="F2099" t="s">
        <v>3</v>
      </c>
      <c r="G2099" t="s">
        <v>13</v>
      </c>
      <c r="H2099" t="s">
        <v>9</v>
      </c>
    </row>
    <row r="2100" spans="1:8" x14ac:dyDescent="0.35">
      <c r="A2100">
        <v>29</v>
      </c>
      <c r="B2100" t="s">
        <v>0</v>
      </c>
      <c r="C2100">
        <v>1646380746180</v>
      </c>
      <c r="D2100" t="s">
        <v>1</v>
      </c>
      <c r="E2100" t="s">
        <v>12</v>
      </c>
      <c r="F2100" t="s">
        <v>3</v>
      </c>
      <c r="G2100" t="s">
        <v>4</v>
      </c>
      <c r="H2100" t="s">
        <v>13</v>
      </c>
    </row>
    <row r="2101" spans="1:8" x14ac:dyDescent="0.35">
      <c r="A2101">
        <v>29</v>
      </c>
      <c r="B2101" t="s">
        <v>0</v>
      </c>
      <c r="C2101">
        <v>1646380746185</v>
      </c>
      <c r="D2101" t="s">
        <v>1</v>
      </c>
      <c r="E2101" t="s">
        <v>2</v>
      </c>
      <c r="F2101" t="s">
        <v>3</v>
      </c>
      <c r="G2101" t="s">
        <v>4</v>
      </c>
      <c r="H2101" t="s">
        <v>5</v>
      </c>
    </row>
    <row r="2102" spans="1:8" x14ac:dyDescent="0.35">
      <c r="A2102">
        <v>29</v>
      </c>
      <c r="B2102" t="s">
        <v>20</v>
      </c>
      <c r="C2102">
        <v>1646380746220</v>
      </c>
      <c r="D2102" t="s">
        <v>10</v>
      </c>
      <c r="E2102" t="s">
        <v>12</v>
      </c>
      <c r="F2102" t="s">
        <v>22</v>
      </c>
      <c r="G2102" t="s">
        <v>11</v>
      </c>
      <c r="H2102" t="s">
        <v>13</v>
      </c>
    </row>
    <row r="2103" spans="1:8" x14ac:dyDescent="0.35">
      <c r="A2103">
        <v>29</v>
      </c>
      <c r="B2103" t="s">
        <v>20</v>
      </c>
      <c r="C2103">
        <v>1646380746286</v>
      </c>
      <c r="D2103" t="s">
        <v>2</v>
      </c>
      <c r="E2103" t="s">
        <v>16</v>
      </c>
      <c r="F2103" t="s">
        <v>22</v>
      </c>
      <c r="G2103" t="s">
        <v>5</v>
      </c>
      <c r="H2103" t="s">
        <v>17</v>
      </c>
    </row>
    <row r="2104" spans="1:8" x14ac:dyDescent="0.35">
      <c r="A2104">
        <v>29</v>
      </c>
      <c r="B2104" t="s">
        <v>20</v>
      </c>
      <c r="C2104">
        <v>1646380746387</v>
      </c>
      <c r="D2104" t="s">
        <v>14</v>
      </c>
      <c r="E2104" t="s">
        <v>10</v>
      </c>
      <c r="F2104" t="s">
        <v>21</v>
      </c>
      <c r="G2104" t="s">
        <v>15</v>
      </c>
      <c r="H2104" t="s">
        <v>11</v>
      </c>
    </row>
    <row r="2105" spans="1:8" x14ac:dyDescent="0.35">
      <c r="A2105">
        <v>29</v>
      </c>
      <c r="B2105" t="s">
        <v>20</v>
      </c>
      <c r="C2105">
        <v>1646380746440</v>
      </c>
      <c r="D2105" t="s">
        <v>10</v>
      </c>
      <c r="E2105" t="s">
        <v>1</v>
      </c>
      <c r="F2105" t="s">
        <v>22</v>
      </c>
      <c r="G2105" t="s">
        <v>11</v>
      </c>
      <c r="H2105" t="s">
        <v>4</v>
      </c>
    </row>
    <row r="2106" spans="1:8" x14ac:dyDescent="0.35">
      <c r="A2106">
        <v>29</v>
      </c>
      <c r="B2106" t="s">
        <v>20</v>
      </c>
      <c r="C2106">
        <v>1646380746475</v>
      </c>
      <c r="D2106" t="s">
        <v>2</v>
      </c>
      <c r="E2106" t="s">
        <v>10</v>
      </c>
      <c r="F2106" t="s">
        <v>22</v>
      </c>
      <c r="G2106" t="s">
        <v>5</v>
      </c>
      <c r="H2106" t="s">
        <v>11</v>
      </c>
    </row>
    <row r="2107" spans="1:8" x14ac:dyDescent="0.35">
      <c r="A2107">
        <v>29</v>
      </c>
      <c r="B2107" t="s">
        <v>20</v>
      </c>
      <c r="C2107">
        <v>1646380746596</v>
      </c>
      <c r="D2107" t="s">
        <v>18</v>
      </c>
      <c r="E2107" t="s">
        <v>16</v>
      </c>
      <c r="F2107" t="s">
        <v>21</v>
      </c>
      <c r="G2107" t="s">
        <v>19</v>
      </c>
      <c r="H2107" t="s">
        <v>17</v>
      </c>
    </row>
    <row r="2108" spans="1:8" x14ac:dyDescent="0.35">
      <c r="A2108">
        <v>29</v>
      </c>
      <c r="B2108" t="s">
        <v>20</v>
      </c>
      <c r="C2108">
        <v>1646380746613</v>
      </c>
      <c r="D2108" t="s">
        <v>16</v>
      </c>
      <c r="E2108" t="s">
        <v>7</v>
      </c>
      <c r="F2108" t="s">
        <v>22</v>
      </c>
      <c r="G2108" t="s">
        <v>17</v>
      </c>
      <c r="H2108" t="s">
        <v>9</v>
      </c>
    </row>
    <row r="2109" spans="1:8" x14ac:dyDescent="0.35">
      <c r="A2109">
        <v>29</v>
      </c>
      <c r="B2109" t="s">
        <v>20</v>
      </c>
      <c r="C2109">
        <v>1646380746710</v>
      </c>
      <c r="D2109" t="s">
        <v>7</v>
      </c>
      <c r="E2109" t="s">
        <v>16</v>
      </c>
      <c r="F2109" t="s">
        <v>21</v>
      </c>
      <c r="G2109" t="s">
        <v>9</v>
      </c>
      <c r="H2109" t="s">
        <v>17</v>
      </c>
    </row>
    <row r="2110" spans="1:8" x14ac:dyDescent="0.35">
      <c r="A2110">
        <v>29</v>
      </c>
      <c r="B2110" t="s">
        <v>20</v>
      </c>
      <c r="C2110">
        <v>1646380746766</v>
      </c>
      <c r="D2110" t="s">
        <v>1</v>
      </c>
      <c r="E2110" t="s">
        <v>10</v>
      </c>
      <c r="F2110" t="s">
        <v>21</v>
      </c>
      <c r="G2110" t="s">
        <v>4</v>
      </c>
      <c r="H2110" t="s">
        <v>11</v>
      </c>
    </row>
    <row r="2111" spans="1:8" x14ac:dyDescent="0.35">
      <c r="A2111">
        <v>29</v>
      </c>
      <c r="B2111" t="s">
        <v>20</v>
      </c>
      <c r="C2111">
        <v>1646380747035</v>
      </c>
      <c r="D2111" t="s">
        <v>12</v>
      </c>
      <c r="E2111" t="s">
        <v>16</v>
      </c>
      <c r="F2111" t="s">
        <v>21</v>
      </c>
      <c r="G2111" t="s">
        <v>13</v>
      </c>
      <c r="H2111" t="s">
        <v>17</v>
      </c>
    </row>
    <row r="2112" spans="1:8" x14ac:dyDescent="0.35">
      <c r="A2112">
        <v>29</v>
      </c>
      <c r="B2112" t="s">
        <v>20</v>
      </c>
      <c r="C2112">
        <v>1646380747103</v>
      </c>
      <c r="D2112" t="s">
        <v>18</v>
      </c>
      <c r="E2112" t="s">
        <v>2</v>
      </c>
      <c r="F2112" t="s">
        <v>21</v>
      </c>
      <c r="G2112" t="s">
        <v>9</v>
      </c>
      <c r="H2112" t="s">
        <v>5</v>
      </c>
    </row>
    <row r="2113" spans="1:8" x14ac:dyDescent="0.35">
      <c r="A2113">
        <v>29</v>
      </c>
      <c r="B2113" t="s">
        <v>20</v>
      </c>
      <c r="C2113">
        <v>1646380747209</v>
      </c>
      <c r="D2113" t="s">
        <v>16</v>
      </c>
      <c r="E2113" t="s">
        <v>10</v>
      </c>
      <c r="F2113" t="s">
        <v>22</v>
      </c>
      <c r="G2113" t="s">
        <v>17</v>
      </c>
      <c r="H2113" t="s">
        <v>11</v>
      </c>
    </row>
    <row r="2114" spans="1:8" x14ac:dyDescent="0.35">
      <c r="A2114">
        <v>29</v>
      </c>
      <c r="B2114" t="s">
        <v>20</v>
      </c>
      <c r="C2114">
        <v>1646380747226</v>
      </c>
      <c r="D2114" t="s">
        <v>7</v>
      </c>
      <c r="E2114" t="s">
        <v>2</v>
      </c>
      <c r="F2114" t="s">
        <v>21</v>
      </c>
      <c r="G2114" t="s">
        <v>9</v>
      </c>
      <c r="H2114" t="s">
        <v>5</v>
      </c>
    </row>
    <row r="2115" spans="1:8" x14ac:dyDescent="0.35">
      <c r="A2115">
        <v>29</v>
      </c>
      <c r="B2115" t="s">
        <v>20</v>
      </c>
      <c r="C2115">
        <v>1646380747290</v>
      </c>
      <c r="D2115" t="s">
        <v>2</v>
      </c>
      <c r="E2115" t="s">
        <v>1</v>
      </c>
      <c r="F2115" t="s">
        <v>22</v>
      </c>
      <c r="G2115" t="s">
        <v>5</v>
      </c>
      <c r="H2115" t="s">
        <v>4</v>
      </c>
    </row>
    <row r="2116" spans="1:8" x14ac:dyDescent="0.35">
      <c r="A2116">
        <v>29</v>
      </c>
      <c r="B2116" t="s">
        <v>20</v>
      </c>
      <c r="C2116">
        <v>1646380747496</v>
      </c>
      <c r="D2116" t="s">
        <v>14</v>
      </c>
      <c r="E2116" t="s">
        <v>16</v>
      </c>
      <c r="F2116" t="s">
        <v>21</v>
      </c>
      <c r="G2116" t="s">
        <v>15</v>
      </c>
      <c r="H2116" t="s">
        <v>17</v>
      </c>
    </row>
    <row r="2117" spans="1:8" x14ac:dyDescent="0.35">
      <c r="A2117">
        <v>29</v>
      </c>
      <c r="B2117" t="s">
        <v>20</v>
      </c>
      <c r="C2117">
        <v>1646380747501</v>
      </c>
      <c r="D2117" t="s">
        <v>2</v>
      </c>
      <c r="E2117" t="s">
        <v>7</v>
      </c>
      <c r="F2117" t="s">
        <v>22</v>
      </c>
      <c r="G2117" t="s">
        <v>5</v>
      </c>
      <c r="H2117" t="s">
        <v>9</v>
      </c>
    </row>
    <row r="2118" spans="1:8" x14ac:dyDescent="0.35">
      <c r="A2118">
        <v>29</v>
      </c>
      <c r="B2118" t="s">
        <v>20</v>
      </c>
      <c r="C2118">
        <v>1646380747543</v>
      </c>
      <c r="D2118" t="s">
        <v>6</v>
      </c>
      <c r="E2118" t="s">
        <v>10</v>
      </c>
      <c r="F2118" t="s">
        <v>21</v>
      </c>
      <c r="G2118" t="s">
        <v>8</v>
      </c>
      <c r="H2118" t="s">
        <v>11</v>
      </c>
    </row>
    <row r="2119" spans="1:8" x14ac:dyDescent="0.35">
      <c r="A2119">
        <v>29</v>
      </c>
      <c r="B2119" t="s">
        <v>20</v>
      </c>
      <c r="C2119">
        <v>1646380747573</v>
      </c>
      <c r="D2119" t="s">
        <v>10</v>
      </c>
      <c r="E2119" t="s">
        <v>16</v>
      </c>
      <c r="F2119" t="s">
        <v>22</v>
      </c>
      <c r="G2119" t="s">
        <v>11</v>
      </c>
      <c r="H2119" t="s">
        <v>17</v>
      </c>
    </row>
    <row r="2120" spans="1:8" x14ac:dyDescent="0.35">
      <c r="A2120">
        <v>29</v>
      </c>
      <c r="B2120" t="s">
        <v>20</v>
      </c>
      <c r="C2120">
        <v>1646380747739</v>
      </c>
      <c r="D2120" t="s">
        <v>12</v>
      </c>
      <c r="E2120" t="s">
        <v>10</v>
      </c>
      <c r="F2120" t="s">
        <v>21</v>
      </c>
      <c r="G2120" t="s">
        <v>13</v>
      </c>
      <c r="H2120" t="s">
        <v>11</v>
      </c>
    </row>
    <row r="2121" spans="1:8" x14ac:dyDescent="0.35">
      <c r="A2121">
        <v>27</v>
      </c>
      <c r="B2121" t="s">
        <v>23</v>
      </c>
      <c r="C2121">
        <v>1646380747788</v>
      </c>
      <c r="D2121" t="s">
        <v>7</v>
      </c>
      <c r="E2121" t="s">
        <v>1</v>
      </c>
      <c r="F2121" t="s">
        <v>43</v>
      </c>
      <c r="G2121" t="s">
        <v>9</v>
      </c>
      <c r="H2121" t="s">
        <v>4</v>
      </c>
    </row>
    <row r="2122" spans="1:8" x14ac:dyDescent="0.35">
      <c r="A2122">
        <v>29</v>
      </c>
      <c r="B2122" t="s">
        <v>20</v>
      </c>
      <c r="C2122">
        <v>1646380747943</v>
      </c>
      <c r="D2122" t="s">
        <v>16</v>
      </c>
      <c r="E2122" t="s">
        <v>12</v>
      </c>
      <c r="F2122" t="s">
        <v>22</v>
      </c>
      <c r="G2122" t="s">
        <v>17</v>
      </c>
      <c r="H2122" t="s">
        <v>13</v>
      </c>
    </row>
    <row r="2123" spans="1:8" x14ac:dyDescent="0.35">
      <c r="A2123">
        <v>29</v>
      </c>
      <c r="B2123" t="s">
        <v>20</v>
      </c>
      <c r="C2123">
        <v>1646380747965</v>
      </c>
      <c r="D2123" t="s">
        <v>1</v>
      </c>
      <c r="E2123" t="s">
        <v>2</v>
      </c>
      <c r="F2123" t="s">
        <v>21</v>
      </c>
      <c r="G2123" t="s">
        <v>4</v>
      </c>
      <c r="H2123" t="s">
        <v>5</v>
      </c>
    </row>
    <row r="2124" spans="1:8" x14ac:dyDescent="0.35">
      <c r="A2124">
        <v>28</v>
      </c>
      <c r="B2124" t="s">
        <v>23</v>
      </c>
      <c r="C2124">
        <v>1646380748068</v>
      </c>
      <c r="D2124" t="s">
        <v>7</v>
      </c>
      <c r="E2124" t="s">
        <v>1</v>
      </c>
      <c r="F2124" t="s">
        <v>43</v>
      </c>
      <c r="G2124" t="s">
        <v>9</v>
      </c>
      <c r="H2124" t="s">
        <v>4</v>
      </c>
    </row>
    <row r="2125" spans="1:8" x14ac:dyDescent="0.35">
      <c r="A2125">
        <v>29</v>
      </c>
      <c r="B2125" t="s">
        <v>20</v>
      </c>
      <c r="C2125">
        <v>1646380748138</v>
      </c>
      <c r="D2125" t="s">
        <v>10</v>
      </c>
      <c r="E2125" t="s">
        <v>2</v>
      </c>
      <c r="F2125" t="s">
        <v>22</v>
      </c>
      <c r="G2125" t="s">
        <v>11</v>
      </c>
      <c r="H2125" t="s">
        <v>5</v>
      </c>
    </row>
    <row r="2126" spans="1:8" x14ac:dyDescent="0.35">
      <c r="A2126">
        <v>28</v>
      </c>
      <c r="B2126" t="s">
        <v>23</v>
      </c>
      <c r="C2126">
        <v>1646380748184</v>
      </c>
      <c r="D2126" t="s">
        <v>18</v>
      </c>
      <c r="E2126" t="s">
        <v>12</v>
      </c>
      <c r="F2126" t="s">
        <v>43</v>
      </c>
      <c r="G2126" t="s">
        <v>19</v>
      </c>
      <c r="H2126" t="s">
        <v>13</v>
      </c>
    </row>
    <row r="2127" spans="1:8" x14ac:dyDescent="0.35">
      <c r="A2127">
        <v>27</v>
      </c>
      <c r="B2127" t="s">
        <v>23</v>
      </c>
      <c r="C2127">
        <v>1646380748205</v>
      </c>
      <c r="D2127" t="s">
        <v>18</v>
      </c>
      <c r="E2127" t="s">
        <v>12</v>
      </c>
      <c r="F2127" t="s">
        <v>43</v>
      </c>
      <c r="G2127" t="s">
        <v>19</v>
      </c>
      <c r="H2127" t="s">
        <v>13</v>
      </c>
    </row>
    <row r="2128" spans="1:8" x14ac:dyDescent="0.35">
      <c r="A2128">
        <v>27</v>
      </c>
      <c r="B2128" t="s">
        <v>23</v>
      </c>
      <c r="C2128">
        <v>1646380748220</v>
      </c>
      <c r="D2128" t="s">
        <v>7</v>
      </c>
      <c r="E2128" t="s">
        <v>12</v>
      </c>
      <c r="F2128" t="s">
        <v>43</v>
      </c>
      <c r="G2128" t="s">
        <v>9</v>
      </c>
      <c r="H2128" t="s">
        <v>13</v>
      </c>
    </row>
    <row r="2129" spans="1:8" x14ac:dyDescent="0.35">
      <c r="A2129">
        <v>29</v>
      </c>
      <c r="B2129" t="s">
        <v>20</v>
      </c>
      <c r="C2129">
        <v>1646380748259</v>
      </c>
      <c r="D2129" t="s">
        <v>16</v>
      </c>
      <c r="E2129" t="s">
        <v>2</v>
      </c>
      <c r="F2129" t="s">
        <v>22</v>
      </c>
      <c r="G2129" t="s">
        <v>17</v>
      </c>
      <c r="H2129" t="s">
        <v>5</v>
      </c>
    </row>
    <row r="2130" spans="1:8" x14ac:dyDescent="0.35">
      <c r="A2130">
        <v>29</v>
      </c>
      <c r="B2130" t="s">
        <v>20</v>
      </c>
      <c r="C2130">
        <v>1646380748385</v>
      </c>
      <c r="D2130" t="s">
        <v>6</v>
      </c>
      <c r="E2130" t="s">
        <v>2</v>
      </c>
      <c r="F2130" t="s">
        <v>21</v>
      </c>
      <c r="G2130" t="s">
        <v>8</v>
      </c>
      <c r="H2130" t="s">
        <v>5</v>
      </c>
    </row>
    <row r="2131" spans="1:8" x14ac:dyDescent="0.35">
      <c r="A2131">
        <v>28</v>
      </c>
      <c r="B2131" t="s">
        <v>23</v>
      </c>
      <c r="C2131">
        <v>1646380748427</v>
      </c>
      <c r="D2131" t="s">
        <v>18</v>
      </c>
      <c r="E2131" t="s">
        <v>1</v>
      </c>
      <c r="F2131" t="s">
        <v>43</v>
      </c>
      <c r="G2131" t="s">
        <v>19</v>
      </c>
      <c r="H2131" t="s">
        <v>4</v>
      </c>
    </row>
    <row r="2132" spans="1:8" x14ac:dyDescent="0.35">
      <c r="A2132">
        <v>28</v>
      </c>
      <c r="B2132" t="s">
        <v>23</v>
      </c>
      <c r="C2132">
        <v>1646380748545</v>
      </c>
      <c r="D2132" t="s">
        <v>7</v>
      </c>
      <c r="E2132" t="s">
        <v>12</v>
      </c>
      <c r="F2132" t="s">
        <v>43</v>
      </c>
      <c r="G2132" t="s">
        <v>9</v>
      </c>
      <c r="H2132" t="s">
        <v>13</v>
      </c>
    </row>
    <row r="2133" spans="1:8" x14ac:dyDescent="0.35">
      <c r="A2133">
        <v>27</v>
      </c>
      <c r="B2133" t="s">
        <v>23</v>
      </c>
      <c r="C2133">
        <v>1646380748626</v>
      </c>
      <c r="D2133" t="s">
        <v>18</v>
      </c>
      <c r="E2133" t="s">
        <v>1</v>
      </c>
      <c r="F2133" t="s">
        <v>43</v>
      </c>
      <c r="G2133" t="s">
        <v>19</v>
      </c>
      <c r="H2133" t="s">
        <v>4</v>
      </c>
    </row>
    <row r="2134" spans="1:8" x14ac:dyDescent="0.35">
      <c r="A2134">
        <v>27</v>
      </c>
      <c r="B2134" t="s">
        <v>23</v>
      </c>
      <c r="C2134">
        <v>1646380750791</v>
      </c>
      <c r="D2134" t="s">
        <v>1</v>
      </c>
      <c r="E2134" t="s">
        <v>12</v>
      </c>
      <c r="F2134" t="s">
        <v>43</v>
      </c>
      <c r="G2134" t="s">
        <v>4</v>
      </c>
      <c r="H2134" t="s">
        <v>13</v>
      </c>
    </row>
    <row r="2135" spans="1:8" x14ac:dyDescent="0.35">
      <c r="A2135">
        <v>28</v>
      </c>
      <c r="B2135" t="s">
        <v>23</v>
      </c>
      <c r="C2135">
        <v>1646380750883</v>
      </c>
      <c r="D2135" t="s">
        <v>12</v>
      </c>
      <c r="E2135" t="s">
        <v>7</v>
      </c>
      <c r="F2135" t="s">
        <v>43</v>
      </c>
      <c r="G2135" t="s">
        <v>13</v>
      </c>
      <c r="H2135" t="s">
        <v>9</v>
      </c>
    </row>
    <row r="2136" spans="1:8" x14ac:dyDescent="0.35">
      <c r="A2136">
        <v>28</v>
      </c>
      <c r="B2136" t="s">
        <v>23</v>
      </c>
      <c r="C2136">
        <v>1646380750902</v>
      </c>
      <c r="D2136" t="s">
        <v>14</v>
      </c>
      <c r="E2136" t="s">
        <v>7</v>
      </c>
      <c r="F2136" t="s">
        <v>43</v>
      </c>
      <c r="G2136" t="s">
        <v>15</v>
      </c>
      <c r="H2136" t="s">
        <v>9</v>
      </c>
    </row>
    <row r="2137" spans="1:8" x14ac:dyDescent="0.35">
      <c r="A2137">
        <v>27</v>
      </c>
      <c r="B2137" t="s">
        <v>23</v>
      </c>
      <c r="C2137">
        <v>1646380750932</v>
      </c>
      <c r="D2137" t="s">
        <v>12</v>
      </c>
      <c r="E2137" t="s">
        <v>1</v>
      </c>
      <c r="F2137" t="s">
        <v>43</v>
      </c>
      <c r="G2137" t="s">
        <v>13</v>
      </c>
      <c r="H2137" t="s">
        <v>4</v>
      </c>
    </row>
    <row r="2138" spans="1:8" x14ac:dyDescent="0.35">
      <c r="A2138">
        <v>28</v>
      </c>
      <c r="B2138" t="s">
        <v>23</v>
      </c>
      <c r="C2138">
        <v>1646380750971</v>
      </c>
      <c r="D2138" t="s">
        <v>1</v>
      </c>
      <c r="E2138" t="s">
        <v>12</v>
      </c>
      <c r="F2138" t="s">
        <v>43</v>
      </c>
      <c r="G2138" t="s">
        <v>4</v>
      </c>
      <c r="H2138" t="s">
        <v>13</v>
      </c>
    </row>
    <row r="2139" spans="1:8" x14ac:dyDescent="0.35">
      <c r="A2139">
        <v>27</v>
      </c>
      <c r="B2139" t="s">
        <v>23</v>
      </c>
      <c r="C2139">
        <v>1646380751112</v>
      </c>
      <c r="D2139" t="s">
        <v>14</v>
      </c>
      <c r="E2139" t="s">
        <v>1</v>
      </c>
      <c r="F2139" t="s">
        <v>43</v>
      </c>
      <c r="G2139" t="s">
        <v>15</v>
      </c>
      <c r="H2139" t="s">
        <v>4</v>
      </c>
    </row>
    <row r="2140" spans="1:8" x14ac:dyDescent="0.35">
      <c r="A2140">
        <v>27</v>
      </c>
      <c r="B2140" t="s">
        <v>23</v>
      </c>
      <c r="C2140">
        <v>1646380751185</v>
      </c>
      <c r="D2140" t="s">
        <v>1</v>
      </c>
      <c r="E2140" t="s">
        <v>7</v>
      </c>
      <c r="F2140" t="s">
        <v>43</v>
      </c>
      <c r="G2140" t="s">
        <v>4</v>
      </c>
      <c r="H2140" t="s">
        <v>9</v>
      </c>
    </row>
    <row r="2141" spans="1:8" x14ac:dyDescent="0.35">
      <c r="A2141">
        <v>27</v>
      </c>
      <c r="B2141" t="s">
        <v>23</v>
      </c>
      <c r="C2141">
        <v>1646380751267</v>
      </c>
      <c r="D2141" t="s">
        <v>14</v>
      </c>
      <c r="E2141" t="s">
        <v>7</v>
      </c>
      <c r="F2141" t="s">
        <v>43</v>
      </c>
      <c r="G2141" t="s">
        <v>15</v>
      </c>
      <c r="H2141" t="s">
        <v>9</v>
      </c>
    </row>
    <row r="2142" spans="1:8" x14ac:dyDescent="0.35">
      <c r="A2142">
        <v>28</v>
      </c>
      <c r="B2142" t="s">
        <v>23</v>
      </c>
      <c r="C2142">
        <v>1646380751305</v>
      </c>
      <c r="D2142" t="s">
        <v>1</v>
      </c>
      <c r="E2142" t="s">
        <v>7</v>
      </c>
      <c r="F2142" t="s">
        <v>43</v>
      </c>
      <c r="G2142" t="s">
        <v>4</v>
      </c>
      <c r="H2142" t="s">
        <v>9</v>
      </c>
    </row>
    <row r="2143" spans="1:8" x14ac:dyDescent="0.35">
      <c r="A2143">
        <v>28</v>
      </c>
      <c r="B2143" t="s">
        <v>23</v>
      </c>
      <c r="C2143">
        <v>1646380751305</v>
      </c>
      <c r="D2143" t="s">
        <v>6</v>
      </c>
      <c r="E2143" t="s">
        <v>7</v>
      </c>
      <c r="F2143" t="s">
        <v>43</v>
      </c>
      <c r="G2143" t="s">
        <v>8</v>
      </c>
      <c r="H2143" t="s">
        <v>9</v>
      </c>
    </row>
    <row r="2144" spans="1:8" x14ac:dyDescent="0.35">
      <c r="A2144">
        <v>28</v>
      </c>
      <c r="B2144" t="s">
        <v>23</v>
      </c>
      <c r="C2144">
        <v>1646380751314</v>
      </c>
      <c r="D2144" t="s">
        <v>6</v>
      </c>
      <c r="E2144" t="s">
        <v>12</v>
      </c>
      <c r="F2144" t="s">
        <v>43</v>
      </c>
      <c r="G2144" t="s">
        <v>8</v>
      </c>
      <c r="H2144" t="s">
        <v>13</v>
      </c>
    </row>
    <row r="2145" spans="1:8" x14ac:dyDescent="0.35">
      <c r="A2145">
        <v>28</v>
      </c>
      <c r="B2145" t="s">
        <v>23</v>
      </c>
      <c r="C2145">
        <v>1646380751409</v>
      </c>
      <c r="D2145" t="s">
        <v>12</v>
      </c>
      <c r="E2145" t="s">
        <v>1</v>
      </c>
      <c r="F2145" t="s">
        <v>43</v>
      </c>
      <c r="G2145" t="s">
        <v>13</v>
      </c>
      <c r="H2145" t="s">
        <v>4</v>
      </c>
    </row>
    <row r="2146" spans="1:8" x14ac:dyDescent="0.35">
      <c r="A2146">
        <v>27</v>
      </c>
      <c r="B2146" t="s">
        <v>23</v>
      </c>
      <c r="C2146">
        <v>1646380751450</v>
      </c>
      <c r="D2146" t="s">
        <v>12</v>
      </c>
      <c r="E2146" t="s">
        <v>7</v>
      </c>
      <c r="F2146" t="s">
        <v>43</v>
      </c>
      <c r="G2146" t="s">
        <v>13</v>
      </c>
      <c r="H2146" t="s">
        <v>9</v>
      </c>
    </row>
    <row r="2147" spans="1:8" x14ac:dyDescent="0.35">
      <c r="A2147">
        <v>27</v>
      </c>
      <c r="B2147" t="s">
        <v>23</v>
      </c>
      <c r="C2147">
        <v>1646380751450</v>
      </c>
      <c r="D2147" t="s">
        <v>6</v>
      </c>
      <c r="E2147" t="s">
        <v>7</v>
      </c>
      <c r="F2147" t="s">
        <v>43</v>
      </c>
      <c r="G2147" t="s">
        <v>8</v>
      </c>
      <c r="H2147" t="s">
        <v>9</v>
      </c>
    </row>
    <row r="2148" spans="1:8" x14ac:dyDescent="0.35">
      <c r="A2148">
        <v>27</v>
      </c>
      <c r="B2148" t="s">
        <v>23</v>
      </c>
      <c r="C2148">
        <v>1646380751484</v>
      </c>
      <c r="D2148" t="s">
        <v>6</v>
      </c>
      <c r="E2148" t="s">
        <v>12</v>
      </c>
      <c r="F2148" t="s">
        <v>43</v>
      </c>
      <c r="G2148" t="s">
        <v>8</v>
      </c>
      <c r="H2148" t="s">
        <v>13</v>
      </c>
    </row>
    <row r="2149" spans="1:8" x14ac:dyDescent="0.35">
      <c r="A2149">
        <v>28</v>
      </c>
      <c r="B2149" t="s">
        <v>23</v>
      </c>
      <c r="C2149">
        <v>1646380751524</v>
      </c>
      <c r="D2149" t="s">
        <v>14</v>
      </c>
      <c r="E2149" t="s">
        <v>1</v>
      </c>
      <c r="F2149" t="s">
        <v>43</v>
      </c>
      <c r="G2149" t="s">
        <v>15</v>
      </c>
      <c r="H2149" t="s">
        <v>4</v>
      </c>
    </row>
    <row r="2150" spans="1:8" x14ac:dyDescent="0.35">
      <c r="A2150">
        <v>29</v>
      </c>
      <c r="B2150" t="s">
        <v>23</v>
      </c>
      <c r="C2150">
        <v>1646380753505</v>
      </c>
      <c r="D2150" t="s">
        <v>12</v>
      </c>
      <c r="E2150" t="s">
        <v>1</v>
      </c>
      <c r="F2150" t="s">
        <v>44</v>
      </c>
      <c r="G2150" t="s">
        <v>13</v>
      </c>
      <c r="H2150" t="s">
        <v>4</v>
      </c>
    </row>
    <row r="2151" spans="1:8" x14ac:dyDescent="0.35">
      <c r="A2151">
        <v>29</v>
      </c>
      <c r="B2151" t="s">
        <v>23</v>
      </c>
      <c r="C2151">
        <v>1646380753645</v>
      </c>
      <c r="D2151" t="s">
        <v>14</v>
      </c>
      <c r="E2151" t="s">
        <v>7</v>
      </c>
      <c r="F2151" t="s">
        <v>44</v>
      </c>
      <c r="G2151" t="s">
        <v>15</v>
      </c>
      <c r="H2151" t="s">
        <v>9</v>
      </c>
    </row>
    <row r="2152" spans="1:8" x14ac:dyDescent="0.35">
      <c r="A2152">
        <v>29</v>
      </c>
      <c r="B2152" t="s">
        <v>23</v>
      </c>
      <c r="C2152">
        <v>1646380754048</v>
      </c>
      <c r="D2152" t="s">
        <v>14</v>
      </c>
      <c r="E2152" t="s">
        <v>1</v>
      </c>
      <c r="F2152" t="s">
        <v>44</v>
      </c>
      <c r="G2152" t="s">
        <v>15</v>
      </c>
      <c r="H2152" t="s">
        <v>4</v>
      </c>
    </row>
    <row r="2153" spans="1:8" x14ac:dyDescent="0.35">
      <c r="A2153">
        <v>29</v>
      </c>
      <c r="B2153" t="s">
        <v>23</v>
      </c>
      <c r="C2153">
        <v>1646380754054</v>
      </c>
      <c r="D2153" t="s">
        <v>12</v>
      </c>
      <c r="E2153" t="s">
        <v>7</v>
      </c>
      <c r="F2153" t="s">
        <v>44</v>
      </c>
      <c r="G2153" t="s">
        <v>13</v>
      </c>
      <c r="H2153" t="s">
        <v>9</v>
      </c>
    </row>
    <row r="2154" spans="1:8" x14ac:dyDescent="0.35">
      <c r="A2154">
        <v>29</v>
      </c>
      <c r="B2154" t="s">
        <v>23</v>
      </c>
      <c r="C2154">
        <v>1646380755220</v>
      </c>
      <c r="D2154" t="s">
        <v>1</v>
      </c>
      <c r="E2154" t="s">
        <v>12</v>
      </c>
      <c r="F2154" t="s">
        <v>44</v>
      </c>
      <c r="G2154" t="s">
        <v>4</v>
      </c>
      <c r="H2154" t="s">
        <v>13</v>
      </c>
    </row>
    <row r="2155" spans="1:8" x14ac:dyDescent="0.35">
      <c r="A2155">
        <v>29</v>
      </c>
      <c r="B2155" t="s">
        <v>23</v>
      </c>
      <c r="C2155">
        <v>1646380755288</v>
      </c>
      <c r="D2155" t="s">
        <v>6</v>
      </c>
      <c r="E2155" t="s">
        <v>12</v>
      </c>
      <c r="F2155" t="s">
        <v>44</v>
      </c>
      <c r="G2155" t="s">
        <v>8</v>
      </c>
      <c r="H2155" t="s">
        <v>13</v>
      </c>
    </row>
    <row r="2156" spans="1:8" x14ac:dyDescent="0.35">
      <c r="A2156">
        <v>29</v>
      </c>
      <c r="B2156" t="s">
        <v>23</v>
      </c>
      <c r="C2156">
        <v>1646380755306</v>
      </c>
      <c r="D2156" t="s">
        <v>1</v>
      </c>
      <c r="E2156" t="s">
        <v>7</v>
      </c>
      <c r="F2156" t="s">
        <v>44</v>
      </c>
      <c r="G2156" t="s">
        <v>4</v>
      </c>
      <c r="H2156" t="s">
        <v>9</v>
      </c>
    </row>
    <row r="2157" spans="1:8" x14ac:dyDescent="0.35">
      <c r="A2157">
        <v>29</v>
      </c>
      <c r="B2157" t="s">
        <v>23</v>
      </c>
      <c r="C2157">
        <v>1646380755359</v>
      </c>
      <c r="D2157" t="s">
        <v>18</v>
      </c>
      <c r="E2157" t="s">
        <v>1</v>
      </c>
      <c r="F2157" t="s">
        <v>44</v>
      </c>
      <c r="G2157" t="s">
        <v>19</v>
      </c>
      <c r="H2157" t="s">
        <v>4</v>
      </c>
    </row>
    <row r="2158" spans="1:8" x14ac:dyDescent="0.35">
      <c r="A2158">
        <v>29</v>
      </c>
      <c r="B2158" t="s">
        <v>23</v>
      </c>
      <c r="C2158">
        <v>1646380755382</v>
      </c>
      <c r="D2158" t="s">
        <v>7</v>
      </c>
      <c r="E2158" t="s">
        <v>1</v>
      </c>
      <c r="F2158" t="s">
        <v>44</v>
      </c>
      <c r="G2158" t="s">
        <v>9</v>
      </c>
      <c r="H2158" t="s">
        <v>4</v>
      </c>
    </row>
    <row r="2159" spans="1:8" x14ac:dyDescent="0.35">
      <c r="A2159">
        <v>29</v>
      </c>
      <c r="B2159" t="s">
        <v>23</v>
      </c>
      <c r="C2159">
        <v>1646380755780</v>
      </c>
      <c r="D2159" t="s">
        <v>6</v>
      </c>
      <c r="E2159" t="s">
        <v>7</v>
      </c>
      <c r="F2159" t="s">
        <v>44</v>
      </c>
      <c r="G2159" t="s">
        <v>8</v>
      </c>
      <c r="H2159" t="s">
        <v>9</v>
      </c>
    </row>
    <row r="2160" spans="1:8" x14ac:dyDescent="0.35">
      <c r="A2160">
        <v>29</v>
      </c>
      <c r="B2160" t="s">
        <v>23</v>
      </c>
      <c r="C2160">
        <v>1646380755850</v>
      </c>
      <c r="D2160" t="s">
        <v>18</v>
      </c>
      <c r="E2160" t="s">
        <v>12</v>
      </c>
      <c r="F2160" t="s">
        <v>44</v>
      </c>
      <c r="G2160" t="s">
        <v>19</v>
      </c>
      <c r="H2160" t="s">
        <v>13</v>
      </c>
    </row>
    <row r="2161" spans="1:8" x14ac:dyDescent="0.35">
      <c r="A2161">
        <v>29</v>
      </c>
      <c r="B2161" t="s">
        <v>23</v>
      </c>
      <c r="C2161">
        <v>1646380755975</v>
      </c>
      <c r="D2161" t="s">
        <v>7</v>
      </c>
      <c r="E2161" t="s">
        <v>12</v>
      </c>
      <c r="F2161" t="s">
        <v>44</v>
      </c>
      <c r="G2161" t="s">
        <v>9</v>
      </c>
      <c r="H2161" t="s">
        <v>13</v>
      </c>
    </row>
    <row r="2162" spans="1:8" x14ac:dyDescent="0.35">
      <c r="A2162">
        <v>30</v>
      </c>
      <c r="B2162" t="s">
        <v>0</v>
      </c>
      <c r="C2162">
        <v>1646380756160</v>
      </c>
      <c r="D2162" t="s">
        <v>7</v>
      </c>
      <c r="E2162" t="s">
        <v>1</v>
      </c>
      <c r="F2162" t="s">
        <v>3</v>
      </c>
      <c r="G2162" t="s">
        <v>9</v>
      </c>
      <c r="H2162" t="s">
        <v>4</v>
      </c>
    </row>
    <row r="2163" spans="1:8" x14ac:dyDescent="0.35">
      <c r="A2163">
        <v>30</v>
      </c>
      <c r="B2163" t="s">
        <v>0</v>
      </c>
      <c r="C2163">
        <v>1646380756161</v>
      </c>
      <c r="D2163" t="s">
        <v>10</v>
      </c>
      <c r="E2163" t="s">
        <v>12</v>
      </c>
      <c r="F2163" t="s">
        <v>3</v>
      </c>
      <c r="G2163" t="s">
        <v>11</v>
      </c>
      <c r="H2163" t="s">
        <v>13</v>
      </c>
    </row>
    <row r="2164" spans="1:8" x14ac:dyDescent="0.35">
      <c r="A2164">
        <v>30</v>
      </c>
      <c r="B2164" t="s">
        <v>0</v>
      </c>
      <c r="C2164">
        <v>1646380756162</v>
      </c>
      <c r="D2164" t="s">
        <v>10</v>
      </c>
      <c r="E2164" t="s">
        <v>16</v>
      </c>
      <c r="F2164" t="s">
        <v>3</v>
      </c>
      <c r="G2164" t="s">
        <v>11</v>
      </c>
      <c r="H2164" t="s">
        <v>17</v>
      </c>
    </row>
    <row r="2165" spans="1:8" x14ac:dyDescent="0.35">
      <c r="A2165">
        <v>30</v>
      </c>
      <c r="B2165" t="s">
        <v>0</v>
      </c>
      <c r="C2165">
        <v>1646380756162</v>
      </c>
      <c r="D2165" t="s">
        <v>10</v>
      </c>
      <c r="E2165" t="s">
        <v>1</v>
      </c>
      <c r="F2165" t="s">
        <v>3</v>
      </c>
      <c r="G2165" t="s">
        <v>11</v>
      </c>
      <c r="H2165" t="s">
        <v>4</v>
      </c>
    </row>
    <row r="2166" spans="1:8" x14ac:dyDescent="0.35">
      <c r="A2166">
        <v>30</v>
      </c>
      <c r="B2166" t="s">
        <v>0</v>
      </c>
      <c r="C2166">
        <v>1646380756162</v>
      </c>
      <c r="D2166" t="s">
        <v>18</v>
      </c>
      <c r="E2166" t="s">
        <v>2</v>
      </c>
      <c r="F2166" t="s">
        <v>3</v>
      </c>
      <c r="G2166" t="s">
        <v>9</v>
      </c>
      <c r="H2166" t="s">
        <v>5</v>
      </c>
    </row>
    <row r="2167" spans="1:8" x14ac:dyDescent="0.35">
      <c r="A2167">
        <v>30</v>
      </c>
      <c r="B2167" t="s">
        <v>0</v>
      </c>
      <c r="C2167">
        <v>1646380756163</v>
      </c>
      <c r="D2167" t="s">
        <v>18</v>
      </c>
      <c r="E2167" t="s">
        <v>12</v>
      </c>
      <c r="F2167" t="s">
        <v>3</v>
      </c>
      <c r="G2167" t="s">
        <v>19</v>
      </c>
      <c r="H2167" t="s">
        <v>13</v>
      </c>
    </row>
    <row r="2168" spans="1:8" x14ac:dyDescent="0.35">
      <c r="A2168">
        <v>30</v>
      </c>
      <c r="B2168" t="s">
        <v>0</v>
      </c>
      <c r="C2168">
        <v>1646380756200</v>
      </c>
      <c r="D2168" t="s">
        <v>12</v>
      </c>
      <c r="E2168" t="s">
        <v>7</v>
      </c>
      <c r="F2168" t="s">
        <v>3</v>
      </c>
      <c r="G2168" t="s">
        <v>13</v>
      </c>
      <c r="H2168" t="s">
        <v>9</v>
      </c>
    </row>
    <row r="2169" spans="1:8" x14ac:dyDescent="0.35">
      <c r="A2169">
        <v>30</v>
      </c>
      <c r="B2169" t="s">
        <v>0</v>
      </c>
      <c r="C2169">
        <v>1646380756201</v>
      </c>
      <c r="D2169" t="s">
        <v>10</v>
      </c>
      <c r="E2169" t="s">
        <v>2</v>
      </c>
      <c r="F2169" t="s">
        <v>3</v>
      </c>
      <c r="G2169" t="s">
        <v>11</v>
      </c>
      <c r="H2169" t="s">
        <v>5</v>
      </c>
    </row>
    <row r="2170" spans="1:8" x14ac:dyDescent="0.35">
      <c r="A2170">
        <v>30</v>
      </c>
      <c r="B2170" t="s">
        <v>0</v>
      </c>
      <c r="C2170">
        <v>1646380756201</v>
      </c>
      <c r="D2170" t="s">
        <v>2</v>
      </c>
      <c r="E2170" t="s">
        <v>16</v>
      </c>
      <c r="F2170" t="s">
        <v>3</v>
      </c>
      <c r="G2170" t="s">
        <v>5</v>
      </c>
      <c r="H2170" t="s">
        <v>17</v>
      </c>
    </row>
    <row r="2171" spans="1:8" x14ac:dyDescent="0.35">
      <c r="A2171">
        <v>30</v>
      </c>
      <c r="B2171" t="s">
        <v>0</v>
      </c>
      <c r="C2171">
        <v>1646380756201</v>
      </c>
      <c r="D2171" t="s">
        <v>2</v>
      </c>
      <c r="E2171" t="s">
        <v>1</v>
      </c>
      <c r="F2171" t="s">
        <v>3</v>
      </c>
      <c r="G2171" t="s">
        <v>5</v>
      </c>
      <c r="H2171" t="s">
        <v>4</v>
      </c>
    </row>
    <row r="2172" spans="1:8" x14ac:dyDescent="0.35">
      <c r="A2172">
        <v>30</v>
      </c>
      <c r="B2172" t="s">
        <v>0</v>
      </c>
      <c r="C2172">
        <v>1646380756201</v>
      </c>
      <c r="D2172" t="s">
        <v>2</v>
      </c>
      <c r="E2172" t="s">
        <v>10</v>
      </c>
      <c r="F2172" t="s">
        <v>3</v>
      </c>
      <c r="G2172" t="s">
        <v>5</v>
      </c>
      <c r="H2172" t="s">
        <v>11</v>
      </c>
    </row>
    <row r="2173" spans="1:8" x14ac:dyDescent="0.35">
      <c r="A2173">
        <v>30</v>
      </c>
      <c r="B2173" t="s">
        <v>0</v>
      </c>
      <c r="C2173">
        <v>1646380756201</v>
      </c>
      <c r="D2173" t="s">
        <v>18</v>
      </c>
      <c r="E2173" t="s">
        <v>16</v>
      </c>
      <c r="F2173" t="s">
        <v>3</v>
      </c>
      <c r="G2173" t="s">
        <v>19</v>
      </c>
      <c r="H2173" t="s">
        <v>17</v>
      </c>
    </row>
    <row r="2174" spans="1:8" x14ac:dyDescent="0.35">
      <c r="A2174">
        <v>30</v>
      </c>
      <c r="B2174" t="s">
        <v>0</v>
      </c>
      <c r="C2174">
        <v>1646380756201</v>
      </c>
      <c r="D2174" t="s">
        <v>14</v>
      </c>
      <c r="E2174" t="s">
        <v>16</v>
      </c>
      <c r="F2174" t="s">
        <v>3</v>
      </c>
      <c r="G2174" t="s">
        <v>15</v>
      </c>
      <c r="H2174" t="s">
        <v>17</v>
      </c>
    </row>
    <row r="2175" spans="1:8" x14ac:dyDescent="0.35">
      <c r="A2175">
        <v>30</v>
      </c>
      <c r="B2175" t="s">
        <v>0</v>
      </c>
      <c r="C2175">
        <v>1646380756201</v>
      </c>
      <c r="D2175" t="s">
        <v>18</v>
      </c>
      <c r="E2175" t="s">
        <v>1</v>
      </c>
      <c r="F2175" t="s">
        <v>3</v>
      </c>
      <c r="G2175" t="s">
        <v>19</v>
      </c>
      <c r="H2175" t="s">
        <v>4</v>
      </c>
    </row>
    <row r="2176" spans="1:8" x14ac:dyDescent="0.35">
      <c r="A2176">
        <v>30</v>
      </c>
      <c r="B2176" t="s">
        <v>0</v>
      </c>
      <c r="C2176">
        <v>1646380756201</v>
      </c>
      <c r="D2176" t="s">
        <v>7</v>
      </c>
      <c r="E2176" t="s">
        <v>2</v>
      </c>
      <c r="F2176" t="s">
        <v>3</v>
      </c>
      <c r="G2176" t="s">
        <v>9</v>
      </c>
      <c r="H2176" t="s">
        <v>5</v>
      </c>
    </row>
    <row r="2177" spans="1:8" x14ac:dyDescent="0.35">
      <c r="A2177">
        <v>30</v>
      </c>
      <c r="B2177" t="s">
        <v>0</v>
      </c>
      <c r="C2177">
        <v>1646380756201</v>
      </c>
      <c r="D2177" t="s">
        <v>14</v>
      </c>
      <c r="E2177" t="s">
        <v>1</v>
      </c>
      <c r="F2177" t="s">
        <v>3</v>
      </c>
      <c r="G2177" t="s">
        <v>15</v>
      </c>
      <c r="H2177" t="s">
        <v>4</v>
      </c>
    </row>
    <row r="2178" spans="1:8" x14ac:dyDescent="0.35">
      <c r="A2178">
        <v>30</v>
      </c>
      <c r="B2178" t="s">
        <v>0</v>
      </c>
      <c r="C2178">
        <v>1646380756201</v>
      </c>
      <c r="D2178" t="s">
        <v>14</v>
      </c>
      <c r="E2178" t="s">
        <v>10</v>
      </c>
      <c r="F2178" t="s">
        <v>3</v>
      </c>
      <c r="G2178" t="s">
        <v>15</v>
      </c>
      <c r="H2178" t="s">
        <v>11</v>
      </c>
    </row>
    <row r="2179" spans="1:8" x14ac:dyDescent="0.35">
      <c r="A2179">
        <v>30</v>
      </c>
      <c r="B2179" t="s">
        <v>0</v>
      </c>
      <c r="C2179">
        <v>1646380756201</v>
      </c>
      <c r="D2179" t="s">
        <v>7</v>
      </c>
      <c r="E2179" t="s">
        <v>12</v>
      </c>
      <c r="F2179" t="s">
        <v>3</v>
      </c>
      <c r="G2179" t="s">
        <v>9</v>
      </c>
      <c r="H2179" t="s">
        <v>13</v>
      </c>
    </row>
    <row r="2180" spans="1:8" x14ac:dyDescent="0.35">
      <c r="A2180">
        <v>30</v>
      </c>
      <c r="B2180" t="s">
        <v>0</v>
      </c>
      <c r="C2180">
        <v>1646380756201</v>
      </c>
      <c r="D2180" t="s">
        <v>2</v>
      </c>
      <c r="E2180" t="s">
        <v>7</v>
      </c>
      <c r="F2180" t="s">
        <v>3</v>
      </c>
      <c r="G2180" t="s">
        <v>5</v>
      </c>
      <c r="H2180" t="s">
        <v>9</v>
      </c>
    </row>
    <row r="2181" spans="1:8" x14ac:dyDescent="0.35">
      <c r="A2181">
        <v>30</v>
      </c>
      <c r="B2181" t="s">
        <v>0</v>
      </c>
      <c r="C2181">
        <v>1646380756235</v>
      </c>
      <c r="D2181" t="s">
        <v>16</v>
      </c>
      <c r="E2181" t="s">
        <v>2</v>
      </c>
      <c r="F2181" t="s">
        <v>3</v>
      </c>
      <c r="G2181" t="s">
        <v>17</v>
      </c>
      <c r="H2181" t="s">
        <v>5</v>
      </c>
    </row>
    <row r="2182" spans="1:8" x14ac:dyDescent="0.35">
      <c r="A2182">
        <v>30</v>
      </c>
      <c r="B2182" t="s">
        <v>0</v>
      </c>
      <c r="C2182">
        <v>1646380756235</v>
      </c>
      <c r="D2182" t="s">
        <v>16</v>
      </c>
      <c r="E2182" t="s">
        <v>12</v>
      </c>
      <c r="F2182" t="s">
        <v>3</v>
      </c>
      <c r="G2182" t="s">
        <v>17</v>
      </c>
      <c r="H2182" t="s">
        <v>13</v>
      </c>
    </row>
    <row r="2183" spans="1:8" x14ac:dyDescent="0.35">
      <c r="A2183">
        <v>30</v>
      </c>
      <c r="B2183" t="s">
        <v>0</v>
      </c>
      <c r="C2183">
        <v>1646380756235</v>
      </c>
      <c r="D2183" t="s">
        <v>16</v>
      </c>
      <c r="E2183" t="s">
        <v>10</v>
      </c>
      <c r="F2183" t="s">
        <v>3</v>
      </c>
      <c r="G2183" t="s">
        <v>17</v>
      </c>
      <c r="H2183" t="s">
        <v>11</v>
      </c>
    </row>
    <row r="2184" spans="1:8" x14ac:dyDescent="0.35">
      <c r="A2184">
        <v>30</v>
      </c>
      <c r="B2184" t="s">
        <v>0</v>
      </c>
      <c r="C2184">
        <v>1646380756235</v>
      </c>
      <c r="D2184" t="s">
        <v>16</v>
      </c>
      <c r="E2184" t="s">
        <v>7</v>
      </c>
      <c r="F2184" t="s">
        <v>3</v>
      </c>
      <c r="G2184" t="s">
        <v>17</v>
      </c>
      <c r="H2184" t="s">
        <v>9</v>
      </c>
    </row>
    <row r="2185" spans="1:8" x14ac:dyDescent="0.35">
      <c r="A2185">
        <v>30</v>
      </c>
      <c r="B2185" t="s">
        <v>0</v>
      </c>
      <c r="C2185">
        <v>1646380756235</v>
      </c>
      <c r="D2185" t="s">
        <v>6</v>
      </c>
      <c r="E2185" t="s">
        <v>2</v>
      </c>
      <c r="F2185" t="s">
        <v>3</v>
      </c>
      <c r="G2185" t="s">
        <v>8</v>
      </c>
      <c r="H2185" t="s">
        <v>5</v>
      </c>
    </row>
    <row r="2186" spans="1:8" x14ac:dyDescent="0.35">
      <c r="A2186">
        <v>30</v>
      </c>
      <c r="B2186" t="s">
        <v>0</v>
      </c>
      <c r="C2186">
        <v>1646380756235</v>
      </c>
      <c r="D2186" t="s">
        <v>6</v>
      </c>
      <c r="E2186" t="s">
        <v>12</v>
      </c>
      <c r="F2186" t="s">
        <v>3</v>
      </c>
      <c r="G2186" t="s">
        <v>8</v>
      </c>
      <c r="H2186" t="s">
        <v>13</v>
      </c>
    </row>
    <row r="2187" spans="1:8" x14ac:dyDescent="0.35">
      <c r="A2187">
        <v>30</v>
      </c>
      <c r="B2187" t="s">
        <v>0</v>
      </c>
      <c r="C2187">
        <v>1646380756235</v>
      </c>
      <c r="D2187" t="s">
        <v>6</v>
      </c>
      <c r="E2187" t="s">
        <v>10</v>
      </c>
      <c r="F2187" t="s">
        <v>3</v>
      </c>
      <c r="G2187" t="s">
        <v>8</v>
      </c>
      <c r="H2187" t="s">
        <v>11</v>
      </c>
    </row>
    <row r="2188" spans="1:8" x14ac:dyDescent="0.35">
      <c r="A2188">
        <v>30</v>
      </c>
      <c r="B2188" t="s">
        <v>0</v>
      </c>
      <c r="C2188">
        <v>1646380756235</v>
      </c>
      <c r="D2188" t="s">
        <v>6</v>
      </c>
      <c r="E2188" t="s">
        <v>7</v>
      </c>
      <c r="F2188" t="s">
        <v>3</v>
      </c>
      <c r="G2188" t="s">
        <v>8</v>
      </c>
      <c r="H2188" t="s">
        <v>9</v>
      </c>
    </row>
    <row r="2189" spans="1:8" x14ac:dyDescent="0.35">
      <c r="A2189">
        <v>30</v>
      </c>
      <c r="B2189" t="s">
        <v>0</v>
      </c>
      <c r="C2189">
        <v>1646380756235</v>
      </c>
      <c r="D2189" t="s">
        <v>1</v>
      </c>
      <c r="E2189" t="s">
        <v>2</v>
      </c>
      <c r="F2189" t="s">
        <v>3</v>
      </c>
      <c r="G2189" t="s">
        <v>4</v>
      </c>
      <c r="H2189" t="s">
        <v>5</v>
      </c>
    </row>
    <row r="2190" spans="1:8" x14ac:dyDescent="0.35">
      <c r="A2190">
        <v>30</v>
      </c>
      <c r="B2190" t="s">
        <v>0</v>
      </c>
      <c r="C2190">
        <v>1646380756235</v>
      </c>
      <c r="D2190" t="s">
        <v>1</v>
      </c>
      <c r="E2190" t="s">
        <v>12</v>
      </c>
      <c r="F2190" t="s">
        <v>3</v>
      </c>
      <c r="G2190" t="s">
        <v>4</v>
      </c>
      <c r="H2190" t="s">
        <v>13</v>
      </c>
    </row>
    <row r="2191" spans="1:8" x14ac:dyDescent="0.35">
      <c r="A2191">
        <v>30</v>
      </c>
      <c r="B2191" t="s">
        <v>0</v>
      </c>
      <c r="C2191">
        <v>1646380756235</v>
      </c>
      <c r="D2191" t="s">
        <v>1</v>
      </c>
      <c r="E2191" t="s">
        <v>10</v>
      </c>
      <c r="F2191" t="s">
        <v>3</v>
      </c>
      <c r="G2191" t="s">
        <v>4</v>
      </c>
      <c r="H2191" t="s">
        <v>11</v>
      </c>
    </row>
    <row r="2192" spans="1:8" x14ac:dyDescent="0.35">
      <c r="A2192">
        <v>30</v>
      </c>
      <c r="B2192" t="s">
        <v>0</v>
      </c>
      <c r="C2192">
        <v>1646380756235</v>
      </c>
      <c r="D2192" t="s">
        <v>1</v>
      </c>
      <c r="E2192" t="s">
        <v>7</v>
      </c>
      <c r="F2192" t="s">
        <v>3</v>
      </c>
      <c r="G2192" t="s">
        <v>4</v>
      </c>
      <c r="H2192" t="s">
        <v>9</v>
      </c>
    </row>
    <row r="2193" spans="1:8" x14ac:dyDescent="0.35">
      <c r="A2193">
        <v>30</v>
      </c>
      <c r="B2193" t="s">
        <v>0</v>
      </c>
      <c r="C2193">
        <v>1646380756235</v>
      </c>
      <c r="D2193" t="s">
        <v>7</v>
      </c>
      <c r="E2193" t="s">
        <v>16</v>
      </c>
      <c r="F2193" t="s">
        <v>3</v>
      </c>
      <c r="G2193" t="s">
        <v>9</v>
      </c>
      <c r="H2193" t="s">
        <v>17</v>
      </c>
    </row>
    <row r="2194" spans="1:8" x14ac:dyDescent="0.35">
      <c r="A2194">
        <v>30</v>
      </c>
      <c r="B2194" t="s">
        <v>0</v>
      </c>
      <c r="C2194">
        <v>1646380756235</v>
      </c>
      <c r="D2194" t="s">
        <v>14</v>
      </c>
      <c r="E2194" t="s">
        <v>7</v>
      </c>
      <c r="F2194" t="s">
        <v>3</v>
      </c>
      <c r="G2194" t="s">
        <v>15</v>
      </c>
      <c r="H2194" t="s">
        <v>9</v>
      </c>
    </row>
    <row r="2195" spans="1:8" x14ac:dyDescent="0.35">
      <c r="A2195">
        <v>30</v>
      </c>
      <c r="B2195" t="s">
        <v>0</v>
      </c>
      <c r="C2195">
        <v>1646380756235</v>
      </c>
      <c r="D2195" t="s">
        <v>12</v>
      </c>
      <c r="E2195" t="s">
        <v>1</v>
      </c>
      <c r="F2195" t="s">
        <v>3</v>
      </c>
      <c r="G2195" t="s">
        <v>13</v>
      </c>
      <c r="H2195" t="s">
        <v>4</v>
      </c>
    </row>
    <row r="2196" spans="1:8" x14ac:dyDescent="0.35">
      <c r="A2196">
        <v>30</v>
      </c>
      <c r="B2196" t="s">
        <v>0</v>
      </c>
      <c r="C2196">
        <v>1646380756235</v>
      </c>
      <c r="D2196" t="s">
        <v>12</v>
      </c>
      <c r="E2196" t="s">
        <v>10</v>
      </c>
      <c r="F2196" t="s">
        <v>3</v>
      </c>
      <c r="G2196" t="s">
        <v>13</v>
      </c>
      <c r="H2196" t="s">
        <v>11</v>
      </c>
    </row>
    <row r="2197" spans="1:8" x14ac:dyDescent="0.35">
      <c r="A2197">
        <v>30</v>
      </c>
      <c r="B2197" t="s">
        <v>0</v>
      </c>
      <c r="C2197">
        <v>1646380756242</v>
      </c>
      <c r="D2197" t="s">
        <v>12</v>
      </c>
      <c r="E2197" t="s">
        <v>16</v>
      </c>
      <c r="F2197" t="s">
        <v>3</v>
      </c>
      <c r="G2197" t="s">
        <v>13</v>
      </c>
      <c r="H2197" t="s">
        <v>17</v>
      </c>
    </row>
    <row r="2198" spans="1:8" x14ac:dyDescent="0.35">
      <c r="A2198">
        <v>30</v>
      </c>
      <c r="B2198" t="s">
        <v>20</v>
      </c>
      <c r="C2198">
        <v>1646380756417</v>
      </c>
      <c r="D2198" t="s">
        <v>16</v>
      </c>
      <c r="E2198" t="s">
        <v>7</v>
      </c>
      <c r="F2198" t="s">
        <v>22</v>
      </c>
      <c r="G2198" t="s">
        <v>17</v>
      </c>
      <c r="H2198" t="s">
        <v>9</v>
      </c>
    </row>
    <row r="2199" spans="1:8" x14ac:dyDescent="0.35">
      <c r="A2199">
        <v>30</v>
      </c>
      <c r="B2199" t="s">
        <v>20</v>
      </c>
      <c r="C2199">
        <v>1646380756489</v>
      </c>
      <c r="D2199" t="s">
        <v>18</v>
      </c>
      <c r="E2199" t="s">
        <v>2</v>
      </c>
      <c r="F2199" t="s">
        <v>21</v>
      </c>
      <c r="G2199" t="s">
        <v>9</v>
      </c>
      <c r="H2199" t="s">
        <v>5</v>
      </c>
    </row>
    <row r="2200" spans="1:8" x14ac:dyDescent="0.35">
      <c r="A2200">
        <v>30</v>
      </c>
      <c r="B2200" t="s">
        <v>20</v>
      </c>
      <c r="C2200">
        <v>1646380756499</v>
      </c>
      <c r="D2200" t="s">
        <v>14</v>
      </c>
      <c r="E2200" t="s">
        <v>16</v>
      </c>
      <c r="F2200" t="s">
        <v>21</v>
      </c>
      <c r="G2200" t="s">
        <v>15</v>
      </c>
      <c r="H2200" t="s">
        <v>17</v>
      </c>
    </row>
    <row r="2201" spans="1:8" x14ac:dyDescent="0.35">
      <c r="A2201">
        <v>30</v>
      </c>
      <c r="B2201" t="s">
        <v>20</v>
      </c>
      <c r="C2201">
        <v>1646380756532</v>
      </c>
      <c r="D2201" t="s">
        <v>6</v>
      </c>
      <c r="E2201" t="s">
        <v>10</v>
      </c>
      <c r="F2201" t="s">
        <v>21</v>
      </c>
      <c r="G2201" t="s">
        <v>8</v>
      </c>
      <c r="H2201" t="s">
        <v>11</v>
      </c>
    </row>
    <row r="2202" spans="1:8" x14ac:dyDescent="0.35">
      <c r="A2202">
        <v>30</v>
      </c>
      <c r="B2202" t="s">
        <v>20</v>
      </c>
      <c r="C2202">
        <v>1646380756594</v>
      </c>
      <c r="D2202" t="s">
        <v>16</v>
      </c>
      <c r="E2202" t="s">
        <v>10</v>
      </c>
      <c r="F2202" t="s">
        <v>22</v>
      </c>
      <c r="G2202" t="s">
        <v>17</v>
      </c>
      <c r="H2202" t="s">
        <v>11</v>
      </c>
    </row>
    <row r="2203" spans="1:8" x14ac:dyDescent="0.35">
      <c r="A2203">
        <v>30</v>
      </c>
      <c r="B2203" t="s">
        <v>20</v>
      </c>
      <c r="C2203">
        <v>1646380756624</v>
      </c>
      <c r="D2203" t="s">
        <v>12</v>
      </c>
      <c r="E2203" t="s">
        <v>10</v>
      </c>
      <c r="F2203" t="s">
        <v>21</v>
      </c>
      <c r="G2203" t="s">
        <v>13</v>
      </c>
      <c r="H2203" t="s">
        <v>11</v>
      </c>
    </row>
    <row r="2204" spans="1:8" x14ac:dyDescent="0.35">
      <c r="A2204">
        <v>30</v>
      </c>
      <c r="B2204" t="s">
        <v>20</v>
      </c>
      <c r="C2204">
        <v>1646380756747</v>
      </c>
      <c r="D2204" t="s">
        <v>14</v>
      </c>
      <c r="E2204" t="s">
        <v>10</v>
      </c>
      <c r="F2204" t="s">
        <v>21</v>
      </c>
      <c r="G2204" t="s">
        <v>15</v>
      </c>
      <c r="H2204" t="s">
        <v>11</v>
      </c>
    </row>
    <row r="2205" spans="1:8" x14ac:dyDescent="0.35">
      <c r="A2205">
        <v>30</v>
      </c>
      <c r="B2205" t="s">
        <v>20</v>
      </c>
      <c r="C2205">
        <v>1646380756817</v>
      </c>
      <c r="D2205" t="s">
        <v>16</v>
      </c>
      <c r="E2205" t="s">
        <v>12</v>
      </c>
      <c r="F2205" t="s">
        <v>22</v>
      </c>
      <c r="G2205" t="s">
        <v>17</v>
      </c>
      <c r="H2205" t="s">
        <v>13</v>
      </c>
    </row>
    <row r="2206" spans="1:8" x14ac:dyDescent="0.35">
      <c r="A2206">
        <v>30</v>
      </c>
      <c r="B2206" t="s">
        <v>20</v>
      </c>
      <c r="C2206">
        <v>1646380756964</v>
      </c>
      <c r="D2206" t="s">
        <v>6</v>
      </c>
      <c r="E2206" t="s">
        <v>2</v>
      </c>
      <c r="F2206" t="s">
        <v>21</v>
      </c>
      <c r="G2206" t="s">
        <v>8</v>
      </c>
      <c r="H2206" t="s">
        <v>5</v>
      </c>
    </row>
    <row r="2207" spans="1:8" x14ac:dyDescent="0.35">
      <c r="A2207">
        <v>30</v>
      </c>
      <c r="B2207" t="s">
        <v>20</v>
      </c>
      <c r="C2207">
        <v>1646380757037</v>
      </c>
      <c r="D2207" t="s">
        <v>10</v>
      </c>
      <c r="E2207" t="s">
        <v>16</v>
      </c>
      <c r="F2207" t="s">
        <v>22</v>
      </c>
      <c r="G2207" t="s">
        <v>11</v>
      </c>
      <c r="H2207" t="s">
        <v>17</v>
      </c>
    </row>
    <row r="2208" spans="1:8" x14ac:dyDescent="0.35">
      <c r="A2208">
        <v>30</v>
      </c>
      <c r="B2208" t="s">
        <v>20</v>
      </c>
      <c r="C2208">
        <v>1646380757094</v>
      </c>
      <c r="D2208" t="s">
        <v>7</v>
      </c>
      <c r="E2208" t="s">
        <v>2</v>
      </c>
      <c r="F2208" t="s">
        <v>21</v>
      </c>
      <c r="G2208" t="s">
        <v>9</v>
      </c>
      <c r="H2208" t="s">
        <v>5</v>
      </c>
    </row>
    <row r="2209" spans="1:8" x14ac:dyDescent="0.35">
      <c r="A2209">
        <v>30</v>
      </c>
      <c r="B2209" t="s">
        <v>20</v>
      </c>
      <c r="C2209">
        <v>1646380757109</v>
      </c>
      <c r="D2209" t="s">
        <v>10</v>
      </c>
      <c r="E2209" t="s">
        <v>1</v>
      </c>
      <c r="F2209" t="s">
        <v>22</v>
      </c>
      <c r="G2209" t="s">
        <v>11</v>
      </c>
      <c r="H2209" t="s">
        <v>4</v>
      </c>
    </row>
    <row r="2210" spans="1:8" x14ac:dyDescent="0.35">
      <c r="A2210">
        <v>30</v>
      </c>
      <c r="B2210" t="s">
        <v>20</v>
      </c>
      <c r="C2210">
        <v>1646380757143</v>
      </c>
      <c r="D2210" t="s">
        <v>12</v>
      </c>
      <c r="E2210" t="s">
        <v>16</v>
      </c>
      <c r="F2210" t="s">
        <v>21</v>
      </c>
      <c r="G2210" t="s">
        <v>13</v>
      </c>
      <c r="H2210" t="s">
        <v>17</v>
      </c>
    </row>
    <row r="2211" spans="1:8" x14ac:dyDescent="0.35">
      <c r="A2211">
        <v>30</v>
      </c>
      <c r="B2211" t="s">
        <v>20</v>
      </c>
      <c r="C2211">
        <v>1646380757459</v>
      </c>
      <c r="D2211" t="s">
        <v>18</v>
      </c>
      <c r="E2211" t="s">
        <v>16</v>
      </c>
      <c r="F2211" t="s">
        <v>21</v>
      </c>
      <c r="G2211" t="s">
        <v>19</v>
      </c>
      <c r="H2211" t="s">
        <v>17</v>
      </c>
    </row>
    <row r="2212" spans="1:8" x14ac:dyDescent="0.35">
      <c r="A2212">
        <v>30</v>
      </c>
      <c r="B2212" t="s">
        <v>20</v>
      </c>
      <c r="C2212">
        <v>1646380757579</v>
      </c>
      <c r="D2212" t="s">
        <v>7</v>
      </c>
      <c r="E2212" t="s">
        <v>16</v>
      </c>
      <c r="F2212" t="s">
        <v>21</v>
      </c>
      <c r="G2212" t="s">
        <v>9</v>
      </c>
      <c r="H2212" t="s">
        <v>17</v>
      </c>
    </row>
    <row r="2213" spans="1:8" x14ac:dyDescent="0.35">
      <c r="A2213">
        <v>30</v>
      </c>
      <c r="B2213" t="s">
        <v>20</v>
      </c>
      <c r="C2213">
        <v>1646380757597</v>
      </c>
      <c r="D2213" t="s">
        <v>16</v>
      </c>
      <c r="E2213" t="s">
        <v>2</v>
      </c>
      <c r="F2213" t="s">
        <v>22</v>
      </c>
      <c r="G2213" t="s">
        <v>17</v>
      </c>
      <c r="H2213" t="s">
        <v>5</v>
      </c>
    </row>
    <row r="2214" spans="1:8" x14ac:dyDescent="0.35">
      <c r="A2214">
        <v>30</v>
      </c>
      <c r="B2214" t="s">
        <v>20</v>
      </c>
      <c r="C2214">
        <v>1646380757759</v>
      </c>
      <c r="D2214" t="s">
        <v>10</v>
      </c>
      <c r="E2214" t="s">
        <v>12</v>
      </c>
      <c r="F2214" t="s">
        <v>22</v>
      </c>
      <c r="G2214" t="s">
        <v>11</v>
      </c>
      <c r="H2214" t="s">
        <v>13</v>
      </c>
    </row>
    <row r="2215" spans="1:8" x14ac:dyDescent="0.35">
      <c r="A2215">
        <v>30</v>
      </c>
      <c r="B2215" t="s">
        <v>20</v>
      </c>
      <c r="C2215">
        <v>1646380757826</v>
      </c>
      <c r="D2215" t="s">
        <v>2</v>
      </c>
      <c r="E2215" t="s">
        <v>1</v>
      </c>
      <c r="F2215" t="s">
        <v>22</v>
      </c>
      <c r="G2215" t="s">
        <v>5</v>
      </c>
      <c r="H2215" t="s">
        <v>4</v>
      </c>
    </row>
    <row r="2216" spans="1:8" x14ac:dyDescent="0.35">
      <c r="A2216">
        <v>30</v>
      </c>
      <c r="B2216" t="s">
        <v>20</v>
      </c>
      <c r="C2216">
        <v>1646380757904</v>
      </c>
      <c r="D2216" t="s">
        <v>2</v>
      </c>
      <c r="E2216" t="s">
        <v>16</v>
      </c>
      <c r="F2216" t="s">
        <v>22</v>
      </c>
      <c r="G2216" t="s">
        <v>5</v>
      </c>
      <c r="H2216" t="s">
        <v>17</v>
      </c>
    </row>
    <row r="2217" spans="1:8" x14ac:dyDescent="0.35">
      <c r="A2217">
        <v>30</v>
      </c>
      <c r="B2217" t="s">
        <v>20</v>
      </c>
      <c r="C2217">
        <v>1646380757966</v>
      </c>
      <c r="D2217" t="s">
        <v>2</v>
      </c>
      <c r="E2217" t="s">
        <v>7</v>
      </c>
      <c r="F2217" t="s">
        <v>22</v>
      </c>
      <c r="G2217" t="s">
        <v>5</v>
      </c>
      <c r="H2217" t="s">
        <v>9</v>
      </c>
    </row>
    <row r="2218" spans="1:8" x14ac:dyDescent="0.35">
      <c r="A2218">
        <v>30</v>
      </c>
      <c r="B2218" t="s">
        <v>20</v>
      </c>
      <c r="C2218">
        <v>1646380758043</v>
      </c>
      <c r="D2218" t="s">
        <v>2</v>
      </c>
      <c r="E2218" t="s">
        <v>10</v>
      </c>
      <c r="F2218" t="s">
        <v>22</v>
      </c>
      <c r="G2218" t="s">
        <v>5</v>
      </c>
      <c r="H2218" t="s">
        <v>11</v>
      </c>
    </row>
    <row r="2219" spans="1:8" x14ac:dyDescent="0.35">
      <c r="A2219">
        <v>30</v>
      </c>
      <c r="B2219" t="s">
        <v>20</v>
      </c>
      <c r="C2219">
        <v>1646380758076</v>
      </c>
      <c r="D2219" t="s">
        <v>10</v>
      </c>
      <c r="E2219" t="s">
        <v>2</v>
      </c>
      <c r="F2219" t="s">
        <v>22</v>
      </c>
      <c r="G2219" t="s">
        <v>11</v>
      </c>
      <c r="H2219" t="s">
        <v>5</v>
      </c>
    </row>
    <row r="2220" spans="1:8" x14ac:dyDescent="0.35">
      <c r="A2220">
        <v>30</v>
      </c>
      <c r="B2220" t="s">
        <v>20</v>
      </c>
      <c r="C2220">
        <v>1646380758097</v>
      </c>
      <c r="D2220" t="s">
        <v>1</v>
      </c>
      <c r="E2220" t="s">
        <v>10</v>
      </c>
      <c r="F2220" t="s">
        <v>21</v>
      </c>
      <c r="G2220" t="s">
        <v>4</v>
      </c>
      <c r="H2220" t="s">
        <v>11</v>
      </c>
    </row>
    <row r="2221" spans="1:8" x14ac:dyDescent="0.35">
      <c r="A2221">
        <v>30</v>
      </c>
      <c r="B2221" t="s">
        <v>20</v>
      </c>
      <c r="C2221">
        <v>1646380758483</v>
      </c>
      <c r="D2221" t="s">
        <v>1</v>
      </c>
      <c r="E2221" t="s">
        <v>2</v>
      </c>
      <c r="F2221" t="s">
        <v>21</v>
      </c>
      <c r="G2221" t="s">
        <v>4</v>
      </c>
      <c r="H2221" t="s">
        <v>5</v>
      </c>
    </row>
    <row r="2222" spans="1:8" x14ac:dyDescent="0.35">
      <c r="A2222">
        <v>30</v>
      </c>
      <c r="B2222" t="s">
        <v>23</v>
      </c>
      <c r="C2222">
        <v>1646380759341</v>
      </c>
      <c r="D2222" t="s">
        <v>7</v>
      </c>
      <c r="E2222" t="s">
        <v>12</v>
      </c>
      <c r="F2222" t="s">
        <v>45</v>
      </c>
      <c r="G2222" t="s">
        <v>9</v>
      </c>
      <c r="H2222" t="s">
        <v>13</v>
      </c>
    </row>
    <row r="2223" spans="1:8" x14ac:dyDescent="0.35">
      <c r="A2223">
        <v>30</v>
      </c>
      <c r="B2223" t="s">
        <v>23</v>
      </c>
      <c r="C2223">
        <v>1646380759347</v>
      </c>
      <c r="D2223" t="s">
        <v>7</v>
      </c>
      <c r="E2223" t="s">
        <v>1</v>
      </c>
      <c r="F2223" t="s">
        <v>45</v>
      </c>
      <c r="G2223" t="s">
        <v>9</v>
      </c>
      <c r="H2223" t="s">
        <v>4</v>
      </c>
    </row>
    <row r="2224" spans="1:8" x14ac:dyDescent="0.35">
      <c r="A2224">
        <v>30</v>
      </c>
      <c r="B2224" t="s">
        <v>23</v>
      </c>
      <c r="C2224">
        <v>1646380759701</v>
      </c>
      <c r="D2224" t="s">
        <v>18</v>
      </c>
      <c r="E2224" t="s">
        <v>1</v>
      </c>
      <c r="F2224" t="s">
        <v>45</v>
      </c>
      <c r="G2224" t="s">
        <v>19</v>
      </c>
      <c r="H2224" t="s">
        <v>4</v>
      </c>
    </row>
    <row r="2225" spans="1:8" x14ac:dyDescent="0.35">
      <c r="A2225">
        <v>30</v>
      </c>
      <c r="B2225" t="s">
        <v>23</v>
      </c>
      <c r="C2225">
        <v>1646380760122</v>
      </c>
      <c r="D2225" t="s">
        <v>18</v>
      </c>
      <c r="E2225" t="s">
        <v>12</v>
      </c>
      <c r="F2225" t="s">
        <v>45</v>
      </c>
      <c r="G2225" t="s">
        <v>19</v>
      </c>
      <c r="H2225" t="s">
        <v>13</v>
      </c>
    </row>
    <row r="2226" spans="1:8" x14ac:dyDescent="0.35">
      <c r="A2226">
        <v>30</v>
      </c>
      <c r="B2226" t="s">
        <v>23</v>
      </c>
      <c r="C2226">
        <v>1646380760368</v>
      </c>
      <c r="D2226" t="s">
        <v>6</v>
      </c>
      <c r="E2226" t="s">
        <v>7</v>
      </c>
      <c r="F2226" t="s">
        <v>45</v>
      </c>
      <c r="G2226" t="s">
        <v>8</v>
      </c>
      <c r="H2226" t="s">
        <v>9</v>
      </c>
    </row>
    <row r="2227" spans="1:8" x14ac:dyDescent="0.35">
      <c r="A2227">
        <v>30</v>
      </c>
      <c r="B2227" t="s">
        <v>23</v>
      </c>
      <c r="C2227">
        <v>1646380760382</v>
      </c>
      <c r="D2227" t="s">
        <v>12</v>
      </c>
      <c r="E2227" t="s">
        <v>7</v>
      </c>
      <c r="F2227" t="s">
        <v>45</v>
      </c>
      <c r="G2227" t="s">
        <v>13</v>
      </c>
      <c r="H2227" t="s">
        <v>9</v>
      </c>
    </row>
    <row r="2228" spans="1:8" x14ac:dyDescent="0.35">
      <c r="A2228">
        <v>30</v>
      </c>
      <c r="B2228" t="s">
        <v>23</v>
      </c>
      <c r="C2228">
        <v>1646380760601</v>
      </c>
      <c r="D2228" t="s">
        <v>1</v>
      </c>
      <c r="E2228" t="s">
        <v>7</v>
      </c>
      <c r="F2228" t="s">
        <v>45</v>
      </c>
      <c r="G2228" t="s">
        <v>4</v>
      </c>
      <c r="H2228" t="s">
        <v>9</v>
      </c>
    </row>
    <row r="2229" spans="1:8" x14ac:dyDescent="0.35">
      <c r="A2229">
        <v>30</v>
      </c>
      <c r="B2229" t="s">
        <v>23</v>
      </c>
      <c r="C2229">
        <v>1646380760759</v>
      </c>
      <c r="D2229" t="s">
        <v>6</v>
      </c>
      <c r="E2229" t="s">
        <v>12</v>
      </c>
      <c r="F2229" t="s">
        <v>45</v>
      </c>
      <c r="G2229" t="s">
        <v>8</v>
      </c>
      <c r="H2229" t="s">
        <v>13</v>
      </c>
    </row>
    <row r="2230" spans="1:8" x14ac:dyDescent="0.35">
      <c r="A2230">
        <v>30</v>
      </c>
      <c r="B2230" t="s">
        <v>23</v>
      </c>
      <c r="C2230">
        <v>1646380760887</v>
      </c>
      <c r="D2230" t="s">
        <v>12</v>
      </c>
      <c r="E2230" t="s">
        <v>1</v>
      </c>
      <c r="F2230" t="s">
        <v>46</v>
      </c>
      <c r="G2230" t="s">
        <v>13</v>
      </c>
      <c r="H2230" t="s">
        <v>4</v>
      </c>
    </row>
    <row r="2231" spans="1:8" x14ac:dyDescent="0.35">
      <c r="A2231">
        <v>30</v>
      </c>
      <c r="B2231" t="s">
        <v>23</v>
      </c>
      <c r="C2231">
        <v>1646380761050</v>
      </c>
      <c r="D2231" t="s">
        <v>14</v>
      </c>
      <c r="E2231" t="s">
        <v>1</v>
      </c>
      <c r="F2231" t="s">
        <v>46</v>
      </c>
      <c r="G2231" t="s">
        <v>15</v>
      </c>
      <c r="H2231" t="s">
        <v>4</v>
      </c>
    </row>
    <row r="2232" spans="1:8" x14ac:dyDescent="0.35">
      <c r="A2232">
        <v>30</v>
      </c>
      <c r="B2232" t="s">
        <v>23</v>
      </c>
      <c r="C2232">
        <v>1646380761284</v>
      </c>
      <c r="D2232" t="s">
        <v>14</v>
      </c>
      <c r="E2232" t="s">
        <v>7</v>
      </c>
      <c r="F2232" t="s">
        <v>46</v>
      </c>
      <c r="G2232" t="s">
        <v>15</v>
      </c>
      <c r="H2232" t="s">
        <v>9</v>
      </c>
    </row>
    <row r="2233" spans="1:8" x14ac:dyDescent="0.35">
      <c r="A2233">
        <v>30</v>
      </c>
      <c r="B2233" t="s">
        <v>23</v>
      </c>
      <c r="C2233">
        <v>1646380762387</v>
      </c>
      <c r="D2233" t="s">
        <v>1</v>
      </c>
      <c r="E2233" t="s">
        <v>12</v>
      </c>
      <c r="F2233" t="s">
        <v>46</v>
      </c>
      <c r="G2233" t="s">
        <v>4</v>
      </c>
      <c r="H2233" t="s">
        <v>13</v>
      </c>
    </row>
    <row r="2234" spans="1:8" x14ac:dyDescent="0.35">
      <c r="A2234">
        <v>31</v>
      </c>
      <c r="B2234" t="s">
        <v>0</v>
      </c>
      <c r="C2234">
        <v>1646380766162</v>
      </c>
      <c r="D2234" t="s">
        <v>7</v>
      </c>
      <c r="E2234" t="s">
        <v>1</v>
      </c>
      <c r="F2234" t="s">
        <v>3</v>
      </c>
      <c r="G2234" t="s">
        <v>9</v>
      </c>
      <c r="H2234" t="s">
        <v>4</v>
      </c>
    </row>
    <row r="2235" spans="1:8" x14ac:dyDescent="0.35">
      <c r="A2235">
        <v>31</v>
      </c>
      <c r="B2235" t="s">
        <v>0</v>
      </c>
      <c r="C2235">
        <v>1646380766214</v>
      </c>
      <c r="D2235" t="s">
        <v>7</v>
      </c>
      <c r="E2235" t="s">
        <v>16</v>
      </c>
      <c r="F2235" t="s">
        <v>3</v>
      </c>
      <c r="G2235" t="s">
        <v>9</v>
      </c>
      <c r="H2235" t="s">
        <v>17</v>
      </c>
    </row>
    <row r="2236" spans="1:8" x14ac:dyDescent="0.35">
      <c r="A2236">
        <v>31</v>
      </c>
      <c r="B2236" t="s">
        <v>0</v>
      </c>
      <c r="C2236">
        <v>1646380766216</v>
      </c>
      <c r="D2236" t="s">
        <v>10</v>
      </c>
      <c r="E2236" t="s">
        <v>2</v>
      </c>
      <c r="F2236" t="s">
        <v>3</v>
      </c>
      <c r="G2236" t="s">
        <v>11</v>
      </c>
      <c r="H2236" t="s">
        <v>5</v>
      </c>
    </row>
    <row r="2237" spans="1:8" x14ac:dyDescent="0.35">
      <c r="A2237">
        <v>31</v>
      </c>
      <c r="B2237" t="s">
        <v>0</v>
      </c>
      <c r="C2237">
        <v>1646380766216</v>
      </c>
      <c r="D2237" t="s">
        <v>10</v>
      </c>
      <c r="E2237" t="s">
        <v>12</v>
      </c>
      <c r="F2237" t="s">
        <v>3</v>
      </c>
      <c r="G2237" t="s">
        <v>11</v>
      </c>
      <c r="H2237" t="s">
        <v>13</v>
      </c>
    </row>
    <row r="2238" spans="1:8" x14ac:dyDescent="0.35">
      <c r="A2238">
        <v>31</v>
      </c>
      <c r="B2238" t="s">
        <v>0</v>
      </c>
      <c r="C2238">
        <v>1646380766216</v>
      </c>
      <c r="D2238" t="s">
        <v>10</v>
      </c>
      <c r="E2238" t="s">
        <v>16</v>
      </c>
      <c r="F2238" t="s">
        <v>3</v>
      </c>
      <c r="G2238" t="s">
        <v>11</v>
      </c>
      <c r="H2238" t="s">
        <v>17</v>
      </c>
    </row>
    <row r="2239" spans="1:8" x14ac:dyDescent="0.35">
      <c r="A2239">
        <v>31</v>
      </c>
      <c r="B2239" t="s">
        <v>0</v>
      </c>
      <c r="C2239">
        <v>1646380766216</v>
      </c>
      <c r="D2239" t="s">
        <v>10</v>
      </c>
      <c r="E2239" t="s">
        <v>1</v>
      </c>
      <c r="F2239" t="s">
        <v>3</v>
      </c>
      <c r="G2239" t="s">
        <v>11</v>
      </c>
      <c r="H2239" t="s">
        <v>4</v>
      </c>
    </row>
    <row r="2240" spans="1:8" x14ac:dyDescent="0.35">
      <c r="A2240">
        <v>31</v>
      </c>
      <c r="B2240" t="s">
        <v>0</v>
      </c>
      <c r="C2240">
        <v>1646380766216</v>
      </c>
      <c r="D2240" t="s">
        <v>16</v>
      </c>
      <c r="E2240" t="s">
        <v>2</v>
      </c>
      <c r="F2240" t="s">
        <v>3</v>
      </c>
      <c r="G2240" t="s">
        <v>17</v>
      </c>
      <c r="H2240" t="s">
        <v>5</v>
      </c>
    </row>
    <row r="2241" spans="1:8" x14ac:dyDescent="0.35">
      <c r="A2241">
        <v>31</v>
      </c>
      <c r="B2241" t="s">
        <v>0</v>
      </c>
      <c r="C2241">
        <v>1646380766216</v>
      </c>
      <c r="D2241" t="s">
        <v>16</v>
      </c>
      <c r="E2241" t="s">
        <v>12</v>
      </c>
      <c r="F2241" t="s">
        <v>3</v>
      </c>
      <c r="G2241" t="s">
        <v>17</v>
      </c>
      <c r="H2241" t="s">
        <v>13</v>
      </c>
    </row>
    <row r="2242" spans="1:8" x14ac:dyDescent="0.35">
      <c r="A2242">
        <v>31</v>
      </c>
      <c r="B2242" t="s">
        <v>0</v>
      </c>
      <c r="C2242">
        <v>1646380766216</v>
      </c>
      <c r="D2242" t="s">
        <v>16</v>
      </c>
      <c r="E2242" t="s">
        <v>10</v>
      </c>
      <c r="F2242" t="s">
        <v>3</v>
      </c>
      <c r="G2242" t="s">
        <v>17</v>
      </c>
      <c r="H2242" t="s">
        <v>11</v>
      </c>
    </row>
    <row r="2243" spans="1:8" x14ac:dyDescent="0.35">
      <c r="A2243">
        <v>31</v>
      </c>
      <c r="B2243" t="s">
        <v>0</v>
      </c>
      <c r="C2243">
        <v>1646380766216</v>
      </c>
      <c r="D2243" t="s">
        <v>16</v>
      </c>
      <c r="E2243" t="s">
        <v>7</v>
      </c>
      <c r="F2243" t="s">
        <v>3</v>
      </c>
      <c r="G2243" t="s">
        <v>17</v>
      </c>
      <c r="H2243" t="s">
        <v>9</v>
      </c>
    </row>
    <row r="2244" spans="1:8" x14ac:dyDescent="0.35">
      <c r="A2244">
        <v>31</v>
      </c>
      <c r="B2244" t="s">
        <v>0</v>
      </c>
      <c r="C2244">
        <v>1646380766216</v>
      </c>
      <c r="D2244" t="s">
        <v>6</v>
      </c>
      <c r="E2244" t="s">
        <v>2</v>
      </c>
      <c r="F2244" t="s">
        <v>3</v>
      </c>
      <c r="G2244" t="s">
        <v>8</v>
      </c>
      <c r="H2244" t="s">
        <v>5</v>
      </c>
    </row>
    <row r="2245" spans="1:8" x14ac:dyDescent="0.35">
      <c r="A2245">
        <v>31</v>
      </c>
      <c r="B2245" t="s">
        <v>0</v>
      </c>
      <c r="C2245">
        <v>1646380766216</v>
      </c>
      <c r="D2245" t="s">
        <v>6</v>
      </c>
      <c r="E2245" t="s">
        <v>12</v>
      </c>
      <c r="F2245" t="s">
        <v>3</v>
      </c>
      <c r="G2245" t="s">
        <v>8</v>
      </c>
      <c r="H2245" t="s">
        <v>13</v>
      </c>
    </row>
    <row r="2246" spans="1:8" x14ac:dyDescent="0.35">
      <c r="A2246">
        <v>31</v>
      </c>
      <c r="B2246" t="s">
        <v>0</v>
      </c>
      <c r="C2246">
        <v>1646380766216</v>
      </c>
      <c r="D2246" t="s">
        <v>6</v>
      </c>
      <c r="E2246" t="s">
        <v>10</v>
      </c>
      <c r="F2246" t="s">
        <v>3</v>
      </c>
      <c r="G2246" t="s">
        <v>8</v>
      </c>
      <c r="H2246" t="s">
        <v>11</v>
      </c>
    </row>
    <row r="2247" spans="1:8" x14ac:dyDescent="0.35">
      <c r="A2247">
        <v>31</v>
      </c>
      <c r="B2247" t="s">
        <v>0</v>
      </c>
      <c r="C2247">
        <v>1646380766216</v>
      </c>
      <c r="D2247" t="s">
        <v>6</v>
      </c>
      <c r="E2247" t="s">
        <v>7</v>
      </c>
      <c r="F2247" t="s">
        <v>3</v>
      </c>
      <c r="G2247" t="s">
        <v>8</v>
      </c>
      <c r="H2247" t="s">
        <v>9</v>
      </c>
    </row>
    <row r="2248" spans="1:8" x14ac:dyDescent="0.35">
      <c r="A2248">
        <v>31</v>
      </c>
      <c r="B2248" t="s">
        <v>0</v>
      </c>
      <c r="C2248">
        <v>1646380766216</v>
      </c>
      <c r="D2248" t="s">
        <v>1</v>
      </c>
      <c r="E2248" t="s">
        <v>2</v>
      </c>
      <c r="F2248" t="s">
        <v>3</v>
      </c>
      <c r="G2248" t="s">
        <v>4</v>
      </c>
      <c r="H2248" t="s">
        <v>5</v>
      </c>
    </row>
    <row r="2249" spans="1:8" x14ac:dyDescent="0.35">
      <c r="A2249">
        <v>31</v>
      </c>
      <c r="B2249" t="s">
        <v>0</v>
      </c>
      <c r="C2249">
        <v>1646380766216</v>
      </c>
      <c r="D2249" t="s">
        <v>1</v>
      </c>
      <c r="E2249" t="s">
        <v>12</v>
      </c>
      <c r="F2249" t="s">
        <v>3</v>
      </c>
      <c r="G2249" t="s">
        <v>4</v>
      </c>
      <c r="H2249" t="s">
        <v>13</v>
      </c>
    </row>
    <row r="2250" spans="1:8" x14ac:dyDescent="0.35">
      <c r="A2250">
        <v>31</v>
      </c>
      <c r="B2250" t="s">
        <v>0</v>
      </c>
      <c r="C2250">
        <v>1646380766216</v>
      </c>
      <c r="D2250" t="s">
        <v>1</v>
      </c>
      <c r="E2250" t="s">
        <v>7</v>
      </c>
      <c r="F2250" t="s">
        <v>3</v>
      </c>
      <c r="G2250" t="s">
        <v>4</v>
      </c>
      <c r="H2250" t="s">
        <v>9</v>
      </c>
    </row>
    <row r="2251" spans="1:8" x14ac:dyDescent="0.35">
      <c r="A2251">
        <v>31</v>
      </c>
      <c r="B2251" t="s">
        <v>0</v>
      </c>
      <c r="C2251">
        <v>1646380766216</v>
      </c>
      <c r="D2251" t="s">
        <v>1</v>
      </c>
      <c r="E2251" t="s">
        <v>10</v>
      </c>
      <c r="F2251" t="s">
        <v>3</v>
      </c>
      <c r="G2251" t="s">
        <v>4</v>
      </c>
      <c r="H2251" t="s">
        <v>11</v>
      </c>
    </row>
    <row r="2252" spans="1:8" x14ac:dyDescent="0.35">
      <c r="A2252">
        <v>31</v>
      </c>
      <c r="B2252" t="s">
        <v>0</v>
      </c>
      <c r="C2252">
        <v>1646380766232</v>
      </c>
      <c r="D2252" t="s">
        <v>18</v>
      </c>
      <c r="E2252" t="s">
        <v>2</v>
      </c>
      <c r="F2252" t="s">
        <v>3</v>
      </c>
      <c r="G2252" t="s">
        <v>9</v>
      </c>
      <c r="H2252" t="s">
        <v>5</v>
      </c>
    </row>
    <row r="2253" spans="1:8" x14ac:dyDescent="0.35">
      <c r="A2253">
        <v>31</v>
      </c>
      <c r="B2253" t="s">
        <v>0</v>
      </c>
      <c r="C2253">
        <v>1646380766232</v>
      </c>
      <c r="D2253" t="s">
        <v>18</v>
      </c>
      <c r="E2253" t="s">
        <v>12</v>
      </c>
      <c r="F2253" t="s">
        <v>3</v>
      </c>
      <c r="G2253" t="s">
        <v>19</v>
      </c>
      <c r="H2253" t="s">
        <v>13</v>
      </c>
    </row>
    <row r="2254" spans="1:8" x14ac:dyDescent="0.35">
      <c r="A2254">
        <v>31</v>
      </c>
      <c r="B2254" t="s">
        <v>0</v>
      </c>
      <c r="C2254">
        <v>1646380766232</v>
      </c>
      <c r="D2254" t="s">
        <v>18</v>
      </c>
      <c r="E2254" t="s">
        <v>16</v>
      </c>
      <c r="F2254" t="s">
        <v>3</v>
      </c>
      <c r="G2254" t="s">
        <v>19</v>
      </c>
      <c r="H2254" t="s">
        <v>17</v>
      </c>
    </row>
    <row r="2255" spans="1:8" x14ac:dyDescent="0.35">
      <c r="A2255">
        <v>31</v>
      </c>
      <c r="B2255" t="s">
        <v>0</v>
      </c>
      <c r="C2255">
        <v>1646380766232</v>
      </c>
      <c r="D2255" t="s">
        <v>18</v>
      </c>
      <c r="E2255" t="s">
        <v>1</v>
      </c>
      <c r="F2255" t="s">
        <v>3</v>
      </c>
      <c r="G2255" t="s">
        <v>19</v>
      </c>
      <c r="H2255" t="s">
        <v>4</v>
      </c>
    </row>
    <row r="2256" spans="1:8" x14ac:dyDescent="0.35">
      <c r="A2256">
        <v>31</v>
      </c>
      <c r="B2256" t="s">
        <v>0</v>
      </c>
      <c r="C2256">
        <v>1646380766232</v>
      </c>
      <c r="D2256" t="s">
        <v>7</v>
      </c>
      <c r="E2256" t="s">
        <v>2</v>
      </c>
      <c r="F2256" t="s">
        <v>3</v>
      </c>
      <c r="G2256" t="s">
        <v>9</v>
      </c>
      <c r="H2256" t="s">
        <v>5</v>
      </c>
    </row>
    <row r="2257" spans="1:8" x14ac:dyDescent="0.35">
      <c r="A2257">
        <v>31</v>
      </c>
      <c r="B2257" t="s">
        <v>0</v>
      </c>
      <c r="C2257">
        <v>1646380766232</v>
      </c>
      <c r="D2257" t="s">
        <v>7</v>
      </c>
      <c r="E2257" t="s">
        <v>12</v>
      </c>
      <c r="F2257" t="s">
        <v>3</v>
      </c>
      <c r="G2257" t="s">
        <v>9</v>
      </c>
      <c r="H2257" t="s">
        <v>13</v>
      </c>
    </row>
    <row r="2258" spans="1:8" x14ac:dyDescent="0.35">
      <c r="A2258">
        <v>31</v>
      </c>
      <c r="B2258" t="s">
        <v>0</v>
      </c>
      <c r="C2258">
        <v>1646380766234</v>
      </c>
      <c r="D2258" t="s">
        <v>2</v>
      </c>
      <c r="E2258" t="s">
        <v>1</v>
      </c>
      <c r="F2258" t="s">
        <v>3</v>
      </c>
      <c r="G2258" t="s">
        <v>5</v>
      </c>
      <c r="H2258" t="s">
        <v>4</v>
      </c>
    </row>
    <row r="2259" spans="1:8" x14ac:dyDescent="0.35">
      <c r="A2259">
        <v>31</v>
      </c>
      <c r="B2259" t="s">
        <v>0</v>
      </c>
      <c r="C2259">
        <v>1646380766234</v>
      </c>
      <c r="D2259" t="s">
        <v>2</v>
      </c>
      <c r="E2259" t="s">
        <v>10</v>
      </c>
      <c r="F2259" t="s">
        <v>3</v>
      </c>
      <c r="G2259" t="s">
        <v>5</v>
      </c>
      <c r="H2259" t="s">
        <v>11</v>
      </c>
    </row>
    <row r="2260" spans="1:8" x14ac:dyDescent="0.35">
      <c r="A2260">
        <v>31</v>
      </c>
      <c r="B2260" t="s">
        <v>0</v>
      </c>
      <c r="C2260">
        <v>1646380766234</v>
      </c>
      <c r="D2260" t="s">
        <v>2</v>
      </c>
      <c r="E2260" t="s">
        <v>7</v>
      </c>
      <c r="F2260" t="s">
        <v>3</v>
      </c>
      <c r="G2260" t="s">
        <v>5</v>
      </c>
      <c r="H2260" t="s">
        <v>9</v>
      </c>
    </row>
    <row r="2261" spans="1:8" x14ac:dyDescent="0.35">
      <c r="A2261">
        <v>31</v>
      </c>
      <c r="B2261" t="s">
        <v>0</v>
      </c>
      <c r="C2261">
        <v>1646380766234</v>
      </c>
      <c r="D2261" t="s">
        <v>14</v>
      </c>
      <c r="E2261" t="s">
        <v>16</v>
      </c>
      <c r="F2261" t="s">
        <v>3</v>
      </c>
      <c r="G2261" t="s">
        <v>15</v>
      </c>
      <c r="H2261" t="s">
        <v>17</v>
      </c>
    </row>
    <row r="2262" spans="1:8" x14ac:dyDescent="0.35">
      <c r="A2262">
        <v>31</v>
      </c>
      <c r="B2262" t="s">
        <v>0</v>
      </c>
      <c r="C2262">
        <v>1646380766234</v>
      </c>
      <c r="D2262" t="s">
        <v>14</v>
      </c>
      <c r="E2262" t="s">
        <v>1</v>
      </c>
      <c r="F2262" t="s">
        <v>3</v>
      </c>
      <c r="G2262" t="s">
        <v>15</v>
      </c>
      <c r="H2262" t="s">
        <v>4</v>
      </c>
    </row>
    <row r="2263" spans="1:8" x14ac:dyDescent="0.35">
      <c r="A2263">
        <v>31</v>
      </c>
      <c r="B2263" t="s">
        <v>0</v>
      </c>
      <c r="C2263">
        <v>1646380766234</v>
      </c>
      <c r="D2263" t="s">
        <v>14</v>
      </c>
      <c r="E2263" t="s">
        <v>10</v>
      </c>
      <c r="F2263" t="s">
        <v>3</v>
      </c>
      <c r="G2263" t="s">
        <v>15</v>
      </c>
      <c r="H2263" t="s">
        <v>11</v>
      </c>
    </row>
    <row r="2264" spans="1:8" x14ac:dyDescent="0.35">
      <c r="A2264">
        <v>31</v>
      </c>
      <c r="B2264" t="s">
        <v>0</v>
      </c>
      <c r="C2264">
        <v>1646380766243</v>
      </c>
      <c r="D2264" t="s">
        <v>14</v>
      </c>
      <c r="E2264" t="s">
        <v>7</v>
      </c>
      <c r="F2264" t="s">
        <v>3</v>
      </c>
      <c r="G2264" t="s">
        <v>15</v>
      </c>
      <c r="H2264" t="s">
        <v>9</v>
      </c>
    </row>
    <row r="2265" spans="1:8" x14ac:dyDescent="0.35">
      <c r="A2265">
        <v>31</v>
      </c>
      <c r="B2265" t="s">
        <v>0</v>
      </c>
      <c r="C2265">
        <v>1646380766243</v>
      </c>
      <c r="D2265" t="s">
        <v>12</v>
      </c>
      <c r="E2265" t="s">
        <v>16</v>
      </c>
      <c r="F2265" t="s">
        <v>3</v>
      </c>
      <c r="G2265" t="s">
        <v>13</v>
      </c>
      <c r="H2265" t="s">
        <v>17</v>
      </c>
    </row>
    <row r="2266" spans="1:8" x14ac:dyDescent="0.35">
      <c r="A2266">
        <v>31</v>
      </c>
      <c r="B2266" t="s">
        <v>0</v>
      </c>
      <c r="C2266">
        <v>1646380766243</v>
      </c>
      <c r="D2266" t="s">
        <v>12</v>
      </c>
      <c r="E2266" t="s">
        <v>1</v>
      </c>
      <c r="F2266" t="s">
        <v>3</v>
      </c>
      <c r="G2266" t="s">
        <v>13</v>
      </c>
      <c r="H2266" t="s">
        <v>4</v>
      </c>
    </row>
    <row r="2267" spans="1:8" x14ac:dyDescent="0.35">
      <c r="A2267">
        <v>31</v>
      </c>
      <c r="B2267" t="s">
        <v>0</v>
      </c>
      <c r="C2267">
        <v>1646380766243</v>
      </c>
      <c r="D2267" t="s">
        <v>12</v>
      </c>
      <c r="E2267" t="s">
        <v>10</v>
      </c>
      <c r="F2267" t="s">
        <v>3</v>
      </c>
      <c r="G2267" t="s">
        <v>13</v>
      </c>
      <c r="H2267" t="s">
        <v>11</v>
      </c>
    </row>
    <row r="2268" spans="1:8" x14ac:dyDescent="0.35">
      <c r="A2268">
        <v>31</v>
      </c>
      <c r="B2268" t="s">
        <v>0</v>
      </c>
      <c r="C2268">
        <v>1646380766245</v>
      </c>
      <c r="D2268" t="s">
        <v>12</v>
      </c>
      <c r="E2268" t="s">
        <v>7</v>
      </c>
      <c r="F2268" t="s">
        <v>3</v>
      </c>
      <c r="G2268" t="s">
        <v>13</v>
      </c>
      <c r="H2268" t="s">
        <v>9</v>
      </c>
    </row>
    <row r="2269" spans="1:8" x14ac:dyDescent="0.35">
      <c r="A2269">
        <v>31</v>
      </c>
      <c r="B2269" t="s">
        <v>0</v>
      </c>
      <c r="C2269">
        <v>1646380766245</v>
      </c>
      <c r="D2269" t="s">
        <v>2</v>
      </c>
      <c r="E2269" t="s">
        <v>16</v>
      </c>
      <c r="F2269" t="s">
        <v>3</v>
      </c>
      <c r="G2269" t="s">
        <v>5</v>
      </c>
      <c r="H2269" t="s">
        <v>17</v>
      </c>
    </row>
    <row r="2270" spans="1:8" x14ac:dyDescent="0.35">
      <c r="A2270">
        <v>31</v>
      </c>
      <c r="B2270" t="s">
        <v>20</v>
      </c>
      <c r="C2270">
        <v>1646380766275</v>
      </c>
      <c r="D2270" t="s">
        <v>10</v>
      </c>
      <c r="E2270" t="s">
        <v>16</v>
      </c>
      <c r="F2270" t="s">
        <v>22</v>
      </c>
      <c r="G2270" t="s">
        <v>11</v>
      </c>
      <c r="H2270" t="s">
        <v>17</v>
      </c>
    </row>
    <row r="2271" spans="1:8" x14ac:dyDescent="0.35">
      <c r="A2271">
        <v>31</v>
      </c>
      <c r="B2271" t="s">
        <v>20</v>
      </c>
      <c r="C2271">
        <v>1646380766312</v>
      </c>
      <c r="D2271" t="s">
        <v>6</v>
      </c>
      <c r="E2271" t="s">
        <v>2</v>
      </c>
      <c r="F2271" t="s">
        <v>21</v>
      </c>
      <c r="G2271" t="s">
        <v>8</v>
      </c>
      <c r="H2271" t="s">
        <v>5</v>
      </c>
    </row>
    <row r="2272" spans="1:8" x14ac:dyDescent="0.35">
      <c r="A2272">
        <v>31</v>
      </c>
      <c r="B2272" t="s">
        <v>20</v>
      </c>
      <c r="C2272">
        <v>1646380766371</v>
      </c>
      <c r="D2272" t="s">
        <v>16</v>
      </c>
      <c r="E2272" t="s">
        <v>7</v>
      </c>
      <c r="F2272" t="s">
        <v>22</v>
      </c>
      <c r="G2272" t="s">
        <v>17</v>
      </c>
      <c r="H2272" t="s">
        <v>9</v>
      </c>
    </row>
    <row r="2273" spans="1:8" x14ac:dyDescent="0.35">
      <c r="A2273">
        <v>31</v>
      </c>
      <c r="B2273" t="s">
        <v>20</v>
      </c>
      <c r="C2273">
        <v>1646380766408</v>
      </c>
      <c r="D2273" t="s">
        <v>7</v>
      </c>
      <c r="E2273" t="s">
        <v>16</v>
      </c>
      <c r="F2273" t="s">
        <v>21</v>
      </c>
      <c r="G2273" t="s">
        <v>9</v>
      </c>
      <c r="H2273" t="s">
        <v>17</v>
      </c>
    </row>
    <row r="2274" spans="1:8" x14ac:dyDescent="0.35">
      <c r="A2274">
        <v>31</v>
      </c>
      <c r="B2274" t="s">
        <v>20</v>
      </c>
      <c r="C2274">
        <v>1646380766433</v>
      </c>
      <c r="D2274" t="s">
        <v>12</v>
      </c>
      <c r="E2274" t="s">
        <v>10</v>
      </c>
      <c r="F2274" t="s">
        <v>21</v>
      </c>
      <c r="G2274" t="s">
        <v>13</v>
      </c>
      <c r="H2274" t="s">
        <v>11</v>
      </c>
    </row>
    <row r="2275" spans="1:8" x14ac:dyDescent="0.35">
      <c r="A2275">
        <v>31</v>
      </c>
      <c r="B2275" t="s">
        <v>20</v>
      </c>
      <c r="C2275">
        <v>1646380766468</v>
      </c>
      <c r="D2275" t="s">
        <v>10</v>
      </c>
      <c r="E2275" t="s">
        <v>12</v>
      </c>
      <c r="F2275" t="s">
        <v>22</v>
      </c>
      <c r="G2275" t="s">
        <v>11</v>
      </c>
      <c r="H2275" t="s">
        <v>13</v>
      </c>
    </row>
    <row r="2276" spans="1:8" x14ac:dyDescent="0.35">
      <c r="A2276">
        <v>31</v>
      </c>
      <c r="B2276" t="s">
        <v>20</v>
      </c>
      <c r="C2276">
        <v>1646380766549</v>
      </c>
      <c r="D2276" t="s">
        <v>16</v>
      </c>
      <c r="E2276" t="s">
        <v>10</v>
      </c>
      <c r="F2276" t="s">
        <v>22</v>
      </c>
      <c r="G2276" t="s">
        <v>17</v>
      </c>
      <c r="H2276" t="s">
        <v>11</v>
      </c>
    </row>
    <row r="2277" spans="1:8" x14ac:dyDescent="0.35">
      <c r="A2277">
        <v>31</v>
      </c>
      <c r="B2277" t="s">
        <v>20</v>
      </c>
      <c r="C2277">
        <v>1646380766642</v>
      </c>
      <c r="D2277" t="s">
        <v>10</v>
      </c>
      <c r="E2277" t="s">
        <v>2</v>
      </c>
      <c r="F2277" t="s">
        <v>22</v>
      </c>
      <c r="G2277" t="s">
        <v>11</v>
      </c>
      <c r="H2277" t="s">
        <v>5</v>
      </c>
    </row>
    <row r="2278" spans="1:8" x14ac:dyDescent="0.35">
      <c r="A2278">
        <v>31</v>
      </c>
      <c r="B2278" t="s">
        <v>20</v>
      </c>
      <c r="C2278">
        <v>1646380766666</v>
      </c>
      <c r="D2278" t="s">
        <v>6</v>
      </c>
      <c r="E2278" t="s">
        <v>10</v>
      </c>
      <c r="F2278" t="s">
        <v>21</v>
      </c>
      <c r="G2278" t="s">
        <v>8</v>
      </c>
      <c r="H2278" t="s">
        <v>11</v>
      </c>
    </row>
    <row r="2279" spans="1:8" x14ac:dyDescent="0.35">
      <c r="A2279">
        <v>31</v>
      </c>
      <c r="B2279" t="s">
        <v>20</v>
      </c>
      <c r="C2279">
        <v>1646380766724</v>
      </c>
      <c r="D2279" t="s">
        <v>16</v>
      </c>
      <c r="E2279" t="s">
        <v>12</v>
      </c>
      <c r="F2279" t="s">
        <v>22</v>
      </c>
      <c r="G2279" t="s">
        <v>17</v>
      </c>
      <c r="H2279" t="s">
        <v>13</v>
      </c>
    </row>
    <row r="2280" spans="1:8" x14ac:dyDescent="0.35">
      <c r="A2280">
        <v>31</v>
      </c>
      <c r="B2280" t="s">
        <v>20</v>
      </c>
      <c r="C2280">
        <v>1646380766795</v>
      </c>
      <c r="D2280" t="s">
        <v>14</v>
      </c>
      <c r="E2280" t="s">
        <v>10</v>
      </c>
      <c r="F2280" t="s">
        <v>21</v>
      </c>
      <c r="G2280" t="s">
        <v>15</v>
      </c>
      <c r="H2280" t="s">
        <v>11</v>
      </c>
    </row>
    <row r="2281" spans="1:8" x14ac:dyDescent="0.35">
      <c r="A2281">
        <v>31</v>
      </c>
      <c r="B2281" t="s">
        <v>20</v>
      </c>
      <c r="C2281">
        <v>1646380766834</v>
      </c>
      <c r="D2281" t="s">
        <v>10</v>
      </c>
      <c r="E2281" t="s">
        <v>1</v>
      </c>
      <c r="F2281" t="s">
        <v>22</v>
      </c>
      <c r="G2281" t="s">
        <v>11</v>
      </c>
      <c r="H2281" t="s">
        <v>4</v>
      </c>
    </row>
    <row r="2282" spans="1:8" x14ac:dyDescent="0.35">
      <c r="A2282">
        <v>31</v>
      </c>
      <c r="B2282" t="s">
        <v>20</v>
      </c>
      <c r="C2282">
        <v>1646380766895</v>
      </c>
      <c r="D2282" t="s">
        <v>16</v>
      </c>
      <c r="E2282" t="s">
        <v>2</v>
      </c>
      <c r="F2282" t="s">
        <v>22</v>
      </c>
      <c r="G2282" t="s">
        <v>17</v>
      </c>
      <c r="H2282" t="s">
        <v>5</v>
      </c>
    </row>
    <row r="2283" spans="1:8" x14ac:dyDescent="0.35">
      <c r="A2283">
        <v>31</v>
      </c>
      <c r="B2283" t="s">
        <v>20</v>
      </c>
      <c r="C2283">
        <v>1646380766935</v>
      </c>
      <c r="D2283" t="s">
        <v>12</v>
      </c>
      <c r="E2283" t="s">
        <v>16</v>
      </c>
      <c r="F2283" t="s">
        <v>21</v>
      </c>
      <c r="G2283" t="s">
        <v>13</v>
      </c>
      <c r="H2283" t="s">
        <v>17</v>
      </c>
    </row>
    <row r="2284" spans="1:8" x14ac:dyDescent="0.35">
      <c r="A2284">
        <v>31</v>
      </c>
      <c r="B2284" t="s">
        <v>20</v>
      </c>
      <c r="C2284">
        <v>1646380766950</v>
      </c>
      <c r="D2284" t="s">
        <v>7</v>
      </c>
      <c r="E2284" t="s">
        <v>2</v>
      </c>
      <c r="F2284" t="s">
        <v>21</v>
      </c>
      <c r="G2284" t="s">
        <v>9</v>
      </c>
      <c r="H2284" t="s">
        <v>5</v>
      </c>
    </row>
    <row r="2285" spans="1:8" x14ac:dyDescent="0.35">
      <c r="A2285">
        <v>31</v>
      </c>
      <c r="B2285" t="s">
        <v>20</v>
      </c>
      <c r="C2285">
        <v>1646380767011</v>
      </c>
      <c r="D2285" t="s">
        <v>1</v>
      </c>
      <c r="E2285" t="s">
        <v>2</v>
      </c>
      <c r="F2285" t="s">
        <v>21</v>
      </c>
      <c r="G2285" t="s">
        <v>4</v>
      </c>
      <c r="H2285" t="s">
        <v>5</v>
      </c>
    </row>
    <row r="2286" spans="1:8" x14ac:dyDescent="0.35">
      <c r="A2286">
        <v>31</v>
      </c>
      <c r="B2286" t="s">
        <v>20</v>
      </c>
      <c r="C2286">
        <v>1646380767264</v>
      </c>
      <c r="D2286" t="s">
        <v>18</v>
      </c>
      <c r="E2286" t="s">
        <v>16</v>
      </c>
      <c r="F2286" t="s">
        <v>21</v>
      </c>
      <c r="G2286" t="s">
        <v>19</v>
      </c>
      <c r="H2286" t="s">
        <v>17</v>
      </c>
    </row>
    <row r="2287" spans="1:8" x14ac:dyDescent="0.35">
      <c r="A2287">
        <v>31</v>
      </c>
      <c r="B2287" t="s">
        <v>20</v>
      </c>
      <c r="C2287">
        <v>1646380767751</v>
      </c>
      <c r="D2287" t="s">
        <v>18</v>
      </c>
      <c r="E2287" t="s">
        <v>2</v>
      </c>
      <c r="F2287" t="s">
        <v>21</v>
      </c>
      <c r="G2287" t="s">
        <v>9</v>
      </c>
      <c r="H2287" t="s">
        <v>5</v>
      </c>
    </row>
    <row r="2288" spans="1:8" x14ac:dyDescent="0.35">
      <c r="A2288">
        <v>31</v>
      </c>
      <c r="B2288" t="s">
        <v>20</v>
      </c>
      <c r="C2288">
        <v>1646380767768</v>
      </c>
      <c r="D2288" t="s">
        <v>2</v>
      </c>
      <c r="E2288" t="s">
        <v>7</v>
      </c>
      <c r="F2288" t="s">
        <v>22</v>
      </c>
      <c r="G2288" t="s">
        <v>5</v>
      </c>
      <c r="H2288" t="s">
        <v>9</v>
      </c>
    </row>
    <row r="2289" spans="1:8" x14ac:dyDescent="0.35">
      <c r="A2289">
        <v>31</v>
      </c>
      <c r="B2289" t="s">
        <v>20</v>
      </c>
      <c r="C2289">
        <v>1646380767797</v>
      </c>
      <c r="D2289" t="s">
        <v>1</v>
      </c>
      <c r="E2289" t="s">
        <v>10</v>
      </c>
      <c r="F2289" t="s">
        <v>21</v>
      </c>
      <c r="G2289" t="s">
        <v>4</v>
      </c>
      <c r="H2289" t="s">
        <v>11</v>
      </c>
    </row>
    <row r="2290" spans="1:8" x14ac:dyDescent="0.35">
      <c r="A2290">
        <v>31</v>
      </c>
      <c r="B2290" t="s">
        <v>20</v>
      </c>
      <c r="C2290">
        <v>1646380768088</v>
      </c>
      <c r="D2290" t="s">
        <v>2</v>
      </c>
      <c r="E2290" t="s">
        <v>10</v>
      </c>
      <c r="F2290" t="s">
        <v>22</v>
      </c>
      <c r="G2290" t="s">
        <v>5</v>
      </c>
      <c r="H2290" t="s">
        <v>11</v>
      </c>
    </row>
    <row r="2291" spans="1:8" x14ac:dyDescent="0.35">
      <c r="A2291">
        <v>31</v>
      </c>
      <c r="B2291" t="s">
        <v>20</v>
      </c>
      <c r="C2291">
        <v>1646380768088</v>
      </c>
      <c r="D2291" t="s">
        <v>14</v>
      </c>
      <c r="E2291" t="s">
        <v>16</v>
      </c>
      <c r="F2291" t="s">
        <v>21</v>
      </c>
      <c r="G2291" t="s">
        <v>15</v>
      </c>
      <c r="H2291" t="s">
        <v>17</v>
      </c>
    </row>
    <row r="2292" spans="1:8" x14ac:dyDescent="0.35">
      <c r="A2292">
        <v>31</v>
      </c>
      <c r="B2292" t="s">
        <v>20</v>
      </c>
      <c r="C2292">
        <v>1646380768270</v>
      </c>
      <c r="D2292" t="s">
        <v>2</v>
      </c>
      <c r="E2292" t="s">
        <v>1</v>
      </c>
      <c r="F2292" t="s">
        <v>22</v>
      </c>
      <c r="G2292" t="s">
        <v>5</v>
      </c>
      <c r="H2292" t="s">
        <v>4</v>
      </c>
    </row>
    <row r="2293" spans="1:8" x14ac:dyDescent="0.35">
      <c r="A2293">
        <v>31</v>
      </c>
      <c r="B2293" t="s">
        <v>20</v>
      </c>
      <c r="C2293">
        <v>1646380768451</v>
      </c>
      <c r="D2293" t="s">
        <v>2</v>
      </c>
      <c r="E2293" t="s">
        <v>16</v>
      </c>
      <c r="F2293" t="s">
        <v>22</v>
      </c>
      <c r="G2293" t="s">
        <v>5</v>
      </c>
      <c r="H2293" t="s">
        <v>17</v>
      </c>
    </row>
    <row r="2294" spans="1:8" x14ac:dyDescent="0.35">
      <c r="A2294">
        <v>31</v>
      </c>
      <c r="B2294" t="s">
        <v>23</v>
      </c>
      <c r="C2294">
        <v>1646380773533</v>
      </c>
      <c r="D2294" t="s">
        <v>18</v>
      </c>
      <c r="E2294" t="s">
        <v>12</v>
      </c>
      <c r="F2294" t="s">
        <v>47</v>
      </c>
      <c r="G2294" t="s">
        <v>19</v>
      </c>
      <c r="H2294" t="s">
        <v>13</v>
      </c>
    </row>
    <row r="2295" spans="1:8" x14ac:dyDescent="0.35">
      <c r="A2295">
        <v>31</v>
      </c>
      <c r="B2295" t="s">
        <v>23</v>
      </c>
      <c r="C2295">
        <v>1646380773600</v>
      </c>
      <c r="D2295" t="s">
        <v>7</v>
      </c>
      <c r="E2295" t="s">
        <v>1</v>
      </c>
      <c r="F2295" t="s">
        <v>47</v>
      </c>
      <c r="G2295" t="s">
        <v>9</v>
      </c>
      <c r="H2295" t="s">
        <v>4</v>
      </c>
    </row>
    <row r="2296" spans="1:8" x14ac:dyDescent="0.35">
      <c r="A2296">
        <v>31</v>
      </c>
      <c r="B2296" t="s">
        <v>23</v>
      </c>
      <c r="C2296">
        <v>1646380773782</v>
      </c>
      <c r="D2296" t="s">
        <v>7</v>
      </c>
      <c r="E2296" t="s">
        <v>12</v>
      </c>
      <c r="F2296" t="s">
        <v>47</v>
      </c>
      <c r="G2296" t="s">
        <v>9</v>
      </c>
      <c r="H2296" t="s">
        <v>13</v>
      </c>
    </row>
    <row r="2297" spans="1:8" x14ac:dyDescent="0.35">
      <c r="A2297">
        <v>31</v>
      </c>
      <c r="B2297" t="s">
        <v>23</v>
      </c>
      <c r="C2297">
        <v>1646380774087</v>
      </c>
      <c r="D2297" t="s">
        <v>18</v>
      </c>
      <c r="E2297" t="s">
        <v>1</v>
      </c>
      <c r="F2297" t="s">
        <v>47</v>
      </c>
      <c r="G2297" t="s">
        <v>19</v>
      </c>
      <c r="H2297" t="s">
        <v>4</v>
      </c>
    </row>
    <row r="2298" spans="1:8" x14ac:dyDescent="0.35">
      <c r="A2298">
        <v>31</v>
      </c>
      <c r="B2298" t="s">
        <v>23</v>
      </c>
      <c r="C2298">
        <v>1646380775334</v>
      </c>
      <c r="D2298" t="s">
        <v>1</v>
      </c>
      <c r="E2298" t="s">
        <v>12</v>
      </c>
      <c r="F2298" t="s">
        <v>47</v>
      </c>
      <c r="G2298" t="s">
        <v>4</v>
      </c>
      <c r="H2298" t="s">
        <v>13</v>
      </c>
    </row>
    <row r="2299" spans="1:8" x14ac:dyDescent="0.35">
      <c r="A2299">
        <v>31</v>
      </c>
      <c r="B2299" t="s">
        <v>23</v>
      </c>
      <c r="C2299">
        <v>1646380775508</v>
      </c>
      <c r="D2299" t="s">
        <v>6</v>
      </c>
      <c r="E2299" t="s">
        <v>12</v>
      </c>
      <c r="F2299" t="s">
        <v>47</v>
      </c>
      <c r="G2299" t="s">
        <v>8</v>
      </c>
      <c r="H2299" t="s">
        <v>13</v>
      </c>
    </row>
    <row r="2300" spans="1:8" x14ac:dyDescent="0.35">
      <c r="A2300">
        <v>31</v>
      </c>
      <c r="B2300" t="s">
        <v>23</v>
      </c>
      <c r="C2300">
        <v>1646380775567</v>
      </c>
      <c r="D2300" t="s">
        <v>14</v>
      </c>
      <c r="E2300" t="s">
        <v>7</v>
      </c>
      <c r="F2300" t="s">
        <v>47</v>
      </c>
      <c r="G2300" t="s">
        <v>15</v>
      </c>
      <c r="H2300" t="s">
        <v>9</v>
      </c>
    </row>
    <row r="2301" spans="1:8" x14ac:dyDescent="0.35">
      <c r="A2301">
        <v>31</v>
      </c>
      <c r="B2301" t="s">
        <v>23</v>
      </c>
      <c r="C2301">
        <v>1646380775573</v>
      </c>
      <c r="D2301" t="s">
        <v>1</v>
      </c>
      <c r="E2301" t="s">
        <v>7</v>
      </c>
      <c r="F2301" t="s">
        <v>47</v>
      </c>
      <c r="G2301" t="s">
        <v>4</v>
      </c>
      <c r="H2301" t="s">
        <v>9</v>
      </c>
    </row>
    <row r="2302" spans="1:8" x14ac:dyDescent="0.35">
      <c r="A2302">
        <v>31</v>
      </c>
      <c r="B2302" t="s">
        <v>23</v>
      </c>
      <c r="C2302">
        <v>1646380775684</v>
      </c>
      <c r="D2302" t="s">
        <v>12</v>
      </c>
      <c r="E2302" t="s">
        <v>1</v>
      </c>
      <c r="F2302" t="s">
        <v>47</v>
      </c>
      <c r="G2302" t="s">
        <v>13</v>
      </c>
      <c r="H2302" t="s">
        <v>4</v>
      </c>
    </row>
    <row r="2303" spans="1:8" x14ac:dyDescent="0.35">
      <c r="A2303">
        <v>31</v>
      </c>
      <c r="B2303" t="s">
        <v>23</v>
      </c>
      <c r="C2303">
        <v>1646380775782</v>
      </c>
      <c r="D2303" t="s">
        <v>12</v>
      </c>
      <c r="E2303" t="s">
        <v>7</v>
      </c>
      <c r="F2303" t="s">
        <v>47</v>
      </c>
      <c r="G2303" t="s">
        <v>13</v>
      </c>
      <c r="H2303" t="s">
        <v>9</v>
      </c>
    </row>
    <row r="2304" spans="1:8" x14ac:dyDescent="0.35">
      <c r="A2304">
        <v>31</v>
      </c>
      <c r="B2304" t="s">
        <v>23</v>
      </c>
      <c r="C2304">
        <v>1646380775783</v>
      </c>
      <c r="D2304" t="s">
        <v>14</v>
      </c>
      <c r="E2304" t="s">
        <v>1</v>
      </c>
      <c r="F2304" t="s">
        <v>47</v>
      </c>
      <c r="G2304" t="s">
        <v>15</v>
      </c>
      <c r="H2304" t="s">
        <v>4</v>
      </c>
    </row>
    <row r="2305" spans="1:8" x14ac:dyDescent="0.35">
      <c r="A2305">
        <v>31</v>
      </c>
      <c r="B2305" t="s">
        <v>23</v>
      </c>
      <c r="C2305">
        <v>1646380775850</v>
      </c>
      <c r="D2305" t="s">
        <v>6</v>
      </c>
      <c r="E2305" t="s">
        <v>7</v>
      </c>
      <c r="F2305" t="s">
        <v>47</v>
      </c>
      <c r="G2305" t="s">
        <v>8</v>
      </c>
      <c r="H2305" t="s">
        <v>9</v>
      </c>
    </row>
    <row r="2306" spans="1:8" x14ac:dyDescent="0.35">
      <c r="A2306">
        <v>32</v>
      </c>
      <c r="B2306" t="s">
        <v>0</v>
      </c>
      <c r="C2306">
        <v>1646380776181</v>
      </c>
      <c r="D2306" t="s">
        <v>6</v>
      </c>
      <c r="E2306" t="s">
        <v>12</v>
      </c>
      <c r="F2306" t="s">
        <v>3</v>
      </c>
      <c r="G2306" t="s">
        <v>8</v>
      </c>
      <c r="H2306" t="s">
        <v>13</v>
      </c>
    </row>
    <row r="2307" spans="1:8" x14ac:dyDescent="0.35">
      <c r="A2307">
        <v>32</v>
      </c>
      <c r="B2307" t="s">
        <v>0</v>
      </c>
      <c r="C2307">
        <v>1646380776181</v>
      </c>
      <c r="D2307" t="s">
        <v>6</v>
      </c>
      <c r="E2307" t="s">
        <v>10</v>
      </c>
      <c r="F2307" t="s">
        <v>3</v>
      </c>
      <c r="G2307" t="s">
        <v>8</v>
      </c>
      <c r="H2307" t="s">
        <v>11</v>
      </c>
    </row>
    <row r="2308" spans="1:8" x14ac:dyDescent="0.35">
      <c r="A2308">
        <v>32</v>
      </c>
      <c r="B2308" t="s">
        <v>0</v>
      </c>
      <c r="C2308">
        <v>1646380776181</v>
      </c>
      <c r="D2308" t="s">
        <v>6</v>
      </c>
      <c r="E2308" t="s">
        <v>7</v>
      </c>
      <c r="F2308" t="s">
        <v>3</v>
      </c>
      <c r="G2308" t="s">
        <v>8</v>
      </c>
      <c r="H2308" t="s">
        <v>9</v>
      </c>
    </row>
    <row r="2309" spans="1:8" x14ac:dyDescent="0.35">
      <c r="A2309">
        <v>32</v>
      </c>
      <c r="B2309" t="s">
        <v>0</v>
      </c>
      <c r="C2309">
        <v>1646380776181</v>
      </c>
      <c r="D2309" t="s">
        <v>1</v>
      </c>
      <c r="E2309" t="s">
        <v>2</v>
      </c>
      <c r="F2309" t="s">
        <v>3</v>
      </c>
      <c r="G2309" t="s">
        <v>4</v>
      </c>
      <c r="H2309" t="s">
        <v>5</v>
      </c>
    </row>
    <row r="2310" spans="1:8" x14ac:dyDescent="0.35">
      <c r="A2310">
        <v>32</v>
      </c>
      <c r="B2310" t="s">
        <v>0</v>
      </c>
      <c r="C2310">
        <v>1646380776181</v>
      </c>
      <c r="D2310" t="s">
        <v>1</v>
      </c>
      <c r="E2310" t="s">
        <v>12</v>
      </c>
      <c r="F2310" t="s">
        <v>3</v>
      </c>
      <c r="G2310" t="s">
        <v>4</v>
      </c>
      <c r="H2310" t="s">
        <v>13</v>
      </c>
    </row>
    <row r="2311" spans="1:8" x14ac:dyDescent="0.35">
      <c r="A2311">
        <v>32</v>
      </c>
      <c r="B2311" t="s">
        <v>0</v>
      </c>
      <c r="C2311">
        <v>1646380776181</v>
      </c>
      <c r="D2311" t="s">
        <v>1</v>
      </c>
      <c r="E2311" t="s">
        <v>10</v>
      </c>
      <c r="F2311" t="s">
        <v>3</v>
      </c>
      <c r="G2311" t="s">
        <v>4</v>
      </c>
      <c r="H2311" t="s">
        <v>11</v>
      </c>
    </row>
    <row r="2312" spans="1:8" x14ac:dyDescent="0.35">
      <c r="A2312">
        <v>32</v>
      </c>
      <c r="B2312" t="s">
        <v>0</v>
      </c>
      <c r="C2312">
        <v>1646380776199</v>
      </c>
      <c r="D2312" t="s">
        <v>1</v>
      </c>
      <c r="E2312" t="s">
        <v>7</v>
      </c>
      <c r="F2312" t="s">
        <v>3</v>
      </c>
      <c r="G2312" t="s">
        <v>4</v>
      </c>
      <c r="H2312" t="s">
        <v>9</v>
      </c>
    </row>
    <row r="2313" spans="1:8" x14ac:dyDescent="0.35">
      <c r="A2313">
        <v>32</v>
      </c>
      <c r="B2313" t="s">
        <v>0</v>
      </c>
      <c r="C2313">
        <v>1646380776199</v>
      </c>
      <c r="D2313" t="s">
        <v>16</v>
      </c>
      <c r="E2313" t="s">
        <v>2</v>
      </c>
      <c r="F2313" t="s">
        <v>3</v>
      </c>
      <c r="G2313" t="s">
        <v>17</v>
      </c>
      <c r="H2313" t="s">
        <v>5</v>
      </c>
    </row>
    <row r="2314" spans="1:8" x14ac:dyDescent="0.35">
      <c r="A2314">
        <v>32</v>
      </c>
      <c r="B2314" t="s">
        <v>0</v>
      </c>
      <c r="C2314">
        <v>1646380776199</v>
      </c>
      <c r="D2314" t="s">
        <v>16</v>
      </c>
      <c r="E2314" t="s">
        <v>10</v>
      </c>
      <c r="F2314" t="s">
        <v>3</v>
      </c>
      <c r="G2314" t="s">
        <v>17</v>
      </c>
      <c r="H2314" t="s">
        <v>11</v>
      </c>
    </row>
    <row r="2315" spans="1:8" x14ac:dyDescent="0.35">
      <c r="A2315">
        <v>32</v>
      </c>
      <c r="B2315" t="s">
        <v>0</v>
      </c>
      <c r="C2315">
        <v>1646380776199</v>
      </c>
      <c r="D2315" t="s">
        <v>16</v>
      </c>
      <c r="E2315" t="s">
        <v>7</v>
      </c>
      <c r="F2315" t="s">
        <v>3</v>
      </c>
      <c r="G2315" t="s">
        <v>17</v>
      </c>
      <c r="H2315" t="s">
        <v>9</v>
      </c>
    </row>
    <row r="2316" spans="1:8" x14ac:dyDescent="0.35">
      <c r="A2316">
        <v>32</v>
      </c>
      <c r="B2316" t="s">
        <v>0</v>
      </c>
      <c r="C2316">
        <v>1646380776199</v>
      </c>
      <c r="D2316" t="s">
        <v>6</v>
      </c>
      <c r="E2316" t="s">
        <v>2</v>
      </c>
      <c r="F2316" t="s">
        <v>3</v>
      </c>
      <c r="G2316" t="s">
        <v>8</v>
      </c>
      <c r="H2316" t="s">
        <v>5</v>
      </c>
    </row>
    <row r="2317" spans="1:8" x14ac:dyDescent="0.35">
      <c r="A2317">
        <v>32</v>
      </c>
      <c r="B2317" t="s">
        <v>0</v>
      </c>
      <c r="C2317">
        <v>1646380776199</v>
      </c>
      <c r="D2317" t="s">
        <v>16</v>
      </c>
      <c r="E2317" t="s">
        <v>12</v>
      </c>
      <c r="F2317" t="s">
        <v>3</v>
      </c>
      <c r="G2317" t="s">
        <v>17</v>
      </c>
      <c r="H2317" t="s">
        <v>13</v>
      </c>
    </row>
    <row r="2318" spans="1:8" x14ac:dyDescent="0.35">
      <c r="A2318">
        <v>32</v>
      </c>
      <c r="B2318" t="s">
        <v>0</v>
      </c>
      <c r="C2318">
        <v>1646380776211</v>
      </c>
      <c r="D2318" t="s">
        <v>10</v>
      </c>
      <c r="E2318" t="s">
        <v>2</v>
      </c>
      <c r="F2318" t="s">
        <v>3</v>
      </c>
      <c r="G2318" t="s">
        <v>11</v>
      </c>
      <c r="H2318" t="s">
        <v>5</v>
      </c>
    </row>
    <row r="2319" spans="1:8" x14ac:dyDescent="0.35">
      <c r="A2319">
        <v>32</v>
      </c>
      <c r="B2319" t="s">
        <v>0</v>
      </c>
      <c r="C2319">
        <v>1646380776211</v>
      </c>
      <c r="D2319" t="s">
        <v>10</v>
      </c>
      <c r="E2319" t="s">
        <v>12</v>
      </c>
      <c r="F2319" t="s">
        <v>3</v>
      </c>
      <c r="G2319" t="s">
        <v>11</v>
      </c>
      <c r="H2319" t="s">
        <v>13</v>
      </c>
    </row>
    <row r="2320" spans="1:8" x14ac:dyDescent="0.35">
      <c r="A2320">
        <v>32</v>
      </c>
      <c r="B2320" t="s">
        <v>0</v>
      </c>
      <c r="C2320">
        <v>1646380776211</v>
      </c>
      <c r="D2320" t="s">
        <v>10</v>
      </c>
      <c r="E2320" t="s">
        <v>16</v>
      </c>
      <c r="F2320" t="s">
        <v>3</v>
      </c>
      <c r="G2320" t="s">
        <v>11</v>
      </c>
      <c r="H2320" t="s">
        <v>17</v>
      </c>
    </row>
    <row r="2321" spans="1:8" x14ac:dyDescent="0.35">
      <c r="A2321">
        <v>32</v>
      </c>
      <c r="B2321" t="s">
        <v>0</v>
      </c>
      <c r="C2321">
        <v>1646380776211</v>
      </c>
      <c r="D2321" t="s">
        <v>10</v>
      </c>
      <c r="E2321" t="s">
        <v>1</v>
      </c>
      <c r="F2321" t="s">
        <v>3</v>
      </c>
      <c r="G2321" t="s">
        <v>11</v>
      </c>
      <c r="H2321" t="s">
        <v>4</v>
      </c>
    </row>
    <row r="2322" spans="1:8" x14ac:dyDescent="0.35">
      <c r="A2322">
        <v>32</v>
      </c>
      <c r="B2322" t="s">
        <v>0</v>
      </c>
      <c r="C2322">
        <v>1646380776211</v>
      </c>
      <c r="D2322" t="s">
        <v>18</v>
      </c>
      <c r="E2322" t="s">
        <v>2</v>
      </c>
      <c r="F2322" t="s">
        <v>3</v>
      </c>
      <c r="G2322" t="s">
        <v>9</v>
      </c>
      <c r="H2322" t="s">
        <v>5</v>
      </c>
    </row>
    <row r="2323" spans="1:8" x14ac:dyDescent="0.35">
      <c r="A2323">
        <v>32</v>
      </c>
      <c r="B2323" t="s">
        <v>0</v>
      </c>
      <c r="C2323">
        <v>1646380776211</v>
      </c>
      <c r="D2323" t="s">
        <v>18</v>
      </c>
      <c r="E2323" t="s">
        <v>12</v>
      </c>
      <c r="F2323" t="s">
        <v>3</v>
      </c>
      <c r="G2323" t="s">
        <v>19</v>
      </c>
      <c r="H2323" t="s">
        <v>13</v>
      </c>
    </row>
    <row r="2324" spans="1:8" x14ac:dyDescent="0.35">
      <c r="A2324">
        <v>32</v>
      </c>
      <c r="B2324" t="s">
        <v>0</v>
      </c>
      <c r="C2324">
        <v>1646380776211</v>
      </c>
      <c r="D2324" t="s">
        <v>18</v>
      </c>
      <c r="E2324" t="s">
        <v>16</v>
      </c>
      <c r="F2324" t="s">
        <v>3</v>
      </c>
      <c r="G2324" t="s">
        <v>19</v>
      </c>
      <c r="H2324" t="s">
        <v>17</v>
      </c>
    </row>
    <row r="2325" spans="1:8" x14ac:dyDescent="0.35">
      <c r="A2325">
        <v>32</v>
      </c>
      <c r="B2325" t="s">
        <v>0</v>
      </c>
      <c r="C2325">
        <v>1646380776211</v>
      </c>
      <c r="D2325" t="s">
        <v>18</v>
      </c>
      <c r="E2325" t="s">
        <v>1</v>
      </c>
      <c r="F2325" t="s">
        <v>3</v>
      </c>
      <c r="G2325" t="s">
        <v>19</v>
      </c>
      <c r="H2325" t="s">
        <v>4</v>
      </c>
    </row>
    <row r="2326" spans="1:8" x14ac:dyDescent="0.35">
      <c r="A2326">
        <v>32</v>
      </c>
      <c r="B2326" t="s">
        <v>0</v>
      </c>
      <c r="C2326">
        <v>1646380776211</v>
      </c>
      <c r="D2326" t="s">
        <v>7</v>
      </c>
      <c r="E2326" t="s">
        <v>2</v>
      </c>
      <c r="F2326" t="s">
        <v>3</v>
      </c>
      <c r="G2326" t="s">
        <v>9</v>
      </c>
      <c r="H2326" t="s">
        <v>5</v>
      </c>
    </row>
    <row r="2327" spans="1:8" x14ac:dyDescent="0.35">
      <c r="A2327">
        <v>32</v>
      </c>
      <c r="B2327" t="s">
        <v>0</v>
      </c>
      <c r="C2327">
        <v>1646380776211</v>
      </c>
      <c r="D2327" t="s">
        <v>7</v>
      </c>
      <c r="E2327" t="s">
        <v>12</v>
      </c>
      <c r="F2327" t="s">
        <v>3</v>
      </c>
      <c r="G2327" t="s">
        <v>9</v>
      </c>
      <c r="H2327" t="s">
        <v>13</v>
      </c>
    </row>
    <row r="2328" spans="1:8" x14ac:dyDescent="0.35">
      <c r="A2328">
        <v>32</v>
      </c>
      <c r="B2328" t="s">
        <v>0</v>
      </c>
      <c r="C2328">
        <v>1646380776211</v>
      </c>
      <c r="D2328" t="s">
        <v>7</v>
      </c>
      <c r="E2328" t="s">
        <v>16</v>
      </c>
      <c r="F2328" t="s">
        <v>3</v>
      </c>
      <c r="G2328" t="s">
        <v>9</v>
      </c>
      <c r="H2328" t="s">
        <v>17</v>
      </c>
    </row>
    <row r="2329" spans="1:8" x14ac:dyDescent="0.35">
      <c r="A2329">
        <v>32</v>
      </c>
      <c r="B2329" t="s">
        <v>0</v>
      </c>
      <c r="C2329">
        <v>1646380776211</v>
      </c>
      <c r="D2329" t="s">
        <v>7</v>
      </c>
      <c r="E2329" t="s">
        <v>1</v>
      </c>
      <c r="F2329" t="s">
        <v>3</v>
      </c>
      <c r="G2329" t="s">
        <v>9</v>
      </c>
      <c r="H2329" t="s">
        <v>4</v>
      </c>
    </row>
    <row r="2330" spans="1:8" x14ac:dyDescent="0.35">
      <c r="A2330">
        <v>32</v>
      </c>
      <c r="B2330" t="s">
        <v>0</v>
      </c>
      <c r="C2330">
        <v>1646380776213</v>
      </c>
      <c r="D2330" t="s">
        <v>2</v>
      </c>
      <c r="E2330" t="s">
        <v>16</v>
      </c>
      <c r="F2330" t="s">
        <v>3</v>
      </c>
      <c r="G2330" t="s">
        <v>5</v>
      </c>
      <c r="H2330" t="s">
        <v>17</v>
      </c>
    </row>
    <row r="2331" spans="1:8" x14ac:dyDescent="0.35">
      <c r="A2331">
        <v>32</v>
      </c>
      <c r="B2331" t="s">
        <v>0</v>
      </c>
      <c r="C2331">
        <v>1646380776213</v>
      </c>
      <c r="D2331" t="s">
        <v>2</v>
      </c>
      <c r="E2331" t="s">
        <v>1</v>
      </c>
      <c r="F2331" t="s">
        <v>3</v>
      </c>
      <c r="G2331" t="s">
        <v>5</v>
      </c>
      <c r="H2331" t="s">
        <v>4</v>
      </c>
    </row>
    <row r="2332" spans="1:8" x14ac:dyDescent="0.35">
      <c r="A2332">
        <v>32</v>
      </c>
      <c r="B2332" t="s">
        <v>0</v>
      </c>
      <c r="C2332">
        <v>1646380776213</v>
      </c>
      <c r="D2332" t="s">
        <v>2</v>
      </c>
      <c r="E2332" t="s">
        <v>10</v>
      </c>
      <c r="F2332" t="s">
        <v>3</v>
      </c>
      <c r="G2332" t="s">
        <v>5</v>
      </c>
      <c r="H2332" t="s">
        <v>11</v>
      </c>
    </row>
    <row r="2333" spans="1:8" x14ac:dyDescent="0.35">
      <c r="A2333">
        <v>32</v>
      </c>
      <c r="B2333" t="s">
        <v>0</v>
      </c>
      <c r="C2333">
        <v>1646380776213</v>
      </c>
      <c r="D2333" t="s">
        <v>2</v>
      </c>
      <c r="E2333" t="s">
        <v>7</v>
      </c>
      <c r="F2333" t="s">
        <v>3</v>
      </c>
      <c r="G2333" t="s">
        <v>5</v>
      </c>
      <c r="H2333" t="s">
        <v>9</v>
      </c>
    </row>
    <row r="2334" spans="1:8" x14ac:dyDescent="0.35">
      <c r="A2334">
        <v>32</v>
      </c>
      <c r="B2334" t="s">
        <v>0</v>
      </c>
      <c r="C2334">
        <v>1646380776213</v>
      </c>
      <c r="D2334" t="s">
        <v>14</v>
      </c>
      <c r="E2334" t="s">
        <v>16</v>
      </c>
      <c r="F2334" t="s">
        <v>3</v>
      </c>
      <c r="G2334" t="s">
        <v>15</v>
      </c>
      <c r="H2334" t="s">
        <v>17</v>
      </c>
    </row>
    <row r="2335" spans="1:8" x14ac:dyDescent="0.35">
      <c r="A2335">
        <v>32</v>
      </c>
      <c r="B2335" t="s">
        <v>0</v>
      </c>
      <c r="C2335">
        <v>1646380776213</v>
      </c>
      <c r="D2335" t="s">
        <v>14</v>
      </c>
      <c r="E2335" t="s">
        <v>1</v>
      </c>
      <c r="F2335" t="s">
        <v>3</v>
      </c>
      <c r="G2335" t="s">
        <v>15</v>
      </c>
      <c r="H2335" t="s">
        <v>4</v>
      </c>
    </row>
    <row r="2336" spans="1:8" x14ac:dyDescent="0.35">
      <c r="A2336">
        <v>32</v>
      </c>
      <c r="B2336" t="s">
        <v>0</v>
      </c>
      <c r="C2336">
        <v>1646380776213</v>
      </c>
      <c r="D2336" t="s">
        <v>14</v>
      </c>
      <c r="E2336" t="s">
        <v>10</v>
      </c>
      <c r="F2336" t="s">
        <v>3</v>
      </c>
      <c r="G2336" t="s">
        <v>15</v>
      </c>
      <c r="H2336" t="s">
        <v>11</v>
      </c>
    </row>
    <row r="2337" spans="1:8" x14ac:dyDescent="0.35">
      <c r="A2337">
        <v>32</v>
      </c>
      <c r="B2337" t="s">
        <v>0</v>
      </c>
      <c r="C2337">
        <v>1646380776213</v>
      </c>
      <c r="D2337" t="s">
        <v>14</v>
      </c>
      <c r="E2337" t="s">
        <v>7</v>
      </c>
      <c r="F2337" t="s">
        <v>3</v>
      </c>
      <c r="G2337" t="s">
        <v>15</v>
      </c>
      <c r="H2337" t="s">
        <v>9</v>
      </c>
    </row>
    <row r="2338" spans="1:8" x14ac:dyDescent="0.35">
      <c r="A2338">
        <v>32</v>
      </c>
      <c r="B2338" t="s">
        <v>0</v>
      </c>
      <c r="C2338">
        <v>1646380776213</v>
      </c>
      <c r="D2338" t="s">
        <v>12</v>
      </c>
      <c r="E2338" t="s">
        <v>16</v>
      </c>
      <c r="F2338" t="s">
        <v>3</v>
      </c>
      <c r="G2338" t="s">
        <v>13</v>
      </c>
      <c r="H2338" t="s">
        <v>17</v>
      </c>
    </row>
    <row r="2339" spans="1:8" x14ac:dyDescent="0.35">
      <c r="A2339">
        <v>32</v>
      </c>
      <c r="B2339" t="s">
        <v>0</v>
      </c>
      <c r="C2339">
        <v>1646380776224</v>
      </c>
      <c r="D2339" t="s">
        <v>12</v>
      </c>
      <c r="E2339" t="s">
        <v>1</v>
      </c>
      <c r="F2339" t="s">
        <v>3</v>
      </c>
      <c r="G2339" t="s">
        <v>13</v>
      </c>
      <c r="H2339" t="s">
        <v>4</v>
      </c>
    </row>
    <row r="2340" spans="1:8" x14ac:dyDescent="0.35">
      <c r="A2340">
        <v>32</v>
      </c>
      <c r="B2340" t="s">
        <v>0</v>
      </c>
      <c r="C2340">
        <v>1646380776224</v>
      </c>
      <c r="D2340" t="s">
        <v>12</v>
      </c>
      <c r="E2340" t="s">
        <v>10</v>
      </c>
      <c r="F2340" t="s">
        <v>3</v>
      </c>
      <c r="G2340" t="s">
        <v>13</v>
      </c>
      <c r="H2340" t="s">
        <v>11</v>
      </c>
    </row>
    <row r="2341" spans="1:8" x14ac:dyDescent="0.35">
      <c r="A2341">
        <v>32</v>
      </c>
      <c r="B2341" t="s">
        <v>0</v>
      </c>
      <c r="C2341">
        <v>1646380776224</v>
      </c>
      <c r="D2341" t="s">
        <v>12</v>
      </c>
      <c r="E2341" t="s">
        <v>7</v>
      </c>
      <c r="F2341" t="s">
        <v>3</v>
      </c>
      <c r="G2341" t="s">
        <v>13</v>
      </c>
      <c r="H2341" t="s">
        <v>9</v>
      </c>
    </row>
    <row r="2342" spans="1:8" x14ac:dyDescent="0.35">
      <c r="A2342">
        <v>32</v>
      </c>
      <c r="B2342" t="s">
        <v>20</v>
      </c>
      <c r="C2342">
        <v>1646380776335</v>
      </c>
      <c r="D2342" t="s">
        <v>1</v>
      </c>
      <c r="E2342" t="s">
        <v>2</v>
      </c>
      <c r="F2342" t="s">
        <v>21</v>
      </c>
      <c r="G2342" t="s">
        <v>4</v>
      </c>
      <c r="H2342" t="s">
        <v>5</v>
      </c>
    </row>
    <row r="2343" spans="1:8" x14ac:dyDescent="0.35">
      <c r="A2343">
        <v>32</v>
      </c>
      <c r="B2343" t="s">
        <v>20</v>
      </c>
      <c r="C2343">
        <v>1646380776339</v>
      </c>
      <c r="D2343" t="s">
        <v>10</v>
      </c>
      <c r="E2343" t="s">
        <v>2</v>
      </c>
      <c r="F2343" t="s">
        <v>22</v>
      </c>
      <c r="G2343" t="s">
        <v>11</v>
      </c>
      <c r="H2343" t="s">
        <v>5</v>
      </c>
    </row>
    <row r="2344" spans="1:8" x14ac:dyDescent="0.35">
      <c r="A2344">
        <v>32</v>
      </c>
      <c r="B2344" t="s">
        <v>20</v>
      </c>
      <c r="C2344">
        <v>1646380776407</v>
      </c>
      <c r="D2344" t="s">
        <v>16</v>
      </c>
      <c r="E2344" t="s">
        <v>12</v>
      </c>
      <c r="F2344" t="s">
        <v>22</v>
      </c>
      <c r="G2344" t="s">
        <v>17</v>
      </c>
      <c r="H2344" t="s">
        <v>13</v>
      </c>
    </row>
    <row r="2345" spans="1:8" x14ac:dyDescent="0.35">
      <c r="A2345">
        <v>32</v>
      </c>
      <c r="B2345" t="s">
        <v>20</v>
      </c>
      <c r="C2345">
        <v>1646380776530</v>
      </c>
      <c r="D2345" t="s">
        <v>10</v>
      </c>
      <c r="E2345" t="s">
        <v>1</v>
      </c>
      <c r="F2345" t="s">
        <v>22</v>
      </c>
      <c r="G2345" t="s">
        <v>11</v>
      </c>
      <c r="H2345" t="s">
        <v>4</v>
      </c>
    </row>
    <row r="2346" spans="1:8" x14ac:dyDescent="0.35">
      <c r="A2346">
        <v>32</v>
      </c>
      <c r="B2346" t="s">
        <v>20</v>
      </c>
      <c r="C2346">
        <v>1646380776598</v>
      </c>
      <c r="D2346" t="s">
        <v>16</v>
      </c>
      <c r="E2346" t="s">
        <v>7</v>
      </c>
      <c r="F2346" t="s">
        <v>22</v>
      </c>
      <c r="G2346" t="s">
        <v>17</v>
      </c>
      <c r="H2346" t="s">
        <v>9</v>
      </c>
    </row>
    <row r="2347" spans="1:8" x14ac:dyDescent="0.35">
      <c r="A2347">
        <v>32</v>
      </c>
      <c r="B2347" t="s">
        <v>20</v>
      </c>
      <c r="C2347">
        <v>1646380776609</v>
      </c>
      <c r="D2347" t="s">
        <v>12</v>
      </c>
      <c r="E2347" t="s">
        <v>10</v>
      </c>
      <c r="F2347" t="s">
        <v>21</v>
      </c>
      <c r="G2347" t="s">
        <v>13</v>
      </c>
      <c r="H2347" t="s">
        <v>11</v>
      </c>
    </row>
    <row r="2348" spans="1:8" x14ac:dyDescent="0.35">
      <c r="A2348">
        <v>32</v>
      </c>
      <c r="B2348" t="s">
        <v>20</v>
      </c>
      <c r="C2348">
        <v>1646380776653</v>
      </c>
      <c r="D2348" t="s">
        <v>7</v>
      </c>
      <c r="E2348" t="s">
        <v>16</v>
      </c>
      <c r="F2348" t="s">
        <v>21</v>
      </c>
      <c r="G2348" t="s">
        <v>9</v>
      </c>
      <c r="H2348" t="s">
        <v>17</v>
      </c>
    </row>
    <row r="2349" spans="1:8" x14ac:dyDescent="0.35">
      <c r="A2349">
        <v>32</v>
      </c>
      <c r="B2349" t="s">
        <v>20</v>
      </c>
      <c r="C2349">
        <v>1646380776713</v>
      </c>
      <c r="D2349" t="s">
        <v>10</v>
      </c>
      <c r="E2349" t="s">
        <v>16</v>
      </c>
      <c r="F2349" t="s">
        <v>22</v>
      </c>
      <c r="G2349" t="s">
        <v>11</v>
      </c>
      <c r="H2349" t="s">
        <v>17</v>
      </c>
    </row>
    <row r="2350" spans="1:8" x14ac:dyDescent="0.35">
      <c r="A2350">
        <v>32</v>
      </c>
      <c r="B2350" t="s">
        <v>20</v>
      </c>
      <c r="C2350">
        <v>1646380776755</v>
      </c>
      <c r="D2350" t="s">
        <v>14</v>
      </c>
      <c r="E2350" t="s">
        <v>10</v>
      </c>
      <c r="F2350" t="s">
        <v>21</v>
      </c>
      <c r="G2350" t="s">
        <v>15</v>
      </c>
      <c r="H2350" t="s">
        <v>11</v>
      </c>
    </row>
    <row r="2351" spans="1:8" x14ac:dyDescent="0.35">
      <c r="A2351">
        <v>32</v>
      </c>
      <c r="B2351" t="s">
        <v>20</v>
      </c>
      <c r="C2351">
        <v>1646380776805</v>
      </c>
      <c r="D2351" t="s">
        <v>16</v>
      </c>
      <c r="E2351" t="s">
        <v>10</v>
      </c>
      <c r="F2351" t="s">
        <v>22</v>
      </c>
      <c r="G2351" t="s">
        <v>17</v>
      </c>
      <c r="H2351" t="s">
        <v>11</v>
      </c>
    </row>
    <row r="2352" spans="1:8" x14ac:dyDescent="0.35">
      <c r="A2352">
        <v>32</v>
      </c>
      <c r="B2352" t="s">
        <v>20</v>
      </c>
      <c r="C2352">
        <v>1646380776899</v>
      </c>
      <c r="D2352" t="s">
        <v>10</v>
      </c>
      <c r="E2352" t="s">
        <v>12</v>
      </c>
      <c r="F2352" t="s">
        <v>22</v>
      </c>
      <c r="G2352" t="s">
        <v>11</v>
      </c>
      <c r="H2352" t="s">
        <v>13</v>
      </c>
    </row>
    <row r="2353" spans="1:8" x14ac:dyDescent="0.35">
      <c r="A2353">
        <v>32</v>
      </c>
      <c r="B2353" t="s">
        <v>20</v>
      </c>
      <c r="C2353">
        <v>1646380776921</v>
      </c>
      <c r="D2353" t="s">
        <v>1</v>
      </c>
      <c r="E2353" t="s">
        <v>10</v>
      </c>
      <c r="F2353" t="s">
        <v>21</v>
      </c>
      <c r="G2353" t="s">
        <v>4</v>
      </c>
      <c r="H2353" t="s">
        <v>11</v>
      </c>
    </row>
    <row r="2354" spans="1:8" x14ac:dyDescent="0.35">
      <c r="A2354">
        <v>32</v>
      </c>
      <c r="B2354" t="s">
        <v>20</v>
      </c>
      <c r="C2354">
        <v>1646380776982</v>
      </c>
      <c r="D2354" t="s">
        <v>16</v>
      </c>
      <c r="E2354" t="s">
        <v>2</v>
      </c>
      <c r="F2354" t="s">
        <v>22</v>
      </c>
      <c r="G2354" t="s">
        <v>17</v>
      </c>
      <c r="H2354" t="s">
        <v>5</v>
      </c>
    </row>
    <row r="2355" spans="1:8" x14ac:dyDescent="0.35">
      <c r="A2355">
        <v>32</v>
      </c>
      <c r="B2355" t="s">
        <v>20</v>
      </c>
      <c r="C2355">
        <v>1646380777027</v>
      </c>
      <c r="D2355" t="s">
        <v>7</v>
      </c>
      <c r="E2355" t="s">
        <v>2</v>
      </c>
      <c r="F2355" t="s">
        <v>21</v>
      </c>
      <c r="G2355" t="s">
        <v>9</v>
      </c>
      <c r="H2355" t="s">
        <v>5</v>
      </c>
    </row>
    <row r="2356" spans="1:8" x14ac:dyDescent="0.35">
      <c r="A2356">
        <v>32</v>
      </c>
      <c r="B2356" t="s">
        <v>20</v>
      </c>
      <c r="C2356">
        <v>1646380777323</v>
      </c>
      <c r="D2356" t="s">
        <v>2</v>
      </c>
      <c r="E2356" t="s">
        <v>7</v>
      </c>
      <c r="F2356" t="s">
        <v>22</v>
      </c>
      <c r="G2356" t="s">
        <v>5</v>
      </c>
      <c r="H2356" t="s">
        <v>9</v>
      </c>
    </row>
    <row r="2357" spans="1:8" x14ac:dyDescent="0.35">
      <c r="A2357">
        <v>32</v>
      </c>
      <c r="B2357" t="s">
        <v>20</v>
      </c>
      <c r="C2357">
        <v>1646380777763</v>
      </c>
      <c r="D2357" t="s">
        <v>18</v>
      </c>
      <c r="E2357" t="s">
        <v>16</v>
      </c>
      <c r="F2357" t="s">
        <v>21</v>
      </c>
      <c r="G2357" t="s">
        <v>19</v>
      </c>
      <c r="H2357" t="s">
        <v>17</v>
      </c>
    </row>
    <row r="2358" spans="1:8" x14ac:dyDescent="0.35">
      <c r="A2358">
        <v>32</v>
      </c>
      <c r="B2358" t="s">
        <v>20</v>
      </c>
      <c r="C2358">
        <v>1646380777871</v>
      </c>
      <c r="D2358" t="s">
        <v>12</v>
      </c>
      <c r="E2358" t="s">
        <v>16</v>
      </c>
      <c r="F2358" t="s">
        <v>21</v>
      </c>
      <c r="G2358" t="s">
        <v>13</v>
      </c>
      <c r="H2358" t="s">
        <v>17</v>
      </c>
    </row>
    <row r="2359" spans="1:8" x14ac:dyDescent="0.35">
      <c r="A2359">
        <v>32</v>
      </c>
      <c r="B2359" t="s">
        <v>20</v>
      </c>
      <c r="C2359">
        <v>1646380777992</v>
      </c>
      <c r="D2359" t="s">
        <v>6</v>
      </c>
      <c r="E2359" t="s">
        <v>10</v>
      </c>
      <c r="F2359" t="s">
        <v>21</v>
      </c>
      <c r="G2359" t="s">
        <v>8</v>
      </c>
      <c r="H2359" t="s">
        <v>11</v>
      </c>
    </row>
    <row r="2360" spans="1:8" x14ac:dyDescent="0.35">
      <c r="A2360">
        <v>32</v>
      </c>
      <c r="B2360" t="s">
        <v>20</v>
      </c>
      <c r="C2360">
        <v>1646380778104</v>
      </c>
      <c r="D2360" t="s">
        <v>2</v>
      </c>
      <c r="E2360" t="s">
        <v>10</v>
      </c>
      <c r="F2360" t="s">
        <v>22</v>
      </c>
      <c r="G2360" t="s">
        <v>5</v>
      </c>
      <c r="H2360" t="s">
        <v>11</v>
      </c>
    </row>
    <row r="2361" spans="1:8" x14ac:dyDescent="0.35">
      <c r="A2361">
        <v>32</v>
      </c>
      <c r="B2361" t="s">
        <v>20</v>
      </c>
      <c r="C2361">
        <v>1646380778216</v>
      </c>
      <c r="D2361" t="s">
        <v>18</v>
      </c>
      <c r="E2361" t="s">
        <v>2</v>
      </c>
      <c r="F2361" t="s">
        <v>21</v>
      </c>
      <c r="G2361" t="s">
        <v>9</v>
      </c>
      <c r="H2361" t="s">
        <v>5</v>
      </c>
    </row>
    <row r="2362" spans="1:8" x14ac:dyDescent="0.35">
      <c r="A2362">
        <v>32</v>
      </c>
      <c r="B2362" t="s">
        <v>20</v>
      </c>
      <c r="C2362">
        <v>1646380778519</v>
      </c>
      <c r="D2362" t="s">
        <v>14</v>
      </c>
      <c r="E2362" t="s">
        <v>16</v>
      </c>
      <c r="F2362" t="s">
        <v>21</v>
      </c>
      <c r="G2362" t="s">
        <v>15</v>
      </c>
      <c r="H2362" t="s">
        <v>17</v>
      </c>
    </row>
    <row r="2363" spans="1:8" x14ac:dyDescent="0.35">
      <c r="A2363">
        <v>32</v>
      </c>
      <c r="B2363" t="s">
        <v>20</v>
      </c>
      <c r="C2363">
        <v>1646380778535</v>
      </c>
      <c r="D2363" t="s">
        <v>6</v>
      </c>
      <c r="E2363" t="s">
        <v>2</v>
      </c>
      <c r="F2363" t="s">
        <v>21</v>
      </c>
      <c r="G2363" t="s">
        <v>8</v>
      </c>
      <c r="H2363" t="s">
        <v>5</v>
      </c>
    </row>
    <row r="2364" spans="1:8" x14ac:dyDescent="0.35">
      <c r="A2364">
        <v>32</v>
      </c>
      <c r="B2364" t="s">
        <v>20</v>
      </c>
      <c r="C2364">
        <v>1646380778819</v>
      </c>
      <c r="D2364" t="s">
        <v>2</v>
      </c>
      <c r="E2364" t="s">
        <v>1</v>
      </c>
      <c r="F2364" t="s">
        <v>22</v>
      </c>
      <c r="G2364" t="s">
        <v>5</v>
      </c>
      <c r="H2364" t="s">
        <v>4</v>
      </c>
    </row>
    <row r="2365" spans="1:8" x14ac:dyDescent="0.35">
      <c r="A2365">
        <v>32</v>
      </c>
      <c r="B2365" t="s">
        <v>20</v>
      </c>
      <c r="C2365">
        <v>1646380778896</v>
      </c>
      <c r="D2365" t="s">
        <v>2</v>
      </c>
      <c r="E2365" t="s">
        <v>16</v>
      </c>
      <c r="F2365" t="s">
        <v>22</v>
      </c>
      <c r="G2365" t="s">
        <v>5</v>
      </c>
      <c r="H2365" t="s">
        <v>17</v>
      </c>
    </row>
    <row r="2366" spans="1:8" x14ac:dyDescent="0.35">
      <c r="A2366">
        <v>32</v>
      </c>
      <c r="B2366" t="s">
        <v>23</v>
      </c>
      <c r="C2366">
        <v>1646380784916</v>
      </c>
      <c r="D2366" t="s">
        <v>12</v>
      </c>
      <c r="E2366" t="s">
        <v>1</v>
      </c>
      <c r="F2366" t="s">
        <v>48</v>
      </c>
      <c r="G2366" t="s">
        <v>13</v>
      </c>
      <c r="H2366" t="s">
        <v>4</v>
      </c>
    </row>
    <row r="2367" spans="1:8" x14ac:dyDescent="0.35">
      <c r="A2367">
        <v>32</v>
      </c>
      <c r="B2367" t="s">
        <v>23</v>
      </c>
      <c r="C2367">
        <v>1646380785385</v>
      </c>
      <c r="D2367" t="s">
        <v>12</v>
      </c>
      <c r="E2367" t="s">
        <v>7</v>
      </c>
      <c r="F2367" t="s">
        <v>48</v>
      </c>
      <c r="G2367" t="s">
        <v>13</v>
      </c>
      <c r="H2367" t="s">
        <v>9</v>
      </c>
    </row>
    <row r="2368" spans="1:8" x14ac:dyDescent="0.35">
      <c r="A2368">
        <v>32</v>
      </c>
      <c r="B2368" t="s">
        <v>23</v>
      </c>
      <c r="C2368">
        <v>1646380785491</v>
      </c>
      <c r="D2368" t="s">
        <v>14</v>
      </c>
      <c r="E2368" t="s">
        <v>7</v>
      </c>
      <c r="F2368" t="s">
        <v>48</v>
      </c>
      <c r="G2368" t="s">
        <v>15</v>
      </c>
      <c r="H2368" t="s">
        <v>9</v>
      </c>
    </row>
    <row r="2369" spans="1:8" x14ac:dyDescent="0.35">
      <c r="A2369">
        <v>32</v>
      </c>
      <c r="B2369" t="s">
        <v>23</v>
      </c>
      <c r="C2369">
        <v>1646380785874</v>
      </c>
      <c r="D2369" t="s">
        <v>14</v>
      </c>
      <c r="E2369" t="s">
        <v>1</v>
      </c>
      <c r="F2369" t="s">
        <v>48</v>
      </c>
      <c r="G2369" t="s">
        <v>15</v>
      </c>
      <c r="H2369" t="s">
        <v>4</v>
      </c>
    </row>
    <row r="2370" spans="1:8" x14ac:dyDescent="0.35">
      <c r="A2370">
        <v>33</v>
      </c>
      <c r="B2370" t="s">
        <v>0</v>
      </c>
      <c r="C2370">
        <v>1646380786203</v>
      </c>
      <c r="D2370" t="s">
        <v>7</v>
      </c>
      <c r="E2370" t="s">
        <v>1</v>
      </c>
      <c r="F2370" t="s">
        <v>3</v>
      </c>
      <c r="G2370" t="s">
        <v>9</v>
      </c>
      <c r="H2370" t="s">
        <v>4</v>
      </c>
    </row>
    <row r="2371" spans="1:8" x14ac:dyDescent="0.35">
      <c r="A2371">
        <v>33</v>
      </c>
      <c r="B2371" t="s">
        <v>0</v>
      </c>
      <c r="C2371">
        <v>1646380786207</v>
      </c>
      <c r="D2371" t="s">
        <v>7</v>
      </c>
      <c r="E2371" t="s">
        <v>16</v>
      </c>
      <c r="F2371" t="s">
        <v>3</v>
      </c>
      <c r="G2371" t="s">
        <v>9</v>
      </c>
      <c r="H2371" t="s">
        <v>17</v>
      </c>
    </row>
    <row r="2372" spans="1:8" x14ac:dyDescent="0.35">
      <c r="A2372">
        <v>33</v>
      </c>
      <c r="B2372" t="s">
        <v>0</v>
      </c>
      <c r="C2372">
        <v>1646380786207</v>
      </c>
      <c r="D2372" t="s">
        <v>7</v>
      </c>
      <c r="E2372" t="s">
        <v>12</v>
      </c>
      <c r="F2372" t="s">
        <v>3</v>
      </c>
      <c r="G2372" t="s">
        <v>9</v>
      </c>
      <c r="H2372" t="s">
        <v>13</v>
      </c>
    </row>
    <row r="2373" spans="1:8" x14ac:dyDescent="0.35">
      <c r="A2373">
        <v>33</v>
      </c>
      <c r="B2373" t="s">
        <v>0</v>
      </c>
      <c r="C2373">
        <v>1646380786223</v>
      </c>
      <c r="D2373" t="s">
        <v>10</v>
      </c>
      <c r="E2373" t="s">
        <v>2</v>
      </c>
      <c r="F2373" t="s">
        <v>3</v>
      </c>
      <c r="G2373" t="s">
        <v>11</v>
      </c>
      <c r="H2373" t="s">
        <v>5</v>
      </c>
    </row>
    <row r="2374" spans="1:8" x14ac:dyDescent="0.35">
      <c r="A2374">
        <v>33</v>
      </c>
      <c r="B2374" t="s">
        <v>0</v>
      </c>
      <c r="C2374">
        <v>1646380786223</v>
      </c>
      <c r="D2374" t="s">
        <v>10</v>
      </c>
      <c r="E2374" t="s">
        <v>12</v>
      </c>
      <c r="F2374" t="s">
        <v>3</v>
      </c>
      <c r="G2374" t="s">
        <v>11</v>
      </c>
      <c r="H2374" t="s">
        <v>13</v>
      </c>
    </row>
    <row r="2375" spans="1:8" x14ac:dyDescent="0.35">
      <c r="A2375">
        <v>33</v>
      </c>
      <c r="B2375" t="s">
        <v>0</v>
      </c>
      <c r="C2375">
        <v>1646380786223</v>
      </c>
      <c r="D2375" t="s">
        <v>10</v>
      </c>
      <c r="E2375" t="s">
        <v>16</v>
      </c>
      <c r="F2375" t="s">
        <v>3</v>
      </c>
      <c r="G2375" t="s">
        <v>11</v>
      </c>
      <c r="H2375" t="s">
        <v>17</v>
      </c>
    </row>
    <row r="2376" spans="1:8" x14ac:dyDescent="0.35">
      <c r="A2376">
        <v>33</v>
      </c>
      <c r="B2376" t="s">
        <v>0</v>
      </c>
      <c r="C2376">
        <v>1646380786223</v>
      </c>
      <c r="D2376" t="s">
        <v>10</v>
      </c>
      <c r="E2376" t="s">
        <v>1</v>
      </c>
      <c r="F2376" t="s">
        <v>3</v>
      </c>
      <c r="G2376" t="s">
        <v>11</v>
      </c>
      <c r="H2376" t="s">
        <v>4</v>
      </c>
    </row>
    <row r="2377" spans="1:8" x14ac:dyDescent="0.35">
      <c r="A2377">
        <v>33</v>
      </c>
      <c r="B2377" t="s">
        <v>0</v>
      </c>
      <c r="C2377">
        <v>1646380786223</v>
      </c>
      <c r="D2377" t="s">
        <v>18</v>
      </c>
      <c r="E2377" t="s">
        <v>2</v>
      </c>
      <c r="F2377" t="s">
        <v>3</v>
      </c>
      <c r="G2377" t="s">
        <v>9</v>
      </c>
      <c r="H2377" t="s">
        <v>5</v>
      </c>
    </row>
    <row r="2378" spans="1:8" x14ac:dyDescent="0.35">
      <c r="A2378">
        <v>33</v>
      </c>
      <c r="B2378" t="s">
        <v>0</v>
      </c>
      <c r="C2378">
        <v>1646380786235</v>
      </c>
      <c r="D2378" t="s">
        <v>18</v>
      </c>
      <c r="E2378" t="s">
        <v>12</v>
      </c>
      <c r="F2378" t="s">
        <v>3</v>
      </c>
      <c r="G2378" t="s">
        <v>19</v>
      </c>
      <c r="H2378" t="s">
        <v>13</v>
      </c>
    </row>
    <row r="2379" spans="1:8" x14ac:dyDescent="0.35">
      <c r="A2379">
        <v>33</v>
      </c>
      <c r="B2379" t="s">
        <v>0</v>
      </c>
      <c r="C2379">
        <v>1646380786235</v>
      </c>
      <c r="D2379" t="s">
        <v>18</v>
      </c>
      <c r="E2379" t="s">
        <v>16</v>
      </c>
      <c r="F2379" t="s">
        <v>3</v>
      </c>
      <c r="G2379" t="s">
        <v>19</v>
      </c>
      <c r="H2379" t="s">
        <v>17</v>
      </c>
    </row>
    <row r="2380" spans="1:8" x14ac:dyDescent="0.35">
      <c r="A2380">
        <v>33</v>
      </c>
      <c r="B2380" t="s">
        <v>0</v>
      </c>
      <c r="C2380">
        <v>1646380786235</v>
      </c>
      <c r="D2380" t="s">
        <v>16</v>
      </c>
      <c r="E2380" t="s">
        <v>7</v>
      </c>
      <c r="F2380" t="s">
        <v>3</v>
      </c>
      <c r="G2380" t="s">
        <v>17</v>
      </c>
      <c r="H2380" t="s">
        <v>9</v>
      </c>
    </row>
    <row r="2381" spans="1:8" x14ac:dyDescent="0.35">
      <c r="A2381">
        <v>33</v>
      </c>
      <c r="B2381" t="s">
        <v>0</v>
      </c>
      <c r="C2381">
        <v>1646380786235</v>
      </c>
      <c r="D2381" t="s">
        <v>6</v>
      </c>
      <c r="E2381" t="s">
        <v>2</v>
      </c>
      <c r="F2381" t="s">
        <v>3</v>
      </c>
      <c r="G2381" t="s">
        <v>8</v>
      </c>
      <c r="H2381" t="s">
        <v>5</v>
      </c>
    </row>
    <row r="2382" spans="1:8" x14ac:dyDescent="0.35">
      <c r="A2382">
        <v>33</v>
      </c>
      <c r="B2382" t="s">
        <v>0</v>
      </c>
      <c r="C2382">
        <v>1646380786235</v>
      </c>
      <c r="D2382" t="s">
        <v>18</v>
      </c>
      <c r="E2382" t="s">
        <v>1</v>
      </c>
      <c r="F2382" t="s">
        <v>3</v>
      </c>
      <c r="G2382" t="s">
        <v>19</v>
      </c>
      <c r="H2382" t="s">
        <v>4</v>
      </c>
    </row>
    <row r="2383" spans="1:8" x14ac:dyDescent="0.35">
      <c r="A2383">
        <v>33</v>
      </c>
      <c r="B2383" t="s">
        <v>0</v>
      </c>
      <c r="C2383">
        <v>1646380786235</v>
      </c>
      <c r="D2383" t="s">
        <v>7</v>
      </c>
      <c r="E2383" t="s">
        <v>2</v>
      </c>
      <c r="F2383" t="s">
        <v>3</v>
      </c>
      <c r="G2383" t="s">
        <v>9</v>
      </c>
      <c r="H2383" t="s">
        <v>5</v>
      </c>
    </row>
    <row r="2384" spans="1:8" x14ac:dyDescent="0.35">
      <c r="A2384">
        <v>33</v>
      </c>
      <c r="B2384" t="s">
        <v>0</v>
      </c>
      <c r="C2384">
        <v>1646380786236</v>
      </c>
      <c r="D2384" t="s">
        <v>6</v>
      </c>
      <c r="E2384" t="s">
        <v>12</v>
      </c>
      <c r="F2384" t="s">
        <v>3</v>
      </c>
      <c r="G2384" t="s">
        <v>8</v>
      </c>
      <c r="H2384" t="s">
        <v>13</v>
      </c>
    </row>
    <row r="2385" spans="1:8" x14ac:dyDescent="0.35">
      <c r="A2385">
        <v>33</v>
      </c>
      <c r="B2385" t="s">
        <v>0</v>
      </c>
      <c r="C2385">
        <v>1646380786236</v>
      </c>
      <c r="D2385" t="s">
        <v>2</v>
      </c>
      <c r="E2385" t="s">
        <v>16</v>
      </c>
      <c r="F2385" t="s">
        <v>3</v>
      </c>
      <c r="G2385" t="s">
        <v>5</v>
      </c>
      <c r="H2385" t="s">
        <v>17</v>
      </c>
    </row>
    <row r="2386" spans="1:8" x14ac:dyDescent="0.35">
      <c r="A2386">
        <v>33</v>
      </c>
      <c r="B2386" t="s">
        <v>0</v>
      </c>
      <c r="C2386">
        <v>1646380786236</v>
      </c>
      <c r="D2386" t="s">
        <v>2</v>
      </c>
      <c r="E2386" t="s">
        <v>1</v>
      </c>
      <c r="F2386" t="s">
        <v>3</v>
      </c>
      <c r="G2386" t="s">
        <v>5</v>
      </c>
      <c r="H2386" t="s">
        <v>4</v>
      </c>
    </row>
    <row r="2387" spans="1:8" x14ac:dyDescent="0.35">
      <c r="A2387">
        <v>33</v>
      </c>
      <c r="B2387" t="s">
        <v>0</v>
      </c>
      <c r="C2387">
        <v>1646380786245</v>
      </c>
      <c r="D2387" t="s">
        <v>2</v>
      </c>
      <c r="E2387" t="s">
        <v>10</v>
      </c>
      <c r="F2387" t="s">
        <v>3</v>
      </c>
      <c r="G2387" t="s">
        <v>5</v>
      </c>
      <c r="H2387" t="s">
        <v>11</v>
      </c>
    </row>
    <row r="2388" spans="1:8" x14ac:dyDescent="0.35">
      <c r="A2388">
        <v>33</v>
      </c>
      <c r="B2388" t="s">
        <v>0</v>
      </c>
      <c r="C2388">
        <v>1646380786245</v>
      </c>
      <c r="D2388" t="s">
        <v>2</v>
      </c>
      <c r="E2388" t="s">
        <v>7</v>
      </c>
      <c r="F2388" t="s">
        <v>3</v>
      </c>
      <c r="G2388" t="s">
        <v>5</v>
      </c>
      <c r="H2388" t="s">
        <v>9</v>
      </c>
    </row>
    <row r="2389" spans="1:8" x14ac:dyDescent="0.35">
      <c r="A2389">
        <v>33</v>
      </c>
      <c r="B2389" t="s">
        <v>0</v>
      </c>
      <c r="C2389">
        <v>1646380786259</v>
      </c>
      <c r="D2389" t="s">
        <v>6</v>
      </c>
      <c r="E2389" t="s">
        <v>10</v>
      </c>
      <c r="F2389" t="s">
        <v>3</v>
      </c>
      <c r="G2389" t="s">
        <v>8</v>
      </c>
      <c r="H2389" t="s">
        <v>11</v>
      </c>
    </row>
    <row r="2390" spans="1:8" x14ac:dyDescent="0.35">
      <c r="A2390">
        <v>33</v>
      </c>
      <c r="B2390" t="s">
        <v>0</v>
      </c>
      <c r="C2390">
        <v>1646380786261</v>
      </c>
      <c r="D2390" t="s">
        <v>14</v>
      </c>
      <c r="E2390" t="s">
        <v>16</v>
      </c>
      <c r="F2390" t="s">
        <v>3</v>
      </c>
      <c r="G2390" t="s">
        <v>15</v>
      </c>
      <c r="H2390" t="s">
        <v>17</v>
      </c>
    </row>
    <row r="2391" spans="1:8" x14ac:dyDescent="0.35">
      <c r="A2391">
        <v>33</v>
      </c>
      <c r="B2391" t="s">
        <v>0</v>
      </c>
      <c r="C2391">
        <v>1646380786268</v>
      </c>
      <c r="D2391" t="s">
        <v>14</v>
      </c>
      <c r="E2391" t="s">
        <v>1</v>
      </c>
      <c r="F2391" t="s">
        <v>3</v>
      </c>
      <c r="G2391" t="s">
        <v>15</v>
      </c>
      <c r="H2391" t="s">
        <v>4</v>
      </c>
    </row>
    <row r="2392" spans="1:8" x14ac:dyDescent="0.35">
      <c r="A2392">
        <v>33</v>
      </c>
      <c r="B2392" t="s">
        <v>0</v>
      </c>
      <c r="C2392">
        <v>1646380786269</v>
      </c>
      <c r="D2392" t="s">
        <v>14</v>
      </c>
      <c r="E2392" t="s">
        <v>10</v>
      </c>
      <c r="F2392" t="s">
        <v>3</v>
      </c>
      <c r="G2392" t="s">
        <v>15</v>
      </c>
      <c r="H2392" t="s">
        <v>11</v>
      </c>
    </row>
    <row r="2393" spans="1:8" x14ac:dyDescent="0.35">
      <c r="A2393">
        <v>33</v>
      </c>
      <c r="B2393" t="s">
        <v>0</v>
      </c>
      <c r="C2393">
        <v>1646380786270</v>
      </c>
      <c r="D2393" t="s">
        <v>14</v>
      </c>
      <c r="E2393" t="s">
        <v>7</v>
      </c>
      <c r="F2393" t="s">
        <v>3</v>
      </c>
      <c r="G2393" t="s">
        <v>15</v>
      </c>
      <c r="H2393" t="s">
        <v>9</v>
      </c>
    </row>
    <row r="2394" spans="1:8" x14ac:dyDescent="0.35">
      <c r="A2394">
        <v>33</v>
      </c>
      <c r="B2394" t="s">
        <v>0</v>
      </c>
      <c r="C2394">
        <v>1646380786273</v>
      </c>
      <c r="D2394" t="s">
        <v>12</v>
      </c>
      <c r="E2394" t="s">
        <v>16</v>
      </c>
      <c r="F2394" t="s">
        <v>3</v>
      </c>
      <c r="G2394" t="s">
        <v>13</v>
      </c>
      <c r="H2394" t="s">
        <v>17</v>
      </c>
    </row>
    <row r="2395" spans="1:8" x14ac:dyDescent="0.35">
      <c r="A2395">
        <v>33</v>
      </c>
      <c r="B2395" t="s">
        <v>0</v>
      </c>
      <c r="C2395">
        <v>1646380786274</v>
      </c>
      <c r="D2395" t="s">
        <v>12</v>
      </c>
      <c r="E2395" t="s">
        <v>1</v>
      </c>
      <c r="F2395" t="s">
        <v>3</v>
      </c>
      <c r="G2395" t="s">
        <v>13</v>
      </c>
      <c r="H2395" t="s">
        <v>4</v>
      </c>
    </row>
    <row r="2396" spans="1:8" x14ac:dyDescent="0.35">
      <c r="A2396">
        <v>33</v>
      </c>
      <c r="B2396" t="s">
        <v>0</v>
      </c>
      <c r="C2396">
        <v>1646380786276</v>
      </c>
      <c r="D2396" t="s">
        <v>12</v>
      </c>
      <c r="E2396" t="s">
        <v>10</v>
      </c>
      <c r="F2396" t="s">
        <v>3</v>
      </c>
      <c r="G2396" t="s">
        <v>13</v>
      </c>
      <c r="H2396" t="s">
        <v>11</v>
      </c>
    </row>
    <row r="2397" spans="1:8" x14ac:dyDescent="0.35">
      <c r="A2397">
        <v>33</v>
      </c>
      <c r="B2397" t="s">
        <v>0</v>
      </c>
      <c r="C2397">
        <v>1646380786278</v>
      </c>
      <c r="D2397" t="s">
        <v>12</v>
      </c>
      <c r="E2397" t="s">
        <v>7</v>
      </c>
      <c r="F2397" t="s">
        <v>3</v>
      </c>
      <c r="G2397" t="s">
        <v>13</v>
      </c>
      <c r="H2397" t="s">
        <v>9</v>
      </c>
    </row>
    <row r="2398" spans="1:8" x14ac:dyDescent="0.35">
      <c r="A2398">
        <v>33</v>
      </c>
      <c r="B2398" t="s">
        <v>0</v>
      </c>
      <c r="C2398">
        <v>1646380786294</v>
      </c>
      <c r="D2398" t="s">
        <v>6</v>
      </c>
      <c r="E2398" t="s">
        <v>7</v>
      </c>
      <c r="F2398" t="s">
        <v>3</v>
      </c>
      <c r="G2398" t="s">
        <v>8</v>
      </c>
      <c r="H2398" t="s">
        <v>9</v>
      </c>
    </row>
    <row r="2399" spans="1:8" x14ac:dyDescent="0.35">
      <c r="A2399">
        <v>33</v>
      </c>
      <c r="B2399" t="s">
        <v>0</v>
      </c>
      <c r="C2399">
        <v>1646380786309</v>
      </c>
      <c r="D2399" t="s">
        <v>16</v>
      </c>
      <c r="E2399" t="s">
        <v>12</v>
      </c>
      <c r="F2399" t="s">
        <v>3</v>
      </c>
      <c r="G2399" t="s">
        <v>17</v>
      </c>
      <c r="H2399" t="s">
        <v>13</v>
      </c>
    </row>
    <row r="2400" spans="1:8" x14ac:dyDescent="0.35">
      <c r="A2400">
        <v>33</v>
      </c>
      <c r="B2400" t="s">
        <v>0</v>
      </c>
      <c r="C2400">
        <v>1646380786309</v>
      </c>
      <c r="D2400" t="s">
        <v>16</v>
      </c>
      <c r="E2400" t="s">
        <v>10</v>
      </c>
      <c r="F2400" t="s">
        <v>3</v>
      </c>
      <c r="G2400" t="s">
        <v>17</v>
      </c>
      <c r="H2400" t="s">
        <v>11</v>
      </c>
    </row>
    <row r="2401" spans="1:8" x14ac:dyDescent="0.35">
      <c r="A2401">
        <v>33</v>
      </c>
      <c r="B2401" t="s">
        <v>0</v>
      </c>
      <c r="C2401">
        <v>1646380786317</v>
      </c>
      <c r="D2401" t="s">
        <v>1</v>
      </c>
      <c r="E2401" t="s">
        <v>7</v>
      </c>
      <c r="F2401" t="s">
        <v>3</v>
      </c>
      <c r="G2401" t="s">
        <v>4</v>
      </c>
      <c r="H2401" t="s">
        <v>9</v>
      </c>
    </row>
    <row r="2402" spans="1:8" x14ac:dyDescent="0.35">
      <c r="A2402">
        <v>33</v>
      </c>
      <c r="B2402" t="s">
        <v>0</v>
      </c>
      <c r="C2402">
        <v>1646380786319</v>
      </c>
      <c r="D2402" t="s">
        <v>1</v>
      </c>
      <c r="E2402" t="s">
        <v>2</v>
      </c>
      <c r="F2402" t="s">
        <v>3</v>
      </c>
      <c r="G2402" t="s">
        <v>4</v>
      </c>
      <c r="H2402" t="s">
        <v>5</v>
      </c>
    </row>
    <row r="2403" spans="1:8" x14ac:dyDescent="0.35">
      <c r="A2403">
        <v>33</v>
      </c>
      <c r="B2403" t="s">
        <v>0</v>
      </c>
      <c r="C2403">
        <v>1646380786324</v>
      </c>
      <c r="D2403" t="s">
        <v>1</v>
      </c>
      <c r="E2403" t="s">
        <v>12</v>
      </c>
      <c r="F2403" t="s">
        <v>3</v>
      </c>
      <c r="G2403" t="s">
        <v>4</v>
      </c>
      <c r="H2403" t="s">
        <v>13</v>
      </c>
    </row>
    <row r="2404" spans="1:8" x14ac:dyDescent="0.35">
      <c r="A2404">
        <v>33</v>
      </c>
      <c r="B2404" t="s">
        <v>0</v>
      </c>
      <c r="C2404">
        <v>1646380786331</v>
      </c>
      <c r="D2404" t="s">
        <v>1</v>
      </c>
      <c r="E2404" t="s">
        <v>10</v>
      </c>
      <c r="F2404" t="s">
        <v>3</v>
      </c>
      <c r="G2404" t="s">
        <v>4</v>
      </c>
      <c r="H2404" t="s">
        <v>11</v>
      </c>
    </row>
    <row r="2405" spans="1:8" x14ac:dyDescent="0.35">
      <c r="A2405">
        <v>33</v>
      </c>
      <c r="B2405" t="s">
        <v>0</v>
      </c>
      <c r="C2405">
        <v>1646380786335</v>
      </c>
      <c r="D2405" t="s">
        <v>16</v>
      </c>
      <c r="E2405" t="s">
        <v>2</v>
      </c>
      <c r="F2405" t="s">
        <v>3</v>
      </c>
      <c r="G2405" t="s">
        <v>17</v>
      </c>
      <c r="H2405" t="s">
        <v>5</v>
      </c>
    </row>
    <row r="2406" spans="1:8" x14ac:dyDescent="0.35">
      <c r="A2406">
        <v>33</v>
      </c>
      <c r="B2406" t="s">
        <v>20</v>
      </c>
      <c r="C2406">
        <v>1646380786385</v>
      </c>
      <c r="D2406" t="s">
        <v>2</v>
      </c>
      <c r="E2406" t="s">
        <v>1</v>
      </c>
      <c r="F2406" t="s">
        <v>22</v>
      </c>
      <c r="G2406" t="s">
        <v>5</v>
      </c>
      <c r="H2406" t="s">
        <v>4</v>
      </c>
    </row>
    <row r="2407" spans="1:8" x14ac:dyDescent="0.35">
      <c r="A2407">
        <v>33</v>
      </c>
      <c r="B2407" t="s">
        <v>20</v>
      </c>
      <c r="C2407">
        <v>1646380786395</v>
      </c>
      <c r="D2407" t="s">
        <v>16</v>
      </c>
      <c r="E2407" t="s">
        <v>7</v>
      </c>
      <c r="F2407" t="s">
        <v>22</v>
      </c>
      <c r="G2407" t="s">
        <v>17</v>
      </c>
      <c r="H2407" t="s">
        <v>9</v>
      </c>
    </row>
    <row r="2408" spans="1:8" x14ac:dyDescent="0.35">
      <c r="A2408">
        <v>33</v>
      </c>
      <c r="B2408" t="s">
        <v>20</v>
      </c>
      <c r="C2408">
        <v>1646380786536</v>
      </c>
      <c r="D2408" t="s">
        <v>6</v>
      </c>
      <c r="E2408" t="s">
        <v>2</v>
      </c>
      <c r="F2408" t="s">
        <v>21</v>
      </c>
      <c r="G2408" t="s">
        <v>8</v>
      </c>
      <c r="H2408" t="s">
        <v>5</v>
      </c>
    </row>
    <row r="2409" spans="1:8" x14ac:dyDescent="0.35">
      <c r="A2409">
        <v>32</v>
      </c>
      <c r="B2409" t="s">
        <v>23</v>
      </c>
      <c r="C2409">
        <v>1646380786560</v>
      </c>
      <c r="D2409" t="s">
        <v>1</v>
      </c>
      <c r="E2409" t="s">
        <v>12</v>
      </c>
      <c r="F2409" t="s">
        <v>48</v>
      </c>
      <c r="G2409" t="s">
        <v>4</v>
      </c>
      <c r="H2409" t="s">
        <v>13</v>
      </c>
    </row>
    <row r="2410" spans="1:8" x14ac:dyDescent="0.35">
      <c r="A2410">
        <v>33</v>
      </c>
      <c r="B2410" t="s">
        <v>20</v>
      </c>
      <c r="C2410">
        <v>1646380786591</v>
      </c>
      <c r="D2410" t="s">
        <v>10</v>
      </c>
      <c r="E2410" t="s">
        <v>1</v>
      </c>
      <c r="F2410" t="s">
        <v>22</v>
      </c>
      <c r="G2410" t="s">
        <v>11</v>
      </c>
      <c r="H2410" t="s">
        <v>4</v>
      </c>
    </row>
    <row r="2411" spans="1:8" x14ac:dyDescent="0.35">
      <c r="A2411">
        <v>33</v>
      </c>
      <c r="B2411" t="s">
        <v>20</v>
      </c>
      <c r="C2411">
        <v>1646380786597</v>
      </c>
      <c r="D2411" t="s">
        <v>2</v>
      </c>
      <c r="E2411" t="s">
        <v>16</v>
      </c>
      <c r="F2411" t="s">
        <v>22</v>
      </c>
      <c r="G2411" t="s">
        <v>5</v>
      </c>
      <c r="H2411" t="s">
        <v>17</v>
      </c>
    </row>
    <row r="2412" spans="1:8" x14ac:dyDescent="0.35">
      <c r="A2412">
        <v>32</v>
      </c>
      <c r="B2412" t="s">
        <v>23</v>
      </c>
      <c r="C2412">
        <v>1646380786745</v>
      </c>
      <c r="D2412" t="s">
        <v>1</v>
      </c>
      <c r="E2412" t="s">
        <v>7</v>
      </c>
      <c r="F2412" t="s">
        <v>48</v>
      </c>
      <c r="G2412" t="s">
        <v>4</v>
      </c>
      <c r="H2412" t="s">
        <v>9</v>
      </c>
    </row>
    <row r="2413" spans="1:8" x14ac:dyDescent="0.35">
      <c r="A2413">
        <v>33</v>
      </c>
      <c r="B2413" t="s">
        <v>20</v>
      </c>
      <c r="C2413">
        <v>1646380786783</v>
      </c>
      <c r="D2413" t="s">
        <v>2</v>
      </c>
      <c r="E2413" t="s">
        <v>7</v>
      </c>
      <c r="F2413" t="s">
        <v>22</v>
      </c>
      <c r="G2413" t="s">
        <v>5</v>
      </c>
      <c r="H2413" t="s">
        <v>9</v>
      </c>
    </row>
    <row r="2414" spans="1:8" x14ac:dyDescent="0.35">
      <c r="A2414">
        <v>32</v>
      </c>
      <c r="B2414" t="s">
        <v>23</v>
      </c>
      <c r="C2414">
        <v>1646380786851</v>
      </c>
      <c r="D2414" t="s">
        <v>7</v>
      </c>
      <c r="E2414" t="s">
        <v>12</v>
      </c>
      <c r="F2414" t="s">
        <v>48</v>
      </c>
      <c r="G2414" t="s">
        <v>9</v>
      </c>
      <c r="H2414" t="s">
        <v>13</v>
      </c>
    </row>
    <row r="2415" spans="1:8" x14ac:dyDescent="0.35">
      <c r="A2415">
        <v>33</v>
      </c>
      <c r="B2415" t="s">
        <v>20</v>
      </c>
      <c r="C2415">
        <v>1646380786861</v>
      </c>
      <c r="D2415" t="s">
        <v>18</v>
      </c>
      <c r="E2415" t="s">
        <v>16</v>
      </c>
      <c r="F2415" t="s">
        <v>21</v>
      </c>
      <c r="G2415" t="s">
        <v>19</v>
      </c>
      <c r="H2415" t="s">
        <v>17</v>
      </c>
    </row>
    <row r="2416" spans="1:8" x14ac:dyDescent="0.35">
      <c r="A2416">
        <v>33</v>
      </c>
      <c r="B2416" t="s">
        <v>20</v>
      </c>
      <c r="C2416">
        <v>1646380786861</v>
      </c>
      <c r="D2416" t="s">
        <v>7</v>
      </c>
      <c r="E2416" t="s">
        <v>16</v>
      </c>
      <c r="F2416" t="s">
        <v>21</v>
      </c>
      <c r="G2416" t="s">
        <v>9</v>
      </c>
      <c r="H2416" t="s">
        <v>17</v>
      </c>
    </row>
    <row r="2417" spans="1:8" x14ac:dyDescent="0.35">
      <c r="A2417">
        <v>33</v>
      </c>
      <c r="B2417" t="s">
        <v>20</v>
      </c>
      <c r="C2417">
        <v>1646380786861</v>
      </c>
      <c r="D2417" t="s">
        <v>10</v>
      </c>
      <c r="E2417" t="s">
        <v>16</v>
      </c>
      <c r="F2417" t="s">
        <v>22</v>
      </c>
      <c r="G2417" t="s">
        <v>11</v>
      </c>
      <c r="H2417" t="s">
        <v>17</v>
      </c>
    </row>
    <row r="2418" spans="1:8" x14ac:dyDescent="0.35">
      <c r="A2418">
        <v>33</v>
      </c>
      <c r="B2418" t="s">
        <v>20</v>
      </c>
      <c r="C2418">
        <v>1646380786923</v>
      </c>
      <c r="D2418" t="s">
        <v>12</v>
      </c>
      <c r="E2418" t="s">
        <v>10</v>
      </c>
      <c r="F2418" t="s">
        <v>21</v>
      </c>
      <c r="G2418" t="s">
        <v>13</v>
      </c>
      <c r="H2418" t="s">
        <v>11</v>
      </c>
    </row>
    <row r="2419" spans="1:8" x14ac:dyDescent="0.35">
      <c r="A2419">
        <v>33</v>
      </c>
      <c r="B2419" t="s">
        <v>20</v>
      </c>
      <c r="C2419">
        <v>1646380786953</v>
      </c>
      <c r="D2419" t="s">
        <v>10</v>
      </c>
      <c r="E2419" t="s">
        <v>12</v>
      </c>
      <c r="F2419" t="s">
        <v>22</v>
      </c>
      <c r="G2419" t="s">
        <v>11</v>
      </c>
      <c r="H2419" t="s">
        <v>13</v>
      </c>
    </row>
    <row r="2420" spans="1:8" x14ac:dyDescent="0.35">
      <c r="A2420">
        <v>32</v>
      </c>
      <c r="B2420" t="s">
        <v>23</v>
      </c>
      <c r="C2420">
        <v>1646380786999</v>
      </c>
      <c r="D2420" t="s">
        <v>18</v>
      </c>
      <c r="E2420" t="s">
        <v>12</v>
      </c>
      <c r="F2420" t="s">
        <v>48</v>
      </c>
      <c r="G2420" t="s">
        <v>19</v>
      </c>
      <c r="H2420" t="s">
        <v>13</v>
      </c>
    </row>
    <row r="2421" spans="1:8" x14ac:dyDescent="0.35">
      <c r="A2421">
        <v>33</v>
      </c>
      <c r="B2421" t="s">
        <v>20</v>
      </c>
      <c r="C2421">
        <v>1646380787146</v>
      </c>
      <c r="D2421" t="s">
        <v>10</v>
      </c>
      <c r="E2421" t="s">
        <v>2</v>
      </c>
      <c r="F2421" t="s">
        <v>22</v>
      </c>
      <c r="G2421" t="s">
        <v>11</v>
      </c>
      <c r="H2421" t="s">
        <v>5</v>
      </c>
    </row>
    <row r="2422" spans="1:8" x14ac:dyDescent="0.35">
      <c r="A2422">
        <v>33</v>
      </c>
      <c r="B2422" t="s">
        <v>20</v>
      </c>
      <c r="C2422">
        <v>1646380787232</v>
      </c>
      <c r="D2422" t="s">
        <v>16</v>
      </c>
      <c r="E2422" t="s">
        <v>12</v>
      </c>
      <c r="F2422" t="s">
        <v>22</v>
      </c>
      <c r="G2422" t="s">
        <v>17</v>
      </c>
      <c r="H2422" t="s">
        <v>13</v>
      </c>
    </row>
    <row r="2423" spans="1:8" x14ac:dyDescent="0.35">
      <c r="A2423">
        <v>33</v>
      </c>
      <c r="B2423" t="s">
        <v>20</v>
      </c>
      <c r="C2423">
        <v>1646380787235</v>
      </c>
      <c r="D2423" t="s">
        <v>1</v>
      </c>
      <c r="E2423" t="s">
        <v>2</v>
      </c>
      <c r="F2423" t="s">
        <v>21</v>
      </c>
      <c r="G2423" t="s">
        <v>4</v>
      </c>
      <c r="H2423" t="s">
        <v>5</v>
      </c>
    </row>
    <row r="2424" spans="1:8" x14ac:dyDescent="0.35">
      <c r="A2424">
        <v>33</v>
      </c>
      <c r="B2424" t="s">
        <v>20</v>
      </c>
      <c r="C2424">
        <v>1646380787270</v>
      </c>
      <c r="D2424" t="s">
        <v>18</v>
      </c>
      <c r="E2424" t="s">
        <v>2</v>
      </c>
      <c r="F2424" t="s">
        <v>21</v>
      </c>
      <c r="G2424" t="s">
        <v>9</v>
      </c>
      <c r="H2424" t="s">
        <v>5</v>
      </c>
    </row>
    <row r="2425" spans="1:8" x14ac:dyDescent="0.35">
      <c r="A2425">
        <v>32</v>
      </c>
      <c r="B2425" t="s">
        <v>23</v>
      </c>
      <c r="C2425">
        <v>1646380787290</v>
      </c>
      <c r="D2425" t="s">
        <v>18</v>
      </c>
      <c r="E2425" t="s">
        <v>1</v>
      </c>
      <c r="F2425" t="s">
        <v>48</v>
      </c>
      <c r="G2425" t="s">
        <v>19</v>
      </c>
      <c r="H2425" t="s">
        <v>4</v>
      </c>
    </row>
    <row r="2426" spans="1:8" x14ac:dyDescent="0.35">
      <c r="A2426">
        <v>33</v>
      </c>
      <c r="B2426" t="s">
        <v>20</v>
      </c>
      <c r="C2426">
        <v>1646380787313</v>
      </c>
      <c r="D2426" t="s">
        <v>16</v>
      </c>
      <c r="E2426" t="s">
        <v>10</v>
      </c>
      <c r="F2426" t="s">
        <v>22</v>
      </c>
      <c r="G2426" t="s">
        <v>17</v>
      </c>
      <c r="H2426" t="s">
        <v>11</v>
      </c>
    </row>
    <row r="2427" spans="1:8" x14ac:dyDescent="0.35">
      <c r="A2427">
        <v>32</v>
      </c>
      <c r="B2427" t="s">
        <v>23</v>
      </c>
      <c r="C2427">
        <v>1646380787351</v>
      </c>
      <c r="D2427" t="s">
        <v>6</v>
      </c>
      <c r="E2427" t="s">
        <v>7</v>
      </c>
      <c r="F2427" t="s">
        <v>48</v>
      </c>
      <c r="G2427" t="s">
        <v>8</v>
      </c>
      <c r="H2427" t="s">
        <v>9</v>
      </c>
    </row>
    <row r="2428" spans="1:8" x14ac:dyDescent="0.35">
      <c r="A2428">
        <v>32</v>
      </c>
      <c r="B2428" t="s">
        <v>23</v>
      </c>
      <c r="C2428">
        <v>1646380787443</v>
      </c>
      <c r="D2428" t="s">
        <v>6</v>
      </c>
      <c r="E2428" t="s">
        <v>12</v>
      </c>
      <c r="F2428" t="s">
        <v>48</v>
      </c>
      <c r="G2428" t="s">
        <v>8</v>
      </c>
      <c r="H2428" t="s">
        <v>13</v>
      </c>
    </row>
    <row r="2429" spans="1:8" x14ac:dyDescent="0.35">
      <c r="A2429">
        <v>32</v>
      </c>
      <c r="B2429" t="s">
        <v>23</v>
      </c>
      <c r="C2429">
        <v>1646380787480</v>
      </c>
      <c r="D2429" t="s">
        <v>7</v>
      </c>
      <c r="E2429" t="s">
        <v>1</v>
      </c>
      <c r="F2429" t="s">
        <v>48</v>
      </c>
      <c r="G2429" t="s">
        <v>9</v>
      </c>
      <c r="H2429" t="s">
        <v>4</v>
      </c>
    </row>
    <row r="2430" spans="1:8" x14ac:dyDescent="0.35">
      <c r="A2430">
        <v>33</v>
      </c>
      <c r="B2430" t="s">
        <v>20</v>
      </c>
      <c r="C2430">
        <v>1646380787482</v>
      </c>
      <c r="D2430" t="s">
        <v>2</v>
      </c>
      <c r="E2430" t="s">
        <v>10</v>
      </c>
      <c r="F2430" t="s">
        <v>22</v>
      </c>
      <c r="G2430" t="s">
        <v>5</v>
      </c>
      <c r="H2430" t="s">
        <v>11</v>
      </c>
    </row>
    <row r="2431" spans="1:8" x14ac:dyDescent="0.35">
      <c r="A2431">
        <v>33</v>
      </c>
      <c r="B2431" t="s">
        <v>20</v>
      </c>
      <c r="C2431">
        <v>1646380787486</v>
      </c>
      <c r="D2431" t="s">
        <v>14</v>
      </c>
      <c r="E2431" t="s">
        <v>16</v>
      </c>
      <c r="F2431" t="s">
        <v>21</v>
      </c>
      <c r="G2431" t="s">
        <v>15</v>
      </c>
      <c r="H2431" t="s">
        <v>17</v>
      </c>
    </row>
    <row r="2432" spans="1:8" x14ac:dyDescent="0.35">
      <c r="A2432">
        <v>33</v>
      </c>
      <c r="B2432" t="s">
        <v>20</v>
      </c>
      <c r="C2432">
        <v>1646380787508</v>
      </c>
      <c r="D2432" t="s">
        <v>16</v>
      </c>
      <c r="E2432" t="s">
        <v>2</v>
      </c>
      <c r="F2432" t="s">
        <v>22</v>
      </c>
      <c r="G2432" t="s">
        <v>17</v>
      </c>
      <c r="H2432" t="s">
        <v>5</v>
      </c>
    </row>
    <row r="2433" spans="1:8" x14ac:dyDescent="0.35">
      <c r="A2433">
        <v>33</v>
      </c>
      <c r="B2433" t="s">
        <v>20</v>
      </c>
      <c r="C2433">
        <v>1646380787632</v>
      </c>
      <c r="D2433" t="s">
        <v>1</v>
      </c>
      <c r="E2433" t="s">
        <v>10</v>
      </c>
      <c r="F2433" t="s">
        <v>21</v>
      </c>
      <c r="G2433" t="s">
        <v>4</v>
      </c>
      <c r="H2433" t="s">
        <v>11</v>
      </c>
    </row>
    <row r="2434" spans="1:8" x14ac:dyDescent="0.35">
      <c r="A2434">
        <v>33</v>
      </c>
      <c r="B2434" t="s">
        <v>20</v>
      </c>
      <c r="C2434">
        <v>1646380787762</v>
      </c>
      <c r="D2434" t="s">
        <v>6</v>
      </c>
      <c r="E2434" t="s">
        <v>10</v>
      </c>
      <c r="F2434" t="s">
        <v>21</v>
      </c>
      <c r="G2434" t="s">
        <v>8</v>
      </c>
      <c r="H2434" t="s">
        <v>11</v>
      </c>
    </row>
    <row r="2435" spans="1:8" x14ac:dyDescent="0.35">
      <c r="A2435">
        <v>33</v>
      </c>
      <c r="B2435" t="s">
        <v>20</v>
      </c>
      <c r="C2435">
        <v>1646380788106</v>
      </c>
      <c r="D2435" t="s">
        <v>12</v>
      </c>
      <c r="E2435" t="s">
        <v>16</v>
      </c>
      <c r="F2435" t="s">
        <v>21</v>
      </c>
      <c r="G2435" t="s">
        <v>13</v>
      </c>
      <c r="H2435" t="s">
        <v>17</v>
      </c>
    </row>
    <row r="2436" spans="1:8" x14ac:dyDescent="0.35">
      <c r="A2436">
        <v>33</v>
      </c>
      <c r="B2436" t="s">
        <v>20</v>
      </c>
      <c r="C2436">
        <v>1646380788112</v>
      </c>
      <c r="D2436" t="s">
        <v>7</v>
      </c>
      <c r="E2436" t="s">
        <v>2</v>
      </c>
      <c r="F2436" t="s">
        <v>21</v>
      </c>
      <c r="G2436" t="s">
        <v>9</v>
      </c>
      <c r="H2436" t="s">
        <v>5</v>
      </c>
    </row>
    <row r="2437" spans="1:8" x14ac:dyDescent="0.35">
      <c r="A2437">
        <v>33</v>
      </c>
      <c r="B2437" t="s">
        <v>20</v>
      </c>
      <c r="C2437">
        <v>1646380788362</v>
      </c>
      <c r="D2437" t="s">
        <v>14</v>
      </c>
      <c r="E2437" t="s">
        <v>10</v>
      </c>
      <c r="F2437" t="s">
        <v>21</v>
      </c>
      <c r="G2437" t="s">
        <v>15</v>
      </c>
      <c r="H2437" t="s">
        <v>11</v>
      </c>
    </row>
    <row r="2438" spans="1:8" x14ac:dyDescent="0.35">
      <c r="A2438">
        <v>33</v>
      </c>
      <c r="B2438" t="s">
        <v>23</v>
      </c>
      <c r="C2438">
        <v>1646380791111</v>
      </c>
      <c r="D2438" t="s">
        <v>14</v>
      </c>
      <c r="E2438" t="s">
        <v>7</v>
      </c>
      <c r="F2438" t="s">
        <v>49</v>
      </c>
      <c r="G2438" t="s">
        <v>15</v>
      </c>
      <c r="H2438" t="s">
        <v>9</v>
      </c>
    </row>
    <row r="2439" spans="1:8" x14ac:dyDescent="0.35">
      <c r="A2439">
        <v>33</v>
      </c>
      <c r="B2439" t="s">
        <v>23</v>
      </c>
      <c r="C2439">
        <v>1646380791493</v>
      </c>
      <c r="D2439" t="s">
        <v>12</v>
      </c>
      <c r="E2439" t="s">
        <v>1</v>
      </c>
      <c r="F2439" t="s">
        <v>49</v>
      </c>
      <c r="G2439" t="s">
        <v>13</v>
      </c>
      <c r="H2439" t="s">
        <v>4</v>
      </c>
    </row>
    <row r="2440" spans="1:8" x14ac:dyDescent="0.35">
      <c r="A2440">
        <v>33</v>
      </c>
      <c r="B2440" t="s">
        <v>23</v>
      </c>
      <c r="C2440">
        <v>1646380791532</v>
      </c>
      <c r="D2440" t="s">
        <v>14</v>
      </c>
      <c r="E2440" t="s">
        <v>1</v>
      </c>
      <c r="F2440" t="s">
        <v>49</v>
      </c>
      <c r="G2440" t="s">
        <v>15</v>
      </c>
      <c r="H2440" t="s">
        <v>4</v>
      </c>
    </row>
    <row r="2441" spans="1:8" x14ac:dyDescent="0.35">
      <c r="A2441">
        <v>33</v>
      </c>
      <c r="B2441" t="s">
        <v>23</v>
      </c>
      <c r="C2441">
        <v>1646380791720</v>
      </c>
      <c r="D2441" t="s">
        <v>12</v>
      </c>
      <c r="E2441" t="s">
        <v>7</v>
      </c>
      <c r="F2441" t="s">
        <v>49</v>
      </c>
      <c r="G2441" t="s">
        <v>13</v>
      </c>
      <c r="H2441" t="s">
        <v>9</v>
      </c>
    </row>
    <row r="2442" spans="1:8" x14ac:dyDescent="0.35">
      <c r="A2442">
        <v>33</v>
      </c>
      <c r="B2442" t="s">
        <v>23</v>
      </c>
      <c r="C2442">
        <v>1646380792451</v>
      </c>
      <c r="D2442" t="s">
        <v>1</v>
      </c>
      <c r="E2442" t="s">
        <v>7</v>
      </c>
      <c r="F2442" t="s">
        <v>49</v>
      </c>
      <c r="G2442" t="s">
        <v>4</v>
      </c>
      <c r="H2442" t="s">
        <v>9</v>
      </c>
    </row>
    <row r="2443" spans="1:8" x14ac:dyDescent="0.35">
      <c r="A2443">
        <v>33</v>
      </c>
      <c r="B2443" t="s">
        <v>23</v>
      </c>
      <c r="C2443">
        <v>1646380792473</v>
      </c>
      <c r="D2443" t="s">
        <v>7</v>
      </c>
      <c r="E2443" t="s">
        <v>12</v>
      </c>
      <c r="F2443" t="s">
        <v>49</v>
      </c>
      <c r="G2443" t="s">
        <v>9</v>
      </c>
      <c r="H2443" t="s">
        <v>13</v>
      </c>
    </row>
    <row r="2444" spans="1:8" x14ac:dyDescent="0.35">
      <c r="A2444">
        <v>33</v>
      </c>
      <c r="B2444" t="s">
        <v>23</v>
      </c>
      <c r="C2444">
        <v>1646380792521</v>
      </c>
      <c r="D2444" t="s">
        <v>18</v>
      </c>
      <c r="E2444" t="s">
        <v>1</v>
      </c>
      <c r="F2444" t="s">
        <v>49</v>
      </c>
      <c r="G2444" t="s">
        <v>19</v>
      </c>
      <c r="H2444" t="s">
        <v>4</v>
      </c>
    </row>
    <row r="2445" spans="1:8" x14ac:dyDescent="0.35">
      <c r="A2445">
        <v>33</v>
      </c>
      <c r="B2445" t="s">
        <v>23</v>
      </c>
      <c r="C2445">
        <v>1646380792760</v>
      </c>
      <c r="D2445" t="s">
        <v>7</v>
      </c>
      <c r="E2445" t="s">
        <v>1</v>
      </c>
      <c r="F2445" t="s">
        <v>49</v>
      </c>
      <c r="G2445" t="s">
        <v>9</v>
      </c>
      <c r="H2445" t="s">
        <v>4</v>
      </c>
    </row>
    <row r="2446" spans="1:8" x14ac:dyDescent="0.35">
      <c r="A2446">
        <v>33</v>
      </c>
      <c r="B2446" t="s">
        <v>23</v>
      </c>
      <c r="C2446">
        <v>1646380792892</v>
      </c>
      <c r="D2446" t="s">
        <v>1</v>
      </c>
      <c r="E2446" t="s">
        <v>12</v>
      </c>
      <c r="F2446" t="s">
        <v>49</v>
      </c>
      <c r="G2446" t="s">
        <v>4</v>
      </c>
      <c r="H2446" t="s">
        <v>13</v>
      </c>
    </row>
    <row r="2447" spans="1:8" x14ac:dyDescent="0.35">
      <c r="A2447">
        <v>33</v>
      </c>
      <c r="B2447" t="s">
        <v>23</v>
      </c>
      <c r="C2447">
        <v>1646380793008</v>
      </c>
      <c r="D2447" t="s">
        <v>6</v>
      </c>
      <c r="E2447" t="s">
        <v>7</v>
      </c>
      <c r="F2447" t="s">
        <v>49</v>
      </c>
      <c r="G2447" t="s">
        <v>8</v>
      </c>
      <c r="H2447" t="s">
        <v>9</v>
      </c>
    </row>
    <row r="2448" spans="1:8" x14ac:dyDescent="0.35">
      <c r="A2448">
        <v>33</v>
      </c>
      <c r="B2448" t="s">
        <v>23</v>
      </c>
      <c r="C2448">
        <v>1646380793082</v>
      </c>
      <c r="D2448" t="s">
        <v>18</v>
      </c>
      <c r="E2448" t="s">
        <v>12</v>
      </c>
      <c r="F2448" t="s">
        <v>49</v>
      </c>
      <c r="G2448" t="s">
        <v>19</v>
      </c>
      <c r="H2448" t="s">
        <v>13</v>
      </c>
    </row>
    <row r="2449" spans="1:8" x14ac:dyDescent="0.35">
      <c r="A2449">
        <v>33</v>
      </c>
      <c r="B2449" t="s">
        <v>23</v>
      </c>
      <c r="C2449">
        <v>1646380793273</v>
      </c>
      <c r="D2449" t="s">
        <v>6</v>
      </c>
      <c r="E2449" t="s">
        <v>12</v>
      </c>
      <c r="F2449" t="s">
        <v>49</v>
      </c>
      <c r="G2449" t="s">
        <v>8</v>
      </c>
      <c r="H2449" t="s">
        <v>13</v>
      </c>
    </row>
    <row r="2450" spans="1:8" x14ac:dyDescent="0.35">
      <c r="A2450">
        <v>34</v>
      </c>
      <c r="B2450" t="s">
        <v>0</v>
      </c>
      <c r="C2450">
        <v>1646380796276</v>
      </c>
      <c r="D2450" t="s">
        <v>1</v>
      </c>
      <c r="E2450" t="s">
        <v>7</v>
      </c>
      <c r="F2450" t="s">
        <v>3</v>
      </c>
      <c r="G2450" t="s">
        <v>4</v>
      </c>
      <c r="H2450" t="s">
        <v>9</v>
      </c>
    </row>
    <row r="2451" spans="1:8" x14ac:dyDescent="0.35">
      <c r="A2451">
        <v>34</v>
      </c>
      <c r="B2451" t="s">
        <v>0</v>
      </c>
      <c r="C2451">
        <v>1646380796277</v>
      </c>
      <c r="D2451" t="s">
        <v>10</v>
      </c>
      <c r="E2451" t="s">
        <v>1</v>
      </c>
      <c r="F2451" t="s">
        <v>3</v>
      </c>
      <c r="G2451" t="s">
        <v>11</v>
      </c>
      <c r="H2451" t="s">
        <v>4</v>
      </c>
    </row>
    <row r="2452" spans="1:8" x14ac:dyDescent="0.35">
      <c r="A2452">
        <v>34</v>
      </c>
      <c r="B2452" t="s">
        <v>0</v>
      </c>
      <c r="C2452">
        <v>1646380796277</v>
      </c>
      <c r="D2452" t="s">
        <v>16</v>
      </c>
      <c r="E2452" t="s">
        <v>2</v>
      </c>
      <c r="F2452" t="s">
        <v>3</v>
      </c>
      <c r="G2452" t="s">
        <v>17</v>
      </c>
      <c r="H2452" t="s">
        <v>5</v>
      </c>
    </row>
    <row r="2453" spans="1:8" x14ac:dyDescent="0.35">
      <c r="A2453">
        <v>34</v>
      </c>
      <c r="B2453" t="s">
        <v>0</v>
      </c>
      <c r="C2453">
        <v>1646380796277</v>
      </c>
      <c r="D2453" t="s">
        <v>18</v>
      </c>
      <c r="E2453" t="s">
        <v>2</v>
      </c>
      <c r="F2453" t="s">
        <v>3</v>
      </c>
      <c r="G2453" t="s">
        <v>9</v>
      </c>
      <c r="H2453" t="s">
        <v>5</v>
      </c>
    </row>
    <row r="2454" spans="1:8" x14ac:dyDescent="0.35">
      <c r="A2454">
        <v>34</v>
      </c>
      <c r="B2454" t="s">
        <v>0</v>
      </c>
      <c r="C2454">
        <v>1646380796277</v>
      </c>
      <c r="D2454" t="s">
        <v>16</v>
      </c>
      <c r="E2454" t="s">
        <v>12</v>
      </c>
      <c r="F2454" t="s">
        <v>3</v>
      </c>
      <c r="G2454" t="s">
        <v>17</v>
      </c>
      <c r="H2454" t="s">
        <v>13</v>
      </c>
    </row>
    <row r="2455" spans="1:8" x14ac:dyDescent="0.35">
      <c r="A2455">
        <v>34</v>
      </c>
      <c r="B2455" t="s">
        <v>0</v>
      </c>
      <c r="C2455">
        <v>1646380796277</v>
      </c>
      <c r="D2455" t="s">
        <v>16</v>
      </c>
      <c r="E2455" t="s">
        <v>10</v>
      </c>
      <c r="F2455" t="s">
        <v>3</v>
      </c>
      <c r="G2455" t="s">
        <v>17</v>
      </c>
      <c r="H2455" t="s">
        <v>11</v>
      </c>
    </row>
    <row r="2456" spans="1:8" x14ac:dyDescent="0.35">
      <c r="A2456">
        <v>34</v>
      </c>
      <c r="B2456" t="s">
        <v>0</v>
      </c>
      <c r="C2456">
        <v>1646380796277</v>
      </c>
      <c r="D2456" t="s">
        <v>16</v>
      </c>
      <c r="E2456" t="s">
        <v>7</v>
      </c>
      <c r="F2456" t="s">
        <v>3</v>
      </c>
      <c r="G2456" t="s">
        <v>17</v>
      </c>
      <c r="H2456" t="s">
        <v>9</v>
      </c>
    </row>
    <row r="2457" spans="1:8" x14ac:dyDescent="0.35">
      <c r="A2457">
        <v>34</v>
      </c>
      <c r="B2457" t="s">
        <v>0</v>
      </c>
      <c r="C2457">
        <v>1646380796277</v>
      </c>
      <c r="D2457" t="s">
        <v>18</v>
      </c>
      <c r="E2457" t="s">
        <v>12</v>
      </c>
      <c r="F2457" t="s">
        <v>3</v>
      </c>
      <c r="G2457" t="s">
        <v>19</v>
      </c>
      <c r="H2457" t="s">
        <v>13</v>
      </c>
    </row>
    <row r="2458" spans="1:8" x14ac:dyDescent="0.35">
      <c r="A2458">
        <v>34</v>
      </c>
      <c r="B2458" t="s">
        <v>0</v>
      </c>
      <c r="C2458">
        <v>1646380796277</v>
      </c>
      <c r="D2458" t="s">
        <v>6</v>
      </c>
      <c r="E2458" t="s">
        <v>2</v>
      </c>
      <c r="F2458" t="s">
        <v>3</v>
      </c>
      <c r="G2458" t="s">
        <v>8</v>
      </c>
      <c r="H2458" t="s">
        <v>5</v>
      </c>
    </row>
    <row r="2459" spans="1:8" x14ac:dyDescent="0.35">
      <c r="A2459">
        <v>34</v>
      </c>
      <c r="B2459" t="s">
        <v>0</v>
      </c>
      <c r="C2459">
        <v>1646380796287</v>
      </c>
      <c r="D2459" t="s">
        <v>6</v>
      </c>
      <c r="E2459" t="s">
        <v>12</v>
      </c>
      <c r="F2459" t="s">
        <v>3</v>
      </c>
      <c r="G2459" t="s">
        <v>8</v>
      </c>
      <c r="H2459" t="s">
        <v>13</v>
      </c>
    </row>
    <row r="2460" spans="1:8" x14ac:dyDescent="0.35">
      <c r="A2460">
        <v>34</v>
      </c>
      <c r="B2460" t="s">
        <v>0</v>
      </c>
      <c r="C2460">
        <v>1646380796287</v>
      </c>
      <c r="D2460" t="s">
        <v>6</v>
      </c>
      <c r="E2460" t="s">
        <v>10</v>
      </c>
      <c r="F2460" t="s">
        <v>3</v>
      </c>
      <c r="G2460" t="s">
        <v>8</v>
      </c>
      <c r="H2460" t="s">
        <v>11</v>
      </c>
    </row>
    <row r="2461" spans="1:8" x14ac:dyDescent="0.35">
      <c r="A2461">
        <v>34</v>
      </c>
      <c r="B2461" t="s">
        <v>0</v>
      </c>
      <c r="C2461">
        <v>1646380796287</v>
      </c>
      <c r="D2461" t="s">
        <v>18</v>
      </c>
      <c r="E2461" t="s">
        <v>16</v>
      </c>
      <c r="F2461" t="s">
        <v>3</v>
      </c>
      <c r="G2461" t="s">
        <v>19</v>
      </c>
      <c r="H2461" t="s">
        <v>17</v>
      </c>
    </row>
    <row r="2462" spans="1:8" x14ac:dyDescent="0.35">
      <c r="A2462">
        <v>34</v>
      </c>
      <c r="B2462" t="s">
        <v>0</v>
      </c>
      <c r="C2462">
        <v>1646380796287</v>
      </c>
      <c r="D2462" t="s">
        <v>6</v>
      </c>
      <c r="E2462" t="s">
        <v>7</v>
      </c>
      <c r="F2462" t="s">
        <v>3</v>
      </c>
      <c r="G2462" t="s">
        <v>8</v>
      </c>
      <c r="H2462" t="s">
        <v>9</v>
      </c>
    </row>
    <row r="2463" spans="1:8" x14ac:dyDescent="0.35">
      <c r="A2463">
        <v>34</v>
      </c>
      <c r="B2463" t="s">
        <v>0</v>
      </c>
      <c r="C2463">
        <v>1646380796287</v>
      </c>
      <c r="D2463" t="s">
        <v>1</v>
      </c>
      <c r="E2463" t="s">
        <v>2</v>
      </c>
      <c r="F2463" t="s">
        <v>3</v>
      </c>
      <c r="G2463" t="s">
        <v>4</v>
      </c>
      <c r="H2463" t="s">
        <v>5</v>
      </c>
    </row>
    <row r="2464" spans="1:8" x14ac:dyDescent="0.35">
      <c r="A2464">
        <v>34</v>
      </c>
      <c r="B2464" t="s">
        <v>0</v>
      </c>
      <c r="C2464">
        <v>1646380796287</v>
      </c>
      <c r="D2464" t="s">
        <v>1</v>
      </c>
      <c r="E2464" t="s">
        <v>12</v>
      </c>
      <c r="F2464" t="s">
        <v>3</v>
      </c>
      <c r="G2464" t="s">
        <v>4</v>
      </c>
      <c r="H2464" t="s">
        <v>13</v>
      </c>
    </row>
    <row r="2465" spans="1:8" x14ac:dyDescent="0.35">
      <c r="A2465">
        <v>34</v>
      </c>
      <c r="B2465" t="s">
        <v>0</v>
      </c>
      <c r="C2465">
        <v>1646380796287</v>
      </c>
      <c r="D2465" t="s">
        <v>1</v>
      </c>
      <c r="E2465" t="s">
        <v>10</v>
      </c>
      <c r="F2465" t="s">
        <v>3</v>
      </c>
      <c r="G2465" t="s">
        <v>4</v>
      </c>
      <c r="H2465" t="s">
        <v>11</v>
      </c>
    </row>
    <row r="2466" spans="1:8" x14ac:dyDescent="0.35">
      <c r="A2466">
        <v>34</v>
      </c>
      <c r="B2466" t="s">
        <v>0</v>
      </c>
      <c r="C2466">
        <v>1646380796287</v>
      </c>
      <c r="D2466" t="s">
        <v>12</v>
      </c>
      <c r="E2466" t="s">
        <v>7</v>
      </c>
      <c r="F2466" t="s">
        <v>3</v>
      </c>
      <c r="G2466" t="s">
        <v>13</v>
      </c>
      <c r="H2466" t="s">
        <v>9</v>
      </c>
    </row>
    <row r="2467" spans="1:8" x14ac:dyDescent="0.35">
      <c r="A2467">
        <v>34</v>
      </c>
      <c r="B2467" t="s">
        <v>0</v>
      </c>
      <c r="C2467">
        <v>1646380796287</v>
      </c>
      <c r="D2467" t="s">
        <v>12</v>
      </c>
      <c r="E2467" t="s">
        <v>16</v>
      </c>
      <c r="F2467" t="s">
        <v>3</v>
      </c>
      <c r="G2467" t="s">
        <v>13</v>
      </c>
      <c r="H2467" t="s">
        <v>17</v>
      </c>
    </row>
    <row r="2468" spans="1:8" x14ac:dyDescent="0.35">
      <c r="A2468">
        <v>34</v>
      </c>
      <c r="B2468" t="s">
        <v>0</v>
      </c>
      <c r="C2468">
        <v>1646380796287</v>
      </c>
      <c r="D2468" t="s">
        <v>18</v>
      </c>
      <c r="E2468" t="s">
        <v>1</v>
      </c>
      <c r="F2468" t="s">
        <v>3</v>
      </c>
      <c r="G2468" t="s">
        <v>19</v>
      </c>
      <c r="H2468" t="s">
        <v>4</v>
      </c>
    </row>
    <row r="2469" spans="1:8" x14ac:dyDescent="0.35">
      <c r="A2469">
        <v>34</v>
      </c>
      <c r="B2469" t="s">
        <v>0</v>
      </c>
      <c r="C2469">
        <v>1646380796287</v>
      </c>
      <c r="D2469" t="s">
        <v>7</v>
      </c>
      <c r="E2469" t="s">
        <v>2</v>
      </c>
      <c r="F2469" t="s">
        <v>3</v>
      </c>
      <c r="G2469" t="s">
        <v>9</v>
      </c>
      <c r="H2469" t="s">
        <v>5</v>
      </c>
    </row>
    <row r="2470" spans="1:8" x14ac:dyDescent="0.35">
      <c r="A2470">
        <v>34</v>
      </c>
      <c r="B2470" t="s">
        <v>0</v>
      </c>
      <c r="C2470">
        <v>1646380796287</v>
      </c>
      <c r="D2470" t="s">
        <v>7</v>
      </c>
      <c r="E2470" t="s">
        <v>12</v>
      </c>
      <c r="F2470" t="s">
        <v>3</v>
      </c>
      <c r="G2470" t="s">
        <v>9</v>
      </c>
      <c r="H2470" t="s">
        <v>13</v>
      </c>
    </row>
    <row r="2471" spans="1:8" x14ac:dyDescent="0.35">
      <c r="A2471">
        <v>34</v>
      </c>
      <c r="B2471" t="s">
        <v>0</v>
      </c>
      <c r="C2471">
        <v>1646380796287</v>
      </c>
      <c r="D2471" t="s">
        <v>12</v>
      </c>
      <c r="E2471" t="s">
        <v>1</v>
      </c>
      <c r="F2471" t="s">
        <v>3</v>
      </c>
      <c r="G2471" t="s">
        <v>13</v>
      </c>
      <c r="H2471" t="s">
        <v>4</v>
      </c>
    </row>
    <row r="2472" spans="1:8" x14ac:dyDescent="0.35">
      <c r="A2472">
        <v>34</v>
      </c>
      <c r="B2472" t="s">
        <v>0</v>
      </c>
      <c r="C2472">
        <v>1646380796287</v>
      </c>
      <c r="D2472" t="s">
        <v>7</v>
      </c>
      <c r="E2472" t="s">
        <v>16</v>
      </c>
      <c r="F2472" t="s">
        <v>3</v>
      </c>
      <c r="G2472" t="s">
        <v>9</v>
      </c>
      <c r="H2472" t="s">
        <v>17</v>
      </c>
    </row>
    <row r="2473" spans="1:8" x14ac:dyDescent="0.35">
      <c r="A2473">
        <v>34</v>
      </c>
      <c r="B2473" t="s">
        <v>0</v>
      </c>
      <c r="C2473">
        <v>1646380796287</v>
      </c>
      <c r="D2473" t="s">
        <v>7</v>
      </c>
      <c r="E2473" t="s">
        <v>1</v>
      </c>
      <c r="F2473" t="s">
        <v>3</v>
      </c>
      <c r="G2473" t="s">
        <v>9</v>
      </c>
      <c r="H2473" t="s">
        <v>4</v>
      </c>
    </row>
    <row r="2474" spans="1:8" x14ac:dyDescent="0.35">
      <c r="A2474">
        <v>34</v>
      </c>
      <c r="B2474" t="s">
        <v>0</v>
      </c>
      <c r="C2474">
        <v>1646380796293</v>
      </c>
      <c r="D2474" t="s">
        <v>12</v>
      </c>
      <c r="E2474" t="s">
        <v>10</v>
      </c>
      <c r="F2474" t="s">
        <v>3</v>
      </c>
      <c r="G2474" t="s">
        <v>13</v>
      </c>
      <c r="H2474" t="s">
        <v>11</v>
      </c>
    </row>
    <row r="2475" spans="1:8" x14ac:dyDescent="0.35">
      <c r="A2475">
        <v>34</v>
      </c>
      <c r="B2475" t="s">
        <v>0</v>
      </c>
      <c r="C2475">
        <v>1646380796293</v>
      </c>
      <c r="D2475" t="s">
        <v>10</v>
      </c>
      <c r="E2475" t="s">
        <v>2</v>
      </c>
      <c r="F2475" t="s">
        <v>3</v>
      </c>
      <c r="G2475" t="s">
        <v>11</v>
      </c>
      <c r="H2475" t="s">
        <v>5</v>
      </c>
    </row>
    <row r="2476" spans="1:8" x14ac:dyDescent="0.35">
      <c r="A2476">
        <v>34</v>
      </c>
      <c r="B2476" t="s">
        <v>0</v>
      </c>
      <c r="C2476">
        <v>1646380796293</v>
      </c>
      <c r="D2476" t="s">
        <v>2</v>
      </c>
      <c r="E2476" t="s">
        <v>1</v>
      </c>
      <c r="F2476" t="s">
        <v>3</v>
      </c>
      <c r="G2476" t="s">
        <v>5</v>
      </c>
      <c r="H2476" t="s">
        <v>4</v>
      </c>
    </row>
    <row r="2477" spans="1:8" x14ac:dyDescent="0.35">
      <c r="A2477">
        <v>34</v>
      </c>
      <c r="B2477" t="s">
        <v>0</v>
      </c>
      <c r="C2477">
        <v>1646380796293</v>
      </c>
      <c r="D2477" t="s">
        <v>2</v>
      </c>
      <c r="E2477" t="s">
        <v>10</v>
      </c>
      <c r="F2477" t="s">
        <v>3</v>
      </c>
      <c r="G2477" t="s">
        <v>5</v>
      </c>
      <c r="H2477" t="s">
        <v>11</v>
      </c>
    </row>
    <row r="2478" spans="1:8" x14ac:dyDescent="0.35">
      <c r="A2478">
        <v>34</v>
      </c>
      <c r="B2478" t="s">
        <v>0</v>
      </c>
      <c r="C2478">
        <v>1646380796293</v>
      </c>
      <c r="D2478" t="s">
        <v>2</v>
      </c>
      <c r="E2478" t="s">
        <v>7</v>
      </c>
      <c r="F2478" t="s">
        <v>3</v>
      </c>
      <c r="G2478" t="s">
        <v>5</v>
      </c>
      <c r="H2478" t="s">
        <v>9</v>
      </c>
    </row>
    <row r="2479" spans="1:8" x14ac:dyDescent="0.35">
      <c r="A2479">
        <v>34</v>
      </c>
      <c r="B2479" t="s">
        <v>0</v>
      </c>
      <c r="C2479">
        <v>1646380796293</v>
      </c>
      <c r="D2479" t="s">
        <v>14</v>
      </c>
      <c r="E2479" t="s">
        <v>16</v>
      </c>
      <c r="F2479" t="s">
        <v>3</v>
      </c>
      <c r="G2479" t="s">
        <v>15</v>
      </c>
      <c r="H2479" t="s">
        <v>17</v>
      </c>
    </row>
    <row r="2480" spans="1:8" x14ac:dyDescent="0.35">
      <c r="A2480">
        <v>34</v>
      </c>
      <c r="B2480" t="s">
        <v>0</v>
      </c>
      <c r="C2480">
        <v>1646380796293</v>
      </c>
      <c r="D2480" t="s">
        <v>14</v>
      </c>
      <c r="E2480" t="s">
        <v>1</v>
      </c>
      <c r="F2480" t="s">
        <v>3</v>
      </c>
      <c r="G2480" t="s">
        <v>15</v>
      </c>
      <c r="H2480" t="s">
        <v>4</v>
      </c>
    </row>
    <row r="2481" spans="1:8" x14ac:dyDescent="0.35">
      <c r="A2481">
        <v>34</v>
      </c>
      <c r="B2481" t="s">
        <v>0</v>
      </c>
      <c r="C2481">
        <v>1646380796293</v>
      </c>
      <c r="D2481" t="s">
        <v>10</v>
      </c>
      <c r="E2481" t="s">
        <v>16</v>
      </c>
      <c r="F2481" t="s">
        <v>3</v>
      </c>
      <c r="G2481" t="s">
        <v>11</v>
      </c>
      <c r="H2481" t="s">
        <v>17</v>
      </c>
    </row>
    <row r="2482" spans="1:8" x14ac:dyDescent="0.35">
      <c r="A2482">
        <v>34</v>
      </c>
      <c r="B2482" t="s">
        <v>0</v>
      </c>
      <c r="C2482">
        <v>1646380796293</v>
      </c>
      <c r="D2482" t="s">
        <v>10</v>
      </c>
      <c r="E2482" t="s">
        <v>12</v>
      </c>
      <c r="F2482" t="s">
        <v>3</v>
      </c>
      <c r="G2482" t="s">
        <v>11</v>
      </c>
      <c r="H2482" t="s">
        <v>13</v>
      </c>
    </row>
    <row r="2483" spans="1:8" x14ac:dyDescent="0.35">
      <c r="A2483">
        <v>34</v>
      </c>
      <c r="B2483" t="s">
        <v>0</v>
      </c>
      <c r="C2483">
        <v>1646380796304</v>
      </c>
      <c r="D2483" t="s">
        <v>14</v>
      </c>
      <c r="E2483" t="s">
        <v>10</v>
      </c>
      <c r="F2483" t="s">
        <v>3</v>
      </c>
      <c r="G2483" t="s">
        <v>15</v>
      </c>
      <c r="H2483" t="s">
        <v>11</v>
      </c>
    </row>
    <row r="2484" spans="1:8" x14ac:dyDescent="0.35">
      <c r="A2484">
        <v>34</v>
      </c>
      <c r="B2484" t="s">
        <v>0</v>
      </c>
      <c r="C2484">
        <v>1646380796304</v>
      </c>
      <c r="D2484" t="s">
        <v>14</v>
      </c>
      <c r="E2484" t="s">
        <v>7</v>
      </c>
      <c r="F2484" t="s">
        <v>3</v>
      </c>
      <c r="G2484" t="s">
        <v>15</v>
      </c>
      <c r="H2484" t="s">
        <v>9</v>
      </c>
    </row>
    <row r="2485" spans="1:8" x14ac:dyDescent="0.35">
      <c r="A2485">
        <v>34</v>
      </c>
      <c r="B2485" t="s">
        <v>0</v>
      </c>
      <c r="C2485">
        <v>1646380796304</v>
      </c>
      <c r="D2485" t="s">
        <v>2</v>
      </c>
      <c r="E2485" t="s">
        <v>16</v>
      </c>
      <c r="F2485" t="s">
        <v>3</v>
      </c>
      <c r="G2485" t="s">
        <v>5</v>
      </c>
      <c r="H2485" t="s">
        <v>17</v>
      </c>
    </row>
    <row r="2486" spans="1:8" x14ac:dyDescent="0.35">
      <c r="A2486">
        <v>34</v>
      </c>
      <c r="B2486" t="s">
        <v>20</v>
      </c>
      <c r="C2486">
        <v>1646380796314</v>
      </c>
      <c r="D2486" t="s">
        <v>16</v>
      </c>
      <c r="E2486" t="s">
        <v>2</v>
      </c>
      <c r="F2486" t="s">
        <v>22</v>
      </c>
      <c r="G2486" t="s">
        <v>17</v>
      </c>
      <c r="H2486" t="s">
        <v>5</v>
      </c>
    </row>
    <row r="2487" spans="1:8" x14ac:dyDescent="0.35">
      <c r="A2487">
        <v>34</v>
      </c>
      <c r="B2487" t="s">
        <v>20</v>
      </c>
      <c r="C2487">
        <v>1646380796398</v>
      </c>
      <c r="D2487" t="s">
        <v>18</v>
      </c>
      <c r="E2487" t="s">
        <v>2</v>
      </c>
      <c r="F2487" t="s">
        <v>21</v>
      </c>
      <c r="G2487" t="s">
        <v>9</v>
      </c>
      <c r="H2487" t="s">
        <v>5</v>
      </c>
    </row>
    <row r="2488" spans="1:8" x14ac:dyDescent="0.35">
      <c r="A2488">
        <v>34</v>
      </c>
      <c r="B2488" t="s">
        <v>20</v>
      </c>
      <c r="C2488">
        <v>1646380796473</v>
      </c>
      <c r="D2488" t="s">
        <v>10</v>
      </c>
      <c r="E2488" t="s">
        <v>1</v>
      </c>
      <c r="F2488" t="s">
        <v>22</v>
      </c>
      <c r="G2488" t="s">
        <v>11</v>
      </c>
      <c r="H2488" t="s">
        <v>4</v>
      </c>
    </row>
    <row r="2489" spans="1:8" x14ac:dyDescent="0.35">
      <c r="A2489">
        <v>34</v>
      </c>
      <c r="B2489" t="s">
        <v>20</v>
      </c>
      <c r="C2489">
        <v>1646380796532</v>
      </c>
      <c r="D2489" t="s">
        <v>2</v>
      </c>
      <c r="E2489" t="s">
        <v>1</v>
      </c>
      <c r="F2489" t="s">
        <v>22</v>
      </c>
      <c r="G2489" t="s">
        <v>5</v>
      </c>
      <c r="H2489" t="s">
        <v>4</v>
      </c>
    </row>
    <row r="2490" spans="1:8" x14ac:dyDescent="0.35">
      <c r="A2490">
        <v>34</v>
      </c>
      <c r="B2490" t="s">
        <v>20</v>
      </c>
      <c r="C2490">
        <v>1646380796655</v>
      </c>
      <c r="D2490" t="s">
        <v>12</v>
      </c>
      <c r="E2490" t="s">
        <v>16</v>
      </c>
      <c r="F2490" t="s">
        <v>21</v>
      </c>
      <c r="G2490" t="s">
        <v>13</v>
      </c>
      <c r="H2490" t="s">
        <v>17</v>
      </c>
    </row>
    <row r="2491" spans="1:8" x14ac:dyDescent="0.35">
      <c r="A2491">
        <v>34</v>
      </c>
      <c r="B2491" t="s">
        <v>20</v>
      </c>
      <c r="C2491">
        <v>1646380796671</v>
      </c>
      <c r="D2491" t="s">
        <v>10</v>
      </c>
      <c r="E2491" t="s">
        <v>2</v>
      </c>
      <c r="F2491" t="s">
        <v>22</v>
      </c>
      <c r="G2491" t="s">
        <v>11</v>
      </c>
      <c r="H2491" t="s">
        <v>5</v>
      </c>
    </row>
    <row r="2492" spans="1:8" x14ac:dyDescent="0.35">
      <c r="A2492">
        <v>34</v>
      </c>
      <c r="B2492" t="s">
        <v>20</v>
      </c>
      <c r="C2492">
        <v>1646380796717</v>
      </c>
      <c r="D2492" t="s">
        <v>2</v>
      </c>
      <c r="E2492" t="s">
        <v>10</v>
      </c>
      <c r="F2492" t="s">
        <v>22</v>
      </c>
      <c r="G2492" t="s">
        <v>5</v>
      </c>
      <c r="H2492" t="s">
        <v>11</v>
      </c>
    </row>
    <row r="2493" spans="1:8" x14ac:dyDescent="0.35">
      <c r="A2493">
        <v>34</v>
      </c>
      <c r="B2493" t="s">
        <v>20</v>
      </c>
      <c r="C2493">
        <v>1646380796803</v>
      </c>
      <c r="D2493" t="s">
        <v>18</v>
      </c>
      <c r="E2493" t="s">
        <v>16</v>
      </c>
      <c r="F2493" t="s">
        <v>21</v>
      </c>
      <c r="G2493" t="s">
        <v>19</v>
      </c>
      <c r="H2493" t="s">
        <v>17</v>
      </c>
    </row>
    <row r="2494" spans="1:8" x14ac:dyDescent="0.35">
      <c r="A2494">
        <v>34</v>
      </c>
      <c r="B2494" t="s">
        <v>20</v>
      </c>
      <c r="C2494">
        <v>1646380796899</v>
      </c>
      <c r="D2494" t="s">
        <v>2</v>
      </c>
      <c r="E2494" t="s">
        <v>7</v>
      </c>
      <c r="F2494" t="s">
        <v>22</v>
      </c>
      <c r="G2494" t="s">
        <v>5</v>
      </c>
      <c r="H2494" t="s">
        <v>9</v>
      </c>
    </row>
    <row r="2495" spans="1:8" x14ac:dyDescent="0.35">
      <c r="A2495">
        <v>34</v>
      </c>
      <c r="B2495" t="s">
        <v>20</v>
      </c>
      <c r="C2495">
        <v>1646380796951</v>
      </c>
      <c r="D2495" t="s">
        <v>7</v>
      </c>
      <c r="E2495" t="s">
        <v>2</v>
      </c>
      <c r="F2495" t="s">
        <v>21</v>
      </c>
      <c r="G2495" t="s">
        <v>9</v>
      </c>
      <c r="H2495" t="s">
        <v>5</v>
      </c>
    </row>
    <row r="2496" spans="1:8" x14ac:dyDescent="0.35">
      <c r="A2496">
        <v>34</v>
      </c>
      <c r="B2496" t="s">
        <v>20</v>
      </c>
      <c r="C2496">
        <v>1646380797014</v>
      </c>
      <c r="D2496" t="s">
        <v>10</v>
      </c>
      <c r="E2496" t="s">
        <v>16</v>
      </c>
      <c r="F2496" t="s">
        <v>22</v>
      </c>
      <c r="G2496" t="s">
        <v>11</v>
      </c>
      <c r="H2496" t="s">
        <v>17</v>
      </c>
    </row>
    <row r="2497" spans="1:8" x14ac:dyDescent="0.35">
      <c r="A2497">
        <v>34</v>
      </c>
      <c r="B2497" t="s">
        <v>20</v>
      </c>
      <c r="C2497">
        <v>1646380797039</v>
      </c>
      <c r="D2497" t="s">
        <v>12</v>
      </c>
      <c r="E2497" t="s">
        <v>10</v>
      </c>
      <c r="F2497" t="s">
        <v>21</v>
      </c>
      <c r="G2497" t="s">
        <v>13</v>
      </c>
      <c r="H2497" t="s">
        <v>11</v>
      </c>
    </row>
    <row r="2498" spans="1:8" x14ac:dyDescent="0.35">
      <c r="A2498">
        <v>34</v>
      </c>
      <c r="B2498" t="s">
        <v>20</v>
      </c>
      <c r="C2498">
        <v>1646380797101</v>
      </c>
      <c r="D2498" t="s">
        <v>2</v>
      </c>
      <c r="E2498" t="s">
        <v>16</v>
      </c>
      <c r="F2498" t="s">
        <v>22</v>
      </c>
      <c r="G2498" t="s">
        <v>5</v>
      </c>
      <c r="H2498" t="s">
        <v>17</v>
      </c>
    </row>
    <row r="2499" spans="1:8" x14ac:dyDescent="0.35">
      <c r="A2499">
        <v>34</v>
      </c>
      <c r="B2499" t="s">
        <v>20</v>
      </c>
      <c r="C2499">
        <v>1646380797132</v>
      </c>
      <c r="D2499" t="s">
        <v>16</v>
      </c>
      <c r="E2499" t="s">
        <v>10</v>
      </c>
      <c r="F2499" t="s">
        <v>22</v>
      </c>
      <c r="G2499" t="s">
        <v>17</v>
      </c>
      <c r="H2499" t="s">
        <v>11</v>
      </c>
    </row>
    <row r="2500" spans="1:8" x14ac:dyDescent="0.35">
      <c r="A2500">
        <v>34</v>
      </c>
      <c r="B2500" t="s">
        <v>20</v>
      </c>
      <c r="C2500">
        <v>1646380797135</v>
      </c>
      <c r="D2500" t="s">
        <v>1</v>
      </c>
      <c r="E2500" t="s">
        <v>2</v>
      </c>
      <c r="F2500" t="s">
        <v>21</v>
      </c>
      <c r="G2500" t="s">
        <v>4</v>
      </c>
      <c r="H2500" t="s">
        <v>5</v>
      </c>
    </row>
    <row r="2501" spans="1:8" x14ac:dyDescent="0.35">
      <c r="A2501">
        <v>34</v>
      </c>
      <c r="B2501" t="s">
        <v>20</v>
      </c>
      <c r="C2501">
        <v>1646380797194</v>
      </c>
      <c r="D2501" t="s">
        <v>10</v>
      </c>
      <c r="E2501" t="s">
        <v>12</v>
      </c>
      <c r="F2501" t="s">
        <v>22</v>
      </c>
      <c r="G2501" t="s">
        <v>11</v>
      </c>
      <c r="H2501" t="s">
        <v>13</v>
      </c>
    </row>
    <row r="2502" spans="1:8" x14ac:dyDescent="0.35">
      <c r="A2502">
        <v>34</v>
      </c>
      <c r="B2502" t="s">
        <v>20</v>
      </c>
      <c r="C2502">
        <v>1646380797216</v>
      </c>
      <c r="D2502" t="s">
        <v>14</v>
      </c>
      <c r="E2502" t="s">
        <v>16</v>
      </c>
      <c r="F2502" t="s">
        <v>21</v>
      </c>
      <c r="G2502" t="s">
        <v>15</v>
      </c>
      <c r="H2502" t="s">
        <v>17</v>
      </c>
    </row>
    <row r="2503" spans="1:8" x14ac:dyDescent="0.35">
      <c r="A2503">
        <v>34</v>
      </c>
      <c r="B2503" t="s">
        <v>20</v>
      </c>
      <c r="C2503">
        <v>1646380797313</v>
      </c>
      <c r="D2503" t="s">
        <v>7</v>
      </c>
      <c r="E2503" t="s">
        <v>16</v>
      </c>
      <c r="F2503" t="s">
        <v>21</v>
      </c>
      <c r="G2503" t="s">
        <v>9</v>
      </c>
      <c r="H2503" t="s">
        <v>17</v>
      </c>
    </row>
    <row r="2504" spans="1:8" x14ac:dyDescent="0.35">
      <c r="A2504">
        <v>34</v>
      </c>
      <c r="B2504" t="s">
        <v>20</v>
      </c>
      <c r="C2504">
        <v>1646380797488</v>
      </c>
      <c r="D2504" t="s">
        <v>6</v>
      </c>
      <c r="E2504" t="s">
        <v>2</v>
      </c>
      <c r="F2504" t="s">
        <v>21</v>
      </c>
      <c r="G2504" t="s">
        <v>8</v>
      </c>
      <c r="H2504" t="s">
        <v>5</v>
      </c>
    </row>
    <row r="2505" spans="1:8" x14ac:dyDescent="0.35">
      <c r="A2505">
        <v>34</v>
      </c>
      <c r="B2505" t="s">
        <v>20</v>
      </c>
      <c r="C2505">
        <v>1646380797492</v>
      </c>
      <c r="D2505" t="s">
        <v>16</v>
      </c>
      <c r="E2505" t="s">
        <v>12</v>
      </c>
      <c r="F2505" t="s">
        <v>22</v>
      </c>
      <c r="G2505" t="s">
        <v>17</v>
      </c>
      <c r="H2505" t="s">
        <v>13</v>
      </c>
    </row>
    <row r="2506" spans="1:8" x14ac:dyDescent="0.35">
      <c r="A2506">
        <v>34</v>
      </c>
      <c r="B2506" t="s">
        <v>20</v>
      </c>
      <c r="C2506">
        <v>1646380797623</v>
      </c>
      <c r="D2506" t="s">
        <v>6</v>
      </c>
      <c r="E2506" t="s">
        <v>10</v>
      </c>
      <c r="F2506" t="s">
        <v>21</v>
      </c>
      <c r="G2506" t="s">
        <v>8</v>
      </c>
      <c r="H2506" t="s">
        <v>11</v>
      </c>
    </row>
    <row r="2507" spans="1:8" x14ac:dyDescent="0.35">
      <c r="A2507">
        <v>34</v>
      </c>
      <c r="B2507" t="s">
        <v>20</v>
      </c>
      <c r="C2507">
        <v>1646380797739</v>
      </c>
      <c r="D2507" t="s">
        <v>14</v>
      </c>
      <c r="E2507" t="s">
        <v>10</v>
      </c>
      <c r="F2507" t="s">
        <v>21</v>
      </c>
      <c r="G2507" t="s">
        <v>15</v>
      </c>
      <c r="H2507" t="s">
        <v>11</v>
      </c>
    </row>
    <row r="2508" spans="1:8" x14ac:dyDescent="0.35">
      <c r="A2508">
        <v>34</v>
      </c>
      <c r="B2508" t="s">
        <v>20</v>
      </c>
      <c r="C2508">
        <v>1646380797756</v>
      </c>
      <c r="D2508" t="s">
        <v>1</v>
      </c>
      <c r="E2508" t="s">
        <v>10</v>
      </c>
      <c r="F2508" t="s">
        <v>21</v>
      </c>
      <c r="G2508" t="s">
        <v>4</v>
      </c>
      <c r="H2508" t="s">
        <v>11</v>
      </c>
    </row>
    <row r="2509" spans="1:8" x14ac:dyDescent="0.35">
      <c r="A2509">
        <v>34</v>
      </c>
      <c r="B2509" t="s">
        <v>20</v>
      </c>
      <c r="C2509">
        <v>1646380797939</v>
      </c>
      <c r="D2509" t="s">
        <v>16</v>
      </c>
      <c r="E2509" t="s">
        <v>7</v>
      </c>
      <c r="F2509" t="s">
        <v>22</v>
      </c>
      <c r="G2509" t="s">
        <v>17</v>
      </c>
      <c r="H2509" t="s">
        <v>9</v>
      </c>
    </row>
    <row r="2510" spans="1:8" x14ac:dyDescent="0.35">
      <c r="A2510">
        <v>34</v>
      </c>
      <c r="B2510" t="s">
        <v>23</v>
      </c>
      <c r="C2510">
        <v>1646380801751</v>
      </c>
      <c r="D2510" t="s">
        <v>14</v>
      </c>
      <c r="E2510" t="s">
        <v>7</v>
      </c>
      <c r="F2510" t="s">
        <v>50</v>
      </c>
      <c r="G2510" t="s">
        <v>15</v>
      </c>
      <c r="H2510" t="s">
        <v>9</v>
      </c>
    </row>
    <row r="2511" spans="1:8" x14ac:dyDescent="0.35">
      <c r="A2511">
        <v>34</v>
      </c>
      <c r="B2511" t="s">
        <v>23</v>
      </c>
      <c r="C2511">
        <v>1646380801843</v>
      </c>
      <c r="D2511" t="s">
        <v>12</v>
      </c>
      <c r="E2511" t="s">
        <v>1</v>
      </c>
      <c r="F2511" t="s">
        <v>50</v>
      </c>
      <c r="G2511" t="s">
        <v>13</v>
      </c>
      <c r="H2511" t="s">
        <v>4</v>
      </c>
    </row>
    <row r="2512" spans="1:8" x14ac:dyDescent="0.35">
      <c r="A2512">
        <v>34</v>
      </c>
      <c r="B2512" t="s">
        <v>23</v>
      </c>
      <c r="C2512">
        <v>1646380802484</v>
      </c>
      <c r="D2512" t="s">
        <v>12</v>
      </c>
      <c r="E2512" t="s">
        <v>7</v>
      </c>
      <c r="F2512" t="s">
        <v>50</v>
      </c>
      <c r="G2512" t="s">
        <v>13</v>
      </c>
      <c r="H2512" t="s">
        <v>9</v>
      </c>
    </row>
    <row r="2513" spans="1:8" x14ac:dyDescent="0.35">
      <c r="A2513">
        <v>34</v>
      </c>
      <c r="B2513" t="s">
        <v>23</v>
      </c>
      <c r="C2513">
        <v>1646380802501</v>
      </c>
      <c r="D2513" t="s">
        <v>14</v>
      </c>
      <c r="E2513" t="s">
        <v>1</v>
      </c>
      <c r="F2513" t="s">
        <v>50</v>
      </c>
      <c r="G2513" t="s">
        <v>15</v>
      </c>
      <c r="H2513" t="s">
        <v>4</v>
      </c>
    </row>
    <row r="2514" spans="1:8" x14ac:dyDescent="0.35">
      <c r="A2514">
        <v>34</v>
      </c>
      <c r="B2514" t="s">
        <v>23</v>
      </c>
      <c r="C2514">
        <v>1646380803496</v>
      </c>
      <c r="D2514" t="s">
        <v>1</v>
      </c>
      <c r="E2514" t="s">
        <v>7</v>
      </c>
      <c r="F2514" t="s">
        <v>50</v>
      </c>
      <c r="G2514" t="s">
        <v>4</v>
      </c>
      <c r="H2514" t="s">
        <v>9</v>
      </c>
    </row>
    <row r="2515" spans="1:8" x14ac:dyDescent="0.35">
      <c r="A2515">
        <v>34</v>
      </c>
      <c r="B2515" t="s">
        <v>23</v>
      </c>
      <c r="C2515">
        <v>1646380803502</v>
      </c>
      <c r="D2515" t="s">
        <v>1</v>
      </c>
      <c r="E2515" t="s">
        <v>12</v>
      </c>
      <c r="F2515" t="s">
        <v>50</v>
      </c>
      <c r="G2515" t="s">
        <v>4</v>
      </c>
      <c r="H2515" t="s">
        <v>13</v>
      </c>
    </row>
    <row r="2516" spans="1:8" x14ac:dyDescent="0.35">
      <c r="A2516">
        <v>34</v>
      </c>
      <c r="B2516" t="s">
        <v>23</v>
      </c>
      <c r="C2516">
        <v>1646380803595</v>
      </c>
      <c r="D2516" t="s">
        <v>7</v>
      </c>
      <c r="E2516" t="s">
        <v>1</v>
      </c>
      <c r="F2516" t="s">
        <v>50</v>
      </c>
      <c r="G2516" t="s">
        <v>9</v>
      </c>
      <c r="H2516" t="s">
        <v>4</v>
      </c>
    </row>
    <row r="2517" spans="1:8" x14ac:dyDescent="0.35">
      <c r="A2517">
        <v>34</v>
      </c>
      <c r="B2517" t="s">
        <v>23</v>
      </c>
      <c r="C2517">
        <v>1646380803621</v>
      </c>
      <c r="D2517" t="s">
        <v>18</v>
      </c>
      <c r="E2517" t="s">
        <v>12</v>
      </c>
      <c r="F2517" t="s">
        <v>50</v>
      </c>
      <c r="G2517" t="s">
        <v>19</v>
      </c>
      <c r="H2517" t="s">
        <v>13</v>
      </c>
    </row>
    <row r="2518" spans="1:8" x14ac:dyDescent="0.35">
      <c r="A2518">
        <v>34</v>
      </c>
      <c r="B2518" t="s">
        <v>23</v>
      </c>
      <c r="C2518">
        <v>1646380803709</v>
      </c>
      <c r="D2518" t="s">
        <v>18</v>
      </c>
      <c r="E2518" t="s">
        <v>1</v>
      </c>
      <c r="F2518" t="s">
        <v>50</v>
      </c>
      <c r="G2518" t="s">
        <v>19</v>
      </c>
      <c r="H2518" t="s">
        <v>4</v>
      </c>
    </row>
    <row r="2519" spans="1:8" x14ac:dyDescent="0.35">
      <c r="A2519">
        <v>34</v>
      </c>
      <c r="B2519" t="s">
        <v>23</v>
      </c>
      <c r="C2519">
        <v>1646380803885</v>
      </c>
      <c r="D2519" t="s">
        <v>6</v>
      </c>
      <c r="E2519" t="s">
        <v>7</v>
      </c>
      <c r="F2519" t="s">
        <v>50</v>
      </c>
      <c r="G2519" t="s">
        <v>8</v>
      </c>
      <c r="H2519" t="s">
        <v>9</v>
      </c>
    </row>
    <row r="2520" spans="1:8" x14ac:dyDescent="0.35">
      <c r="A2520">
        <v>34</v>
      </c>
      <c r="B2520" t="s">
        <v>23</v>
      </c>
      <c r="C2520">
        <v>1646380803906</v>
      </c>
      <c r="D2520" t="s">
        <v>6</v>
      </c>
      <c r="E2520" t="s">
        <v>12</v>
      </c>
      <c r="F2520" t="s">
        <v>50</v>
      </c>
      <c r="G2520" t="s">
        <v>8</v>
      </c>
      <c r="H2520" t="s">
        <v>13</v>
      </c>
    </row>
    <row r="2521" spans="1:8" x14ac:dyDescent="0.35">
      <c r="A2521">
        <v>34</v>
      </c>
      <c r="B2521" t="s">
        <v>23</v>
      </c>
      <c r="C2521">
        <v>1646380804144</v>
      </c>
      <c r="D2521" t="s">
        <v>7</v>
      </c>
      <c r="E2521" t="s">
        <v>12</v>
      </c>
      <c r="F2521" t="s">
        <v>50</v>
      </c>
      <c r="G2521" t="s">
        <v>9</v>
      </c>
      <c r="H2521" t="s">
        <v>13</v>
      </c>
    </row>
    <row r="2522" spans="1:8" x14ac:dyDescent="0.35">
      <c r="A2522">
        <v>35</v>
      </c>
      <c r="B2522" t="s">
        <v>0</v>
      </c>
      <c r="C2522">
        <v>1646380806251</v>
      </c>
      <c r="D2522" t="s">
        <v>7</v>
      </c>
      <c r="E2522" t="s">
        <v>1</v>
      </c>
      <c r="F2522" t="s">
        <v>3</v>
      </c>
      <c r="G2522" t="s">
        <v>9</v>
      </c>
      <c r="H2522" t="s">
        <v>4</v>
      </c>
    </row>
    <row r="2523" spans="1:8" x14ac:dyDescent="0.35">
      <c r="A2523">
        <v>35</v>
      </c>
      <c r="B2523" t="s">
        <v>0</v>
      </c>
      <c r="C2523">
        <v>1646380806259</v>
      </c>
      <c r="D2523" t="s">
        <v>10</v>
      </c>
      <c r="E2523" t="s">
        <v>12</v>
      </c>
      <c r="F2523" t="s">
        <v>3</v>
      </c>
      <c r="G2523" t="s">
        <v>11</v>
      </c>
      <c r="H2523" t="s">
        <v>13</v>
      </c>
    </row>
    <row r="2524" spans="1:8" x14ac:dyDescent="0.35">
      <c r="A2524">
        <v>35</v>
      </c>
      <c r="B2524" t="s">
        <v>0</v>
      </c>
      <c r="C2524">
        <v>1646380806259</v>
      </c>
      <c r="D2524" t="s">
        <v>10</v>
      </c>
      <c r="E2524" t="s">
        <v>16</v>
      </c>
      <c r="F2524" t="s">
        <v>3</v>
      </c>
      <c r="G2524" t="s">
        <v>11</v>
      </c>
      <c r="H2524" t="s">
        <v>17</v>
      </c>
    </row>
    <row r="2525" spans="1:8" x14ac:dyDescent="0.35">
      <c r="A2525">
        <v>35</v>
      </c>
      <c r="B2525" t="s">
        <v>0</v>
      </c>
      <c r="C2525">
        <v>1646380806287</v>
      </c>
      <c r="D2525" t="s">
        <v>10</v>
      </c>
      <c r="E2525" t="s">
        <v>1</v>
      </c>
      <c r="F2525" t="s">
        <v>3</v>
      </c>
      <c r="G2525" t="s">
        <v>11</v>
      </c>
      <c r="H2525" t="s">
        <v>4</v>
      </c>
    </row>
    <row r="2526" spans="1:8" x14ac:dyDescent="0.35">
      <c r="A2526">
        <v>35</v>
      </c>
      <c r="B2526" t="s">
        <v>0</v>
      </c>
      <c r="C2526">
        <v>1646380806287</v>
      </c>
      <c r="D2526" t="s">
        <v>18</v>
      </c>
      <c r="E2526" t="s">
        <v>2</v>
      </c>
      <c r="F2526" t="s">
        <v>3</v>
      </c>
      <c r="G2526" t="s">
        <v>9</v>
      </c>
      <c r="H2526" t="s">
        <v>5</v>
      </c>
    </row>
    <row r="2527" spans="1:8" x14ac:dyDescent="0.35">
      <c r="A2527">
        <v>35</v>
      </c>
      <c r="B2527" t="s">
        <v>0</v>
      </c>
      <c r="C2527">
        <v>1646380806287</v>
      </c>
      <c r="D2527" t="s">
        <v>18</v>
      </c>
      <c r="E2527" t="s">
        <v>12</v>
      </c>
      <c r="F2527" t="s">
        <v>3</v>
      </c>
      <c r="G2527" t="s">
        <v>19</v>
      </c>
      <c r="H2527" t="s">
        <v>13</v>
      </c>
    </row>
    <row r="2528" spans="1:8" x14ac:dyDescent="0.35">
      <c r="A2528">
        <v>35</v>
      </c>
      <c r="B2528" t="s">
        <v>0</v>
      </c>
      <c r="C2528">
        <v>1646380806287</v>
      </c>
      <c r="D2528" t="s">
        <v>18</v>
      </c>
      <c r="E2528" t="s">
        <v>16</v>
      </c>
      <c r="F2528" t="s">
        <v>3</v>
      </c>
      <c r="G2528" t="s">
        <v>19</v>
      </c>
      <c r="H2528" t="s">
        <v>17</v>
      </c>
    </row>
    <row r="2529" spans="1:8" x14ac:dyDescent="0.35">
      <c r="A2529">
        <v>35</v>
      </c>
      <c r="B2529" t="s">
        <v>0</v>
      </c>
      <c r="C2529">
        <v>1646380806287</v>
      </c>
      <c r="D2529" t="s">
        <v>18</v>
      </c>
      <c r="E2529" t="s">
        <v>1</v>
      </c>
      <c r="F2529" t="s">
        <v>3</v>
      </c>
      <c r="G2529" t="s">
        <v>19</v>
      </c>
      <c r="H2529" t="s">
        <v>4</v>
      </c>
    </row>
    <row r="2530" spans="1:8" x14ac:dyDescent="0.35">
      <c r="A2530">
        <v>35</v>
      </c>
      <c r="B2530" t="s">
        <v>0</v>
      </c>
      <c r="C2530">
        <v>1646380806287</v>
      </c>
      <c r="D2530" t="s">
        <v>16</v>
      </c>
      <c r="E2530" t="s">
        <v>2</v>
      </c>
      <c r="F2530" t="s">
        <v>3</v>
      </c>
      <c r="G2530" t="s">
        <v>17</v>
      </c>
      <c r="H2530" t="s">
        <v>5</v>
      </c>
    </row>
    <row r="2531" spans="1:8" x14ac:dyDescent="0.35">
      <c r="A2531">
        <v>35</v>
      </c>
      <c r="B2531" t="s">
        <v>0</v>
      </c>
      <c r="C2531">
        <v>1646380806287</v>
      </c>
      <c r="D2531" t="s">
        <v>7</v>
      </c>
      <c r="E2531" t="s">
        <v>2</v>
      </c>
      <c r="F2531" t="s">
        <v>3</v>
      </c>
      <c r="G2531" t="s">
        <v>9</v>
      </c>
      <c r="H2531" t="s">
        <v>5</v>
      </c>
    </row>
    <row r="2532" spans="1:8" x14ac:dyDescent="0.35">
      <c r="A2532">
        <v>35</v>
      </c>
      <c r="B2532" t="s">
        <v>0</v>
      </c>
      <c r="C2532">
        <v>1646380806297</v>
      </c>
      <c r="D2532" t="s">
        <v>7</v>
      </c>
      <c r="E2532" t="s">
        <v>12</v>
      </c>
      <c r="F2532" t="s">
        <v>3</v>
      </c>
      <c r="G2532" t="s">
        <v>9</v>
      </c>
      <c r="H2532" t="s">
        <v>13</v>
      </c>
    </row>
    <row r="2533" spans="1:8" x14ac:dyDescent="0.35">
      <c r="A2533">
        <v>35</v>
      </c>
      <c r="B2533" t="s">
        <v>0</v>
      </c>
      <c r="C2533">
        <v>1646380806297</v>
      </c>
      <c r="D2533" t="s">
        <v>7</v>
      </c>
      <c r="E2533" t="s">
        <v>16</v>
      </c>
      <c r="F2533" t="s">
        <v>3</v>
      </c>
      <c r="G2533" t="s">
        <v>9</v>
      </c>
      <c r="H2533" t="s">
        <v>17</v>
      </c>
    </row>
    <row r="2534" spans="1:8" x14ac:dyDescent="0.35">
      <c r="A2534">
        <v>35</v>
      </c>
      <c r="B2534" t="s">
        <v>0</v>
      </c>
      <c r="C2534">
        <v>1646380806297</v>
      </c>
      <c r="D2534" t="s">
        <v>16</v>
      </c>
      <c r="E2534" t="s">
        <v>12</v>
      </c>
      <c r="F2534" t="s">
        <v>3</v>
      </c>
      <c r="G2534" t="s">
        <v>17</v>
      </c>
      <c r="H2534" t="s">
        <v>13</v>
      </c>
    </row>
    <row r="2535" spans="1:8" x14ac:dyDescent="0.35">
      <c r="A2535">
        <v>35</v>
      </c>
      <c r="B2535" t="s">
        <v>0</v>
      </c>
      <c r="C2535">
        <v>1646380806297</v>
      </c>
      <c r="D2535" t="s">
        <v>10</v>
      </c>
      <c r="E2535" t="s">
        <v>2</v>
      </c>
      <c r="F2535" t="s">
        <v>3</v>
      </c>
      <c r="G2535" t="s">
        <v>11</v>
      </c>
      <c r="H2535" t="s">
        <v>5</v>
      </c>
    </row>
    <row r="2536" spans="1:8" x14ac:dyDescent="0.35">
      <c r="A2536">
        <v>35</v>
      </c>
      <c r="B2536" t="s">
        <v>0</v>
      </c>
      <c r="C2536">
        <v>1646380806297</v>
      </c>
      <c r="D2536" t="s">
        <v>16</v>
      </c>
      <c r="E2536" t="s">
        <v>10</v>
      </c>
      <c r="F2536" t="s">
        <v>3</v>
      </c>
      <c r="G2536" t="s">
        <v>17</v>
      </c>
      <c r="H2536" t="s">
        <v>11</v>
      </c>
    </row>
    <row r="2537" spans="1:8" x14ac:dyDescent="0.35">
      <c r="A2537">
        <v>35</v>
      </c>
      <c r="B2537" t="s">
        <v>0</v>
      </c>
      <c r="C2537">
        <v>1646380806297</v>
      </c>
      <c r="D2537" t="s">
        <v>16</v>
      </c>
      <c r="E2537" t="s">
        <v>7</v>
      </c>
      <c r="F2537" t="s">
        <v>3</v>
      </c>
      <c r="G2537" t="s">
        <v>17</v>
      </c>
      <c r="H2537" t="s">
        <v>9</v>
      </c>
    </row>
    <row r="2538" spans="1:8" x14ac:dyDescent="0.35">
      <c r="A2538">
        <v>35</v>
      </c>
      <c r="B2538" t="s">
        <v>0</v>
      </c>
      <c r="C2538">
        <v>1646380806297</v>
      </c>
      <c r="D2538" t="s">
        <v>6</v>
      </c>
      <c r="E2538" t="s">
        <v>2</v>
      </c>
      <c r="F2538" t="s">
        <v>3</v>
      </c>
      <c r="G2538" t="s">
        <v>8</v>
      </c>
      <c r="H2538" t="s">
        <v>5</v>
      </c>
    </row>
    <row r="2539" spans="1:8" x14ac:dyDescent="0.35">
      <c r="A2539">
        <v>35</v>
      </c>
      <c r="B2539" t="s">
        <v>0</v>
      </c>
      <c r="C2539">
        <v>1646380806297</v>
      </c>
      <c r="D2539" t="s">
        <v>6</v>
      </c>
      <c r="E2539" t="s">
        <v>12</v>
      </c>
      <c r="F2539" t="s">
        <v>3</v>
      </c>
      <c r="G2539" t="s">
        <v>8</v>
      </c>
      <c r="H2539" t="s">
        <v>13</v>
      </c>
    </row>
    <row r="2540" spans="1:8" x14ac:dyDescent="0.35">
      <c r="A2540">
        <v>35</v>
      </c>
      <c r="B2540" t="s">
        <v>0</v>
      </c>
      <c r="C2540">
        <v>1646380806297</v>
      </c>
      <c r="D2540" t="s">
        <v>6</v>
      </c>
      <c r="E2540" t="s">
        <v>10</v>
      </c>
      <c r="F2540" t="s">
        <v>3</v>
      </c>
      <c r="G2540" t="s">
        <v>8</v>
      </c>
      <c r="H2540" t="s">
        <v>11</v>
      </c>
    </row>
    <row r="2541" spans="1:8" x14ac:dyDescent="0.35">
      <c r="A2541">
        <v>35</v>
      </c>
      <c r="B2541" t="s">
        <v>0</v>
      </c>
      <c r="C2541">
        <v>1646380806297</v>
      </c>
      <c r="D2541" t="s">
        <v>6</v>
      </c>
      <c r="E2541" t="s">
        <v>7</v>
      </c>
      <c r="F2541" t="s">
        <v>3</v>
      </c>
      <c r="G2541" t="s">
        <v>8</v>
      </c>
      <c r="H2541" t="s">
        <v>9</v>
      </c>
    </row>
    <row r="2542" spans="1:8" x14ac:dyDescent="0.35">
      <c r="A2542">
        <v>35</v>
      </c>
      <c r="B2542" t="s">
        <v>0</v>
      </c>
      <c r="C2542">
        <v>1646380806297</v>
      </c>
      <c r="D2542" t="s">
        <v>1</v>
      </c>
      <c r="E2542" t="s">
        <v>2</v>
      </c>
      <c r="F2542" t="s">
        <v>3</v>
      </c>
      <c r="G2542" t="s">
        <v>4</v>
      </c>
      <c r="H2542" t="s">
        <v>5</v>
      </c>
    </row>
    <row r="2543" spans="1:8" x14ac:dyDescent="0.35">
      <c r="A2543">
        <v>35</v>
      </c>
      <c r="B2543" t="s">
        <v>0</v>
      </c>
      <c r="C2543">
        <v>1646380806297</v>
      </c>
      <c r="D2543" t="s">
        <v>1</v>
      </c>
      <c r="E2543" t="s">
        <v>12</v>
      </c>
      <c r="F2543" t="s">
        <v>3</v>
      </c>
      <c r="G2543" t="s">
        <v>4</v>
      </c>
      <c r="H2543" t="s">
        <v>13</v>
      </c>
    </row>
    <row r="2544" spans="1:8" x14ac:dyDescent="0.35">
      <c r="A2544">
        <v>35</v>
      </c>
      <c r="B2544" t="s">
        <v>0</v>
      </c>
      <c r="C2544">
        <v>1646380806297</v>
      </c>
      <c r="D2544" t="s">
        <v>1</v>
      </c>
      <c r="E2544" t="s">
        <v>10</v>
      </c>
      <c r="F2544" t="s">
        <v>3</v>
      </c>
      <c r="G2544" t="s">
        <v>4</v>
      </c>
      <c r="H2544" t="s">
        <v>11</v>
      </c>
    </row>
    <row r="2545" spans="1:8" x14ac:dyDescent="0.35">
      <c r="A2545">
        <v>35</v>
      </c>
      <c r="B2545" t="s">
        <v>0</v>
      </c>
      <c r="C2545">
        <v>1646380806298</v>
      </c>
      <c r="D2545" t="s">
        <v>1</v>
      </c>
      <c r="E2545" t="s">
        <v>7</v>
      </c>
      <c r="F2545" t="s">
        <v>3</v>
      </c>
      <c r="G2545" t="s">
        <v>4</v>
      </c>
      <c r="H2545" t="s">
        <v>9</v>
      </c>
    </row>
    <row r="2546" spans="1:8" x14ac:dyDescent="0.35">
      <c r="A2546">
        <v>35</v>
      </c>
      <c r="B2546" t="s">
        <v>0</v>
      </c>
      <c r="C2546">
        <v>1646380806298</v>
      </c>
      <c r="D2546" t="s">
        <v>2</v>
      </c>
      <c r="E2546" t="s">
        <v>1</v>
      </c>
      <c r="F2546" t="s">
        <v>3</v>
      </c>
      <c r="G2546" t="s">
        <v>5</v>
      </c>
      <c r="H2546" t="s">
        <v>4</v>
      </c>
    </row>
    <row r="2547" spans="1:8" x14ac:dyDescent="0.35">
      <c r="A2547">
        <v>35</v>
      </c>
      <c r="B2547" t="s">
        <v>0</v>
      </c>
      <c r="C2547">
        <v>1646380806299</v>
      </c>
      <c r="D2547" t="s">
        <v>2</v>
      </c>
      <c r="E2547" t="s">
        <v>7</v>
      </c>
      <c r="F2547" t="s">
        <v>3</v>
      </c>
      <c r="G2547" t="s">
        <v>5</v>
      </c>
      <c r="H2547" t="s">
        <v>9</v>
      </c>
    </row>
    <row r="2548" spans="1:8" x14ac:dyDescent="0.35">
      <c r="A2548">
        <v>35</v>
      </c>
      <c r="B2548" t="s">
        <v>0</v>
      </c>
      <c r="C2548">
        <v>1646380806317</v>
      </c>
      <c r="D2548" t="s">
        <v>2</v>
      </c>
      <c r="E2548" t="s">
        <v>10</v>
      </c>
      <c r="F2548" t="s">
        <v>3</v>
      </c>
      <c r="G2548" t="s">
        <v>5</v>
      </c>
      <c r="H2548" t="s">
        <v>11</v>
      </c>
    </row>
    <row r="2549" spans="1:8" x14ac:dyDescent="0.35">
      <c r="A2549">
        <v>35</v>
      </c>
      <c r="B2549" t="s">
        <v>0</v>
      </c>
      <c r="C2549">
        <v>1646380806317</v>
      </c>
      <c r="D2549" t="s">
        <v>2</v>
      </c>
      <c r="E2549" t="s">
        <v>16</v>
      </c>
      <c r="F2549" t="s">
        <v>3</v>
      </c>
      <c r="G2549" t="s">
        <v>5</v>
      </c>
      <c r="H2549" t="s">
        <v>17</v>
      </c>
    </row>
    <row r="2550" spans="1:8" x14ac:dyDescent="0.35">
      <c r="A2550">
        <v>35</v>
      </c>
      <c r="B2550" t="s">
        <v>0</v>
      </c>
      <c r="C2550">
        <v>1646380806317</v>
      </c>
      <c r="D2550" t="s">
        <v>14</v>
      </c>
      <c r="E2550" t="s">
        <v>16</v>
      </c>
      <c r="F2550" t="s">
        <v>3</v>
      </c>
      <c r="G2550" t="s">
        <v>15</v>
      </c>
      <c r="H2550" t="s">
        <v>17</v>
      </c>
    </row>
    <row r="2551" spans="1:8" x14ac:dyDescent="0.35">
      <c r="A2551">
        <v>35</v>
      </c>
      <c r="B2551" t="s">
        <v>0</v>
      </c>
      <c r="C2551">
        <v>1646380806317</v>
      </c>
      <c r="D2551" t="s">
        <v>14</v>
      </c>
      <c r="E2551" t="s">
        <v>1</v>
      </c>
      <c r="F2551" t="s">
        <v>3</v>
      </c>
      <c r="G2551" t="s">
        <v>15</v>
      </c>
      <c r="H2551" t="s">
        <v>4</v>
      </c>
    </row>
    <row r="2552" spans="1:8" x14ac:dyDescent="0.35">
      <c r="A2552">
        <v>35</v>
      </c>
      <c r="B2552" t="s">
        <v>0</v>
      </c>
      <c r="C2552">
        <v>1646380806317</v>
      </c>
      <c r="D2552" t="s">
        <v>14</v>
      </c>
      <c r="E2552" t="s">
        <v>10</v>
      </c>
      <c r="F2552" t="s">
        <v>3</v>
      </c>
      <c r="G2552" t="s">
        <v>15</v>
      </c>
      <c r="H2552" t="s">
        <v>11</v>
      </c>
    </row>
    <row r="2553" spans="1:8" x14ac:dyDescent="0.35">
      <c r="A2553">
        <v>35</v>
      </c>
      <c r="B2553" t="s">
        <v>0</v>
      </c>
      <c r="C2553">
        <v>1646380806317</v>
      </c>
      <c r="D2553" t="s">
        <v>14</v>
      </c>
      <c r="E2553" t="s">
        <v>7</v>
      </c>
      <c r="F2553" t="s">
        <v>3</v>
      </c>
      <c r="G2553" t="s">
        <v>15</v>
      </c>
      <c r="H2553" t="s">
        <v>9</v>
      </c>
    </row>
    <row r="2554" spans="1:8" x14ac:dyDescent="0.35">
      <c r="A2554">
        <v>35</v>
      </c>
      <c r="B2554" t="s">
        <v>0</v>
      </c>
      <c r="C2554">
        <v>1646380806318</v>
      </c>
      <c r="D2554" t="s">
        <v>12</v>
      </c>
      <c r="E2554" t="s">
        <v>16</v>
      </c>
      <c r="F2554" t="s">
        <v>3</v>
      </c>
      <c r="G2554" t="s">
        <v>13</v>
      </c>
      <c r="H2554" t="s">
        <v>17</v>
      </c>
    </row>
    <row r="2555" spans="1:8" x14ac:dyDescent="0.35">
      <c r="A2555">
        <v>35</v>
      </c>
      <c r="B2555" t="s">
        <v>0</v>
      </c>
      <c r="C2555">
        <v>1646380806318</v>
      </c>
      <c r="D2555" t="s">
        <v>12</v>
      </c>
      <c r="E2555" t="s">
        <v>1</v>
      </c>
      <c r="F2555" t="s">
        <v>3</v>
      </c>
      <c r="G2555" t="s">
        <v>13</v>
      </c>
      <c r="H2555" t="s">
        <v>4</v>
      </c>
    </row>
    <row r="2556" spans="1:8" x14ac:dyDescent="0.35">
      <c r="A2556">
        <v>35</v>
      </c>
      <c r="B2556" t="s">
        <v>0</v>
      </c>
      <c r="C2556">
        <v>1646380806318</v>
      </c>
      <c r="D2556" t="s">
        <v>12</v>
      </c>
      <c r="E2556" t="s">
        <v>10</v>
      </c>
      <c r="F2556" t="s">
        <v>3</v>
      </c>
      <c r="G2556" t="s">
        <v>13</v>
      </c>
      <c r="H2556" t="s">
        <v>11</v>
      </c>
    </row>
    <row r="2557" spans="1:8" x14ac:dyDescent="0.35">
      <c r="A2557">
        <v>35</v>
      </c>
      <c r="B2557" t="s">
        <v>0</v>
      </c>
      <c r="C2557">
        <v>1646380806319</v>
      </c>
      <c r="D2557" t="s">
        <v>12</v>
      </c>
      <c r="E2557" t="s">
        <v>7</v>
      </c>
      <c r="F2557" t="s">
        <v>3</v>
      </c>
      <c r="G2557" t="s">
        <v>13</v>
      </c>
      <c r="H2557" t="s">
        <v>9</v>
      </c>
    </row>
    <row r="2558" spans="1:8" x14ac:dyDescent="0.35">
      <c r="A2558">
        <v>35</v>
      </c>
      <c r="B2558" t="s">
        <v>20</v>
      </c>
      <c r="C2558">
        <v>1646380806385</v>
      </c>
      <c r="D2558" t="s">
        <v>16</v>
      </c>
      <c r="E2558" t="s">
        <v>2</v>
      </c>
      <c r="F2558" t="s">
        <v>22</v>
      </c>
      <c r="G2558" t="s">
        <v>17</v>
      </c>
      <c r="H2558" t="s">
        <v>5</v>
      </c>
    </row>
    <row r="2559" spans="1:8" x14ac:dyDescent="0.35">
      <c r="A2559">
        <v>35</v>
      </c>
      <c r="B2559" t="s">
        <v>20</v>
      </c>
      <c r="C2559">
        <v>1646380806483</v>
      </c>
      <c r="D2559" t="s">
        <v>14</v>
      </c>
      <c r="E2559" t="s">
        <v>16</v>
      </c>
      <c r="F2559" t="s">
        <v>21</v>
      </c>
      <c r="G2559" t="s">
        <v>15</v>
      </c>
      <c r="H2559" t="s">
        <v>17</v>
      </c>
    </row>
    <row r="2560" spans="1:8" x14ac:dyDescent="0.35">
      <c r="A2560">
        <v>35</v>
      </c>
      <c r="B2560" t="s">
        <v>20</v>
      </c>
      <c r="C2560">
        <v>1646380806570</v>
      </c>
      <c r="D2560" t="s">
        <v>18</v>
      </c>
      <c r="E2560" t="s">
        <v>2</v>
      </c>
      <c r="F2560" t="s">
        <v>21</v>
      </c>
      <c r="G2560" t="s">
        <v>9</v>
      </c>
      <c r="H2560" t="s">
        <v>5</v>
      </c>
    </row>
    <row r="2561" spans="1:8" x14ac:dyDescent="0.35">
      <c r="A2561">
        <v>35</v>
      </c>
      <c r="B2561" t="s">
        <v>20</v>
      </c>
      <c r="C2561">
        <v>1646380806695</v>
      </c>
      <c r="D2561" t="s">
        <v>7</v>
      </c>
      <c r="E2561" t="s">
        <v>2</v>
      </c>
      <c r="F2561" t="s">
        <v>21</v>
      </c>
      <c r="G2561" t="s">
        <v>9</v>
      </c>
      <c r="H2561" t="s">
        <v>5</v>
      </c>
    </row>
    <row r="2562" spans="1:8" x14ac:dyDescent="0.35">
      <c r="A2562">
        <v>35</v>
      </c>
      <c r="B2562" t="s">
        <v>20</v>
      </c>
      <c r="C2562">
        <v>1646380806842</v>
      </c>
      <c r="D2562" t="s">
        <v>12</v>
      </c>
      <c r="E2562" t="s">
        <v>10</v>
      </c>
      <c r="F2562" t="s">
        <v>21</v>
      </c>
      <c r="G2562" t="s">
        <v>13</v>
      </c>
      <c r="H2562" t="s">
        <v>11</v>
      </c>
    </row>
    <row r="2563" spans="1:8" x14ac:dyDescent="0.35">
      <c r="A2563">
        <v>35</v>
      </c>
      <c r="B2563" t="s">
        <v>20</v>
      </c>
      <c r="C2563">
        <v>1646380806950</v>
      </c>
      <c r="D2563" t="s">
        <v>7</v>
      </c>
      <c r="E2563" t="s">
        <v>16</v>
      </c>
      <c r="F2563" t="s">
        <v>21</v>
      </c>
      <c r="G2563" t="s">
        <v>9</v>
      </c>
      <c r="H2563" t="s">
        <v>17</v>
      </c>
    </row>
    <row r="2564" spans="1:8" x14ac:dyDescent="0.35">
      <c r="A2564">
        <v>35</v>
      </c>
      <c r="B2564" t="s">
        <v>20</v>
      </c>
      <c r="C2564">
        <v>1646380807029</v>
      </c>
      <c r="D2564" t="s">
        <v>16</v>
      </c>
      <c r="E2564" t="s">
        <v>7</v>
      </c>
      <c r="F2564" t="s">
        <v>22</v>
      </c>
      <c r="G2564" t="s">
        <v>17</v>
      </c>
      <c r="H2564" t="s">
        <v>9</v>
      </c>
    </row>
    <row r="2565" spans="1:8" x14ac:dyDescent="0.35">
      <c r="A2565">
        <v>35</v>
      </c>
      <c r="B2565" t="s">
        <v>20</v>
      </c>
      <c r="C2565">
        <v>1646380807080</v>
      </c>
      <c r="D2565" t="s">
        <v>18</v>
      </c>
      <c r="E2565" t="s">
        <v>16</v>
      </c>
      <c r="F2565" t="s">
        <v>21</v>
      </c>
      <c r="G2565" t="s">
        <v>19</v>
      </c>
      <c r="H2565" t="s">
        <v>17</v>
      </c>
    </row>
    <row r="2566" spans="1:8" x14ac:dyDescent="0.35">
      <c r="A2566">
        <v>35</v>
      </c>
      <c r="B2566" t="s">
        <v>20</v>
      </c>
      <c r="C2566">
        <v>1646380807202</v>
      </c>
      <c r="D2566" t="s">
        <v>14</v>
      </c>
      <c r="E2566" t="s">
        <v>10</v>
      </c>
      <c r="F2566" t="s">
        <v>21</v>
      </c>
      <c r="G2566" t="s">
        <v>15</v>
      </c>
      <c r="H2566" t="s">
        <v>11</v>
      </c>
    </row>
    <row r="2567" spans="1:8" x14ac:dyDescent="0.35">
      <c r="A2567">
        <v>35</v>
      </c>
      <c r="B2567" t="s">
        <v>20</v>
      </c>
      <c r="C2567">
        <v>1646380807319</v>
      </c>
      <c r="D2567" t="s">
        <v>12</v>
      </c>
      <c r="E2567" t="s">
        <v>16</v>
      </c>
      <c r="F2567" t="s">
        <v>21</v>
      </c>
      <c r="G2567" t="s">
        <v>13</v>
      </c>
      <c r="H2567" t="s">
        <v>17</v>
      </c>
    </row>
    <row r="2568" spans="1:8" x14ac:dyDescent="0.35">
      <c r="A2568">
        <v>35</v>
      </c>
      <c r="B2568" t="s">
        <v>20</v>
      </c>
      <c r="C2568">
        <v>1646380807389</v>
      </c>
      <c r="D2568" t="s">
        <v>6</v>
      </c>
      <c r="E2568" t="s">
        <v>10</v>
      </c>
      <c r="F2568" t="s">
        <v>21</v>
      </c>
      <c r="G2568" t="s">
        <v>8</v>
      </c>
      <c r="H2568" t="s">
        <v>11</v>
      </c>
    </row>
    <row r="2569" spans="1:8" x14ac:dyDescent="0.35">
      <c r="A2569">
        <v>35</v>
      </c>
      <c r="B2569" t="s">
        <v>20</v>
      </c>
      <c r="C2569">
        <v>1646380807505</v>
      </c>
      <c r="D2569" t="s">
        <v>10</v>
      </c>
      <c r="E2569" t="s">
        <v>16</v>
      </c>
      <c r="F2569" t="s">
        <v>22</v>
      </c>
      <c r="G2569" t="s">
        <v>11</v>
      </c>
      <c r="H2569" t="s">
        <v>17</v>
      </c>
    </row>
    <row r="2570" spans="1:8" x14ac:dyDescent="0.35">
      <c r="A2570">
        <v>35</v>
      </c>
      <c r="B2570" t="s">
        <v>20</v>
      </c>
      <c r="C2570">
        <v>1646380807623</v>
      </c>
      <c r="D2570" t="s">
        <v>2</v>
      </c>
      <c r="E2570" t="s">
        <v>1</v>
      </c>
      <c r="F2570" t="s">
        <v>22</v>
      </c>
      <c r="G2570" t="s">
        <v>5</v>
      </c>
      <c r="H2570" t="s">
        <v>4</v>
      </c>
    </row>
    <row r="2571" spans="1:8" x14ac:dyDescent="0.35">
      <c r="A2571">
        <v>35</v>
      </c>
      <c r="B2571" t="s">
        <v>20</v>
      </c>
      <c r="C2571">
        <v>1646380807753</v>
      </c>
      <c r="D2571" t="s">
        <v>16</v>
      </c>
      <c r="E2571" t="s">
        <v>10</v>
      </c>
      <c r="F2571" t="s">
        <v>22</v>
      </c>
      <c r="G2571" t="s">
        <v>17</v>
      </c>
      <c r="H2571" t="s">
        <v>11</v>
      </c>
    </row>
    <row r="2572" spans="1:8" x14ac:dyDescent="0.35">
      <c r="A2572">
        <v>35</v>
      </c>
      <c r="B2572" t="s">
        <v>20</v>
      </c>
      <c r="C2572">
        <v>1646380807810</v>
      </c>
      <c r="D2572" t="s">
        <v>10</v>
      </c>
      <c r="E2572" t="s">
        <v>12</v>
      </c>
      <c r="F2572" t="s">
        <v>22</v>
      </c>
      <c r="G2572" t="s">
        <v>11</v>
      </c>
      <c r="H2572" t="s">
        <v>13</v>
      </c>
    </row>
    <row r="2573" spans="1:8" x14ac:dyDescent="0.35">
      <c r="A2573">
        <v>35</v>
      </c>
      <c r="B2573" t="s">
        <v>20</v>
      </c>
      <c r="C2573">
        <v>1646380807943</v>
      </c>
      <c r="D2573" t="s">
        <v>2</v>
      </c>
      <c r="E2573" t="s">
        <v>16</v>
      </c>
      <c r="F2573" t="s">
        <v>22</v>
      </c>
      <c r="G2573" t="s">
        <v>5</v>
      </c>
      <c r="H2573" t="s">
        <v>17</v>
      </c>
    </row>
    <row r="2574" spans="1:8" x14ac:dyDescent="0.35">
      <c r="A2574">
        <v>35</v>
      </c>
      <c r="B2574" t="s">
        <v>20</v>
      </c>
      <c r="C2574">
        <v>1646380807995</v>
      </c>
      <c r="D2574" t="s">
        <v>10</v>
      </c>
      <c r="E2574" t="s">
        <v>1</v>
      </c>
      <c r="F2574" t="s">
        <v>22</v>
      </c>
      <c r="G2574" t="s">
        <v>11</v>
      </c>
      <c r="H2574" t="s">
        <v>4</v>
      </c>
    </row>
    <row r="2575" spans="1:8" x14ac:dyDescent="0.35">
      <c r="A2575">
        <v>35</v>
      </c>
      <c r="B2575" t="s">
        <v>20</v>
      </c>
      <c r="C2575">
        <v>1646380807998</v>
      </c>
      <c r="D2575" t="s">
        <v>1</v>
      </c>
      <c r="E2575" t="s">
        <v>10</v>
      </c>
      <c r="F2575" t="s">
        <v>21</v>
      </c>
      <c r="G2575" t="s">
        <v>4</v>
      </c>
      <c r="H2575" t="s">
        <v>11</v>
      </c>
    </row>
    <row r="2576" spans="1:8" x14ac:dyDescent="0.35">
      <c r="A2576">
        <v>35</v>
      </c>
      <c r="B2576" t="s">
        <v>20</v>
      </c>
      <c r="C2576">
        <v>1646380808127</v>
      </c>
      <c r="D2576" t="s">
        <v>2</v>
      </c>
      <c r="E2576" t="s">
        <v>10</v>
      </c>
      <c r="F2576" t="s">
        <v>22</v>
      </c>
      <c r="G2576" t="s">
        <v>5</v>
      </c>
      <c r="H2576" t="s">
        <v>11</v>
      </c>
    </row>
    <row r="2577" spans="1:8" x14ac:dyDescent="0.35">
      <c r="A2577">
        <v>35</v>
      </c>
      <c r="B2577" t="s">
        <v>20</v>
      </c>
      <c r="C2577">
        <v>1646380808175</v>
      </c>
      <c r="D2577" t="s">
        <v>10</v>
      </c>
      <c r="E2577" t="s">
        <v>2</v>
      </c>
      <c r="F2577" t="s">
        <v>22</v>
      </c>
      <c r="G2577" t="s">
        <v>11</v>
      </c>
      <c r="H2577" t="s">
        <v>5</v>
      </c>
    </row>
    <row r="2578" spans="1:8" x14ac:dyDescent="0.35">
      <c r="A2578">
        <v>35</v>
      </c>
      <c r="B2578" t="s">
        <v>20</v>
      </c>
      <c r="C2578">
        <v>1646380808467</v>
      </c>
      <c r="D2578" t="s">
        <v>2</v>
      </c>
      <c r="E2578" t="s">
        <v>7</v>
      </c>
      <c r="F2578" t="s">
        <v>22</v>
      </c>
      <c r="G2578" t="s">
        <v>5</v>
      </c>
      <c r="H2578" t="s">
        <v>9</v>
      </c>
    </row>
    <row r="2579" spans="1:8" x14ac:dyDescent="0.35">
      <c r="A2579">
        <v>35</v>
      </c>
      <c r="B2579" t="s">
        <v>20</v>
      </c>
      <c r="C2579">
        <v>1646380808642</v>
      </c>
      <c r="D2579" t="s">
        <v>16</v>
      </c>
      <c r="E2579" t="s">
        <v>12</v>
      </c>
      <c r="F2579" t="s">
        <v>22</v>
      </c>
      <c r="G2579" t="s">
        <v>17</v>
      </c>
      <c r="H2579" t="s">
        <v>13</v>
      </c>
    </row>
    <row r="2580" spans="1:8" x14ac:dyDescent="0.35">
      <c r="A2580">
        <v>35</v>
      </c>
      <c r="B2580" t="s">
        <v>20</v>
      </c>
      <c r="C2580">
        <v>1646380808642</v>
      </c>
      <c r="D2580" t="s">
        <v>6</v>
      </c>
      <c r="E2580" t="s">
        <v>2</v>
      </c>
      <c r="F2580" t="s">
        <v>21</v>
      </c>
      <c r="G2580" t="s">
        <v>8</v>
      </c>
      <c r="H2580" t="s">
        <v>5</v>
      </c>
    </row>
    <row r="2581" spans="1:8" x14ac:dyDescent="0.35">
      <c r="A2581">
        <v>35</v>
      </c>
      <c r="B2581" t="s">
        <v>20</v>
      </c>
      <c r="C2581">
        <v>1646380808763</v>
      </c>
      <c r="D2581" t="s">
        <v>1</v>
      </c>
      <c r="E2581" t="s">
        <v>2</v>
      </c>
      <c r="F2581" t="s">
        <v>21</v>
      </c>
      <c r="G2581" t="s">
        <v>4</v>
      </c>
      <c r="H2581" t="s">
        <v>5</v>
      </c>
    </row>
    <row r="2582" spans="1:8" x14ac:dyDescent="0.35">
      <c r="A2582">
        <v>36</v>
      </c>
      <c r="B2582" t="s">
        <v>0</v>
      </c>
      <c r="C2582">
        <v>1646380816248</v>
      </c>
      <c r="D2582" t="s">
        <v>7</v>
      </c>
      <c r="E2582" t="s">
        <v>1</v>
      </c>
      <c r="F2582" t="s">
        <v>3</v>
      </c>
      <c r="G2582" t="s">
        <v>9</v>
      </c>
      <c r="H2582" t="s">
        <v>4</v>
      </c>
    </row>
    <row r="2583" spans="1:8" x14ac:dyDescent="0.35">
      <c r="A2583">
        <v>36</v>
      </c>
      <c r="B2583" t="s">
        <v>0</v>
      </c>
      <c r="C2583">
        <v>1646380816277</v>
      </c>
      <c r="D2583" t="s">
        <v>7</v>
      </c>
      <c r="E2583" t="s">
        <v>16</v>
      </c>
      <c r="F2583" t="s">
        <v>3</v>
      </c>
      <c r="G2583" t="s">
        <v>9</v>
      </c>
      <c r="H2583" t="s">
        <v>17</v>
      </c>
    </row>
    <row r="2584" spans="1:8" x14ac:dyDescent="0.35">
      <c r="A2584">
        <v>36</v>
      </c>
      <c r="B2584" t="s">
        <v>0</v>
      </c>
      <c r="C2584">
        <v>1646380816279</v>
      </c>
      <c r="D2584" t="s">
        <v>10</v>
      </c>
      <c r="E2584" t="s">
        <v>2</v>
      </c>
      <c r="F2584" t="s">
        <v>3</v>
      </c>
      <c r="G2584" t="s">
        <v>11</v>
      </c>
      <c r="H2584" t="s">
        <v>5</v>
      </c>
    </row>
    <row r="2585" spans="1:8" x14ac:dyDescent="0.35">
      <c r="A2585">
        <v>36</v>
      </c>
      <c r="B2585" t="s">
        <v>0</v>
      </c>
      <c r="C2585">
        <v>1646380816279</v>
      </c>
      <c r="D2585" t="s">
        <v>10</v>
      </c>
      <c r="E2585" t="s">
        <v>12</v>
      </c>
      <c r="F2585" t="s">
        <v>3</v>
      </c>
      <c r="G2585" t="s">
        <v>11</v>
      </c>
      <c r="H2585" t="s">
        <v>13</v>
      </c>
    </row>
    <row r="2586" spans="1:8" x14ac:dyDescent="0.35">
      <c r="A2586">
        <v>36</v>
      </c>
      <c r="B2586" t="s">
        <v>0</v>
      </c>
      <c r="C2586">
        <v>1646380816279</v>
      </c>
      <c r="D2586" t="s">
        <v>10</v>
      </c>
      <c r="E2586" t="s">
        <v>16</v>
      </c>
      <c r="F2586" t="s">
        <v>3</v>
      </c>
      <c r="G2586" t="s">
        <v>11</v>
      </c>
      <c r="H2586" t="s">
        <v>17</v>
      </c>
    </row>
    <row r="2587" spans="1:8" x14ac:dyDescent="0.35">
      <c r="A2587">
        <v>36</v>
      </c>
      <c r="B2587" t="s">
        <v>0</v>
      </c>
      <c r="C2587">
        <v>1646380816279</v>
      </c>
      <c r="D2587" t="s">
        <v>16</v>
      </c>
      <c r="E2587" t="s">
        <v>2</v>
      </c>
      <c r="F2587" t="s">
        <v>3</v>
      </c>
      <c r="G2587" t="s">
        <v>17</v>
      </c>
      <c r="H2587" t="s">
        <v>5</v>
      </c>
    </row>
    <row r="2588" spans="1:8" x14ac:dyDescent="0.35">
      <c r="A2588">
        <v>36</v>
      </c>
      <c r="B2588" t="s">
        <v>0</v>
      </c>
      <c r="C2588">
        <v>1646380816279</v>
      </c>
      <c r="D2588" t="s">
        <v>10</v>
      </c>
      <c r="E2588" t="s">
        <v>1</v>
      </c>
      <c r="F2588" t="s">
        <v>3</v>
      </c>
      <c r="G2588" t="s">
        <v>11</v>
      </c>
      <c r="H2588" t="s">
        <v>4</v>
      </c>
    </row>
    <row r="2589" spans="1:8" x14ac:dyDescent="0.35">
      <c r="A2589">
        <v>36</v>
      </c>
      <c r="B2589" t="s">
        <v>0</v>
      </c>
      <c r="C2589">
        <v>1646380816279</v>
      </c>
      <c r="D2589" t="s">
        <v>16</v>
      </c>
      <c r="E2589" t="s">
        <v>12</v>
      </c>
      <c r="F2589" t="s">
        <v>3</v>
      </c>
      <c r="G2589" t="s">
        <v>17</v>
      </c>
      <c r="H2589" t="s">
        <v>13</v>
      </c>
    </row>
    <row r="2590" spans="1:8" x14ac:dyDescent="0.35">
      <c r="A2590">
        <v>36</v>
      </c>
      <c r="B2590" t="s">
        <v>0</v>
      </c>
      <c r="C2590">
        <v>1646380816279</v>
      </c>
      <c r="D2590" t="s">
        <v>16</v>
      </c>
      <c r="E2590" t="s">
        <v>10</v>
      </c>
      <c r="F2590" t="s">
        <v>3</v>
      </c>
      <c r="G2590" t="s">
        <v>17</v>
      </c>
      <c r="H2590" t="s">
        <v>11</v>
      </c>
    </row>
    <row r="2591" spans="1:8" x14ac:dyDescent="0.35">
      <c r="A2591">
        <v>36</v>
      </c>
      <c r="B2591" t="s">
        <v>0</v>
      </c>
      <c r="C2591">
        <v>1646380816279</v>
      </c>
      <c r="D2591" t="s">
        <v>16</v>
      </c>
      <c r="E2591" t="s">
        <v>7</v>
      </c>
      <c r="F2591" t="s">
        <v>3</v>
      </c>
      <c r="G2591" t="s">
        <v>17</v>
      </c>
      <c r="H2591" t="s">
        <v>9</v>
      </c>
    </row>
    <row r="2592" spans="1:8" x14ac:dyDescent="0.35">
      <c r="A2592">
        <v>36</v>
      </c>
      <c r="B2592" t="s">
        <v>0</v>
      </c>
      <c r="C2592">
        <v>1646380816279</v>
      </c>
      <c r="D2592" t="s">
        <v>18</v>
      </c>
      <c r="E2592" t="s">
        <v>2</v>
      </c>
      <c r="F2592" t="s">
        <v>3</v>
      </c>
      <c r="G2592" t="s">
        <v>9</v>
      </c>
      <c r="H2592" t="s">
        <v>5</v>
      </c>
    </row>
    <row r="2593" spans="1:8" x14ac:dyDescent="0.35">
      <c r="A2593">
        <v>36</v>
      </c>
      <c r="B2593" t="s">
        <v>0</v>
      </c>
      <c r="C2593">
        <v>1646380816305</v>
      </c>
      <c r="D2593" t="s">
        <v>6</v>
      </c>
      <c r="E2593" t="s">
        <v>2</v>
      </c>
      <c r="F2593" t="s">
        <v>3</v>
      </c>
      <c r="G2593" t="s">
        <v>8</v>
      </c>
      <c r="H2593" t="s">
        <v>5</v>
      </c>
    </row>
    <row r="2594" spans="1:8" x14ac:dyDescent="0.35">
      <c r="A2594">
        <v>36</v>
      </c>
      <c r="B2594" t="s">
        <v>0</v>
      </c>
      <c r="C2594">
        <v>1646380816305</v>
      </c>
      <c r="D2594" t="s">
        <v>18</v>
      </c>
      <c r="E2594" t="s">
        <v>12</v>
      </c>
      <c r="F2594" t="s">
        <v>3</v>
      </c>
      <c r="G2594" t="s">
        <v>19</v>
      </c>
      <c r="H2594" t="s">
        <v>13</v>
      </c>
    </row>
    <row r="2595" spans="1:8" x14ac:dyDescent="0.35">
      <c r="A2595">
        <v>36</v>
      </c>
      <c r="B2595" t="s">
        <v>0</v>
      </c>
      <c r="C2595">
        <v>1646380816305</v>
      </c>
      <c r="D2595" t="s">
        <v>6</v>
      </c>
      <c r="E2595" t="s">
        <v>12</v>
      </c>
      <c r="F2595" t="s">
        <v>3</v>
      </c>
      <c r="G2595" t="s">
        <v>8</v>
      </c>
      <c r="H2595" t="s">
        <v>13</v>
      </c>
    </row>
    <row r="2596" spans="1:8" x14ac:dyDescent="0.35">
      <c r="A2596">
        <v>36</v>
      </c>
      <c r="B2596" t="s">
        <v>0</v>
      </c>
      <c r="C2596">
        <v>1646380816305</v>
      </c>
      <c r="D2596" t="s">
        <v>2</v>
      </c>
      <c r="E2596" t="s">
        <v>16</v>
      </c>
      <c r="F2596" t="s">
        <v>3</v>
      </c>
      <c r="G2596" t="s">
        <v>5</v>
      </c>
      <c r="H2596" t="s">
        <v>17</v>
      </c>
    </row>
    <row r="2597" spans="1:8" x14ac:dyDescent="0.35">
      <c r="A2597">
        <v>36</v>
      </c>
      <c r="B2597" t="s">
        <v>0</v>
      </c>
      <c r="C2597">
        <v>1646380816305</v>
      </c>
      <c r="D2597" t="s">
        <v>6</v>
      </c>
      <c r="E2597" t="s">
        <v>10</v>
      </c>
      <c r="F2597" t="s">
        <v>3</v>
      </c>
      <c r="G2597" t="s">
        <v>8</v>
      </c>
      <c r="H2597" t="s">
        <v>11</v>
      </c>
    </row>
    <row r="2598" spans="1:8" x14ac:dyDescent="0.35">
      <c r="A2598">
        <v>36</v>
      </c>
      <c r="B2598" t="s">
        <v>0</v>
      </c>
      <c r="C2598">
        <v>1646380816305</v>
      </c>
      <c r="D2598" t="s">
        <v>18</v>
      </c>
      <c r="E2598" t="s">
        <v>16</v>
      </c>
      <c r="F2598" t="s">
        <v>3</v>
      </c>
      <c r="G2598" t="s">
        <v>19</v>
      </c>
      <c r="H2598" t="s">
        <v>17</v>
      </c>
    </row>
    <row r="2599" spans="1:8" x14ac:dyDescent="0.35">
      <c r="A2599">
        <v>36</v>
      </c>
      <c r="B2599" t="s">
        <v>0</v>
      </c>
      <c r="C2599">
        <v>1646380816305</v>
      </c>
      <c r="D2599" t="s">
        <v>2</v>
      </c>
      <c r="E2599" t="s">
        <v>1</v>
      </c>
      <c r="F2599" t="s">
        <v>3</v>
      </c>
      <c r="G2599" t="s">
        <v>5</v>
      </c>
      <c r="H2599" t="s">
        <v>4</v>
      </c>
    </row>
    <row r="2600" spans="1:8" x14ac:dyDescent="0.35">
      <c r="A2600">
        <v>36</v>
      </c>
      <c r="B2600" t="s">
        <v>0</v>
      </c>
      <c r="C2600">
        <v>1646380816306</v>
      </c>
      <c r="D2600" t="s">
        <v>6</v>
      </c>
      <c r="E2600" t="s">
        <v>7</v>
      </c>
      <c r="F2600" t="s">
        <v>3</v>
      </c>
      <c r="G2600" t="s">
        <v>8</v>
      </c>
      <c r="H2600" t="s">
        <v>9</v>
      </c>
    </row>
    <row r="2601" spans="1:8" x14ac:dyDescent="0.35">
      <c r="A2601">
        <v>36</v>
      </c>
      <c r="B2601" t="s">
        <v>0</v>
      </c>
      <c r="C2601">
        <v>1646380816306</v>
      </c>
      <c r="D2601" t="s">
        <v>1</v>
      </c>
      <c r="E2601" t="s">
        <v>2</v>
      </c>
      <c r="F2601" t="s">
        <v>3</v>
      </c>
      <c r="G2601" t="s">
        <v>4</v>
      </c>
      <c r="H2601" t="s">
        <v>5</v>
      </c>
    </row>
    <row r="2602" spans="1:8" x14ac:dyDescent="0.35">
      <c r="A2602">
        <v>36</v>
      </c>
      <c r="B2602" t="s">
        <v>0</v>
      </c>
      <c r="C2602">
        <v>1646380816306</v>
      </c>
      <c r="D2602" t="s">
        <v>18</v>
      </c>
      <c r="E2602" t="s">
        <v>1</v>
      </c>
      <c r="F2602" t="s">
        <v>3</v>
      </c>
      <c r="G2602" t="s">
        <v>19</v>
      </c>
      <c r="H2602" t="s">
        <v>4</v>
      </c>
    </row>
    <row r="2603" spans="1:8" x14ac:dyDescent="0.35">
      <c r="A2603">
        <v>36</v>
      </c>
      <c r="B2603" t="s">
        <v>0</v>
      </c>
      <c r="C2603">
        <v>1646380816318</v>
      </c>
      <c r="D2603" t="s">
        <v>1</v>
      </c>
      <c r="E2603" t="s">
        <v>12</v>
      </c>
      <c r="F2603" t="s">
        <v>3</v>
      </c>
      <c r="G2603" t="s">
        <v>4</v>
      </c>
      <c r="H2603" t="s">
        <v>13</v>
      </c>
    </row>
    <row r="2604" spans="1:8" x14ac:dyDescent="0.35">
      <c r="A2604">
        <v>36</v>
      </c>
      <c r="B2604" t="s">
        <v>0</v>
      </c>
      <c r="C2604">
        <v>1646380816318</v>
      </c>
      <c r="D2604" t="s">
        <v>1</v>
      </c>
      <c r="E2604" t="s">
        <v>10</v>
      </c>
      <c r="F2604" t="s">
        <v>3</v>
      </c>
      <c r="G2604" t="s">
        <v>4</v>
      </c>
      <c r="H2604" t="s">
        <v>11</v>
      </c>
    </row>
    <row r="2605" spans="1:8" x14ac:dyDescent="0.35">
      <c r="A2605">
        <v>36</v>
      </c>
      <c r="B2605" t="s">
        <v>0</v>
      </c>
      <c r="C2605">
        <v>1646380816319</v>
      </c>
      <c r="D2605" t="s">
        <v>7</v>
      </c>
      <c r="E2605" t="s">
        <v>2</v>
      </c>
      <c r="F2605" t="s">
        <v>3</v>
      </c>
      <c r="G2605" t="s">
        <v>9</v>
      </c>
      <c r="H2605" t="s">
        <v>5</v>
      </c>
    </row>
    <row r="2606" spans="1:8" x14ac:dyDescent="0.35">
      <c r="A2606">
        <v>36</v>
      </c>
      <c r="B2606" t="s">
        <v>0</v>
      </c>
      <c r="C2606">
        <v>1646380816319</v>
      </c>
      <c r="D2606" t="s">
        <v>2</v>
      </c>
      <c r="E2606" t="s">
        <v>10</v>
      </c>
      <c r="F2606" t="s">
        <v>3</v>
      </c>
      <c r="G2606" t="s">
        <v>5</v>
      </c>
      <c r="H2606" t="s">
        <v>11</v>
      </c>
    </row>
    <row r="2607" spans="1:8" x14ac:dyDescent="0.35">
      <c r="A2607">
        <v>36</v>
      </c>
      <c r="B2607" t="s">
        <v>0</v>
      </c>
      <c r="C2607">
        <v>1646380816319</v>
      </c>
      <c r="D2607" t="s">
        <v>1</v>
      </c>
      <c r="E2607" t="s">
        <v>7</v>
      </c>
      <c r="F2607" t="s">
        <v>3</v>
      </c>
      <c r="G2607" t="s">
        <v>4</v>
      </c>
      <c r="H2607" t="s">
        <v>9</v>
      </c>
    </row>
    <row r="2608" spans="1:8" x14ac:dyDescent="0.35">
      <c r="A2608">
        <v>36</v>
      </c>
      <c r="B2608" t="s">
        <v>0</v>
      </c>
      <c r="C2608">
        <v>1646380816319</v>
      </c>
      <c r="D2608" t="s">
        <v>7</v>
      </c>
      <c r="E2608" t="s">
        <v>12</v>
      </c>
      <c r="F2608" t="s">
        <v>3</v>
      </c>
      <c r="G2608" t="s">
        <v>9</v>
      </c>
      <c r="H2608" t="s">
        <v>13</v>
      </c>
    </row>
    <row r="2609" spans="1:8" x14ac:dyDescent="0.35">
      <c r="A2609">
        <v>36</v>
      </c>
      <c r="B2609" t="s">
        <v>0</v>
      </c>
      <c r="C2609">
        <v>1646380816319</v>
      </c>
      <c r="D2609" t="s">
        <v>2</v>
      </c>
      <c r="E2609" t="s">
        <v>7</v>
      </c>
      <c r="F2609" t="s">
        <v>3</v>
      </c>
      <c r="G2609" t="s">
        <v>5</v>
      </c>
      <c r="H2609" t="s">
        <v>9</v>
      </c>
    </row>
    <row r="2610" spans="1:8" x14ac:dyDescent="0.35">
      <c r="A2610">
        <v>36</v>
      </c>
      <c r="B2610" t="s">
        <v>0</v>
      </c>
      <c r="C2610">
        <v>1646380816321</v>
      </c>
      <c r="D2610" t="s">
        <v>14</v>
      </c>
      <c r="E2610" t="s">
        <v>16</v>
      </c>
      <c r="F2610" t="s">
        <v>3</v>
      </c>
      <c r="G2610" t="s">
        <v>15</v>
      </c>
      <c r="H2610" t="s">
        <v>17</v>
      </c>
    </row>
    <row r="2611" spans="1:8" x14ac:dyDescent="0.35">
      <c r="A2611">
        <v>36</v>
      </c>
      <c r="B2611" t="s">
        <v>0</v>
      </c>
      <c r="C2611">
        <v>1646380816321</v>
      </c>
      <c r="D2611" t="s">
        <v>14</v>
      </c>
      <c r="E2611" t="s">
        <v>1</v>
      </c>
      <c r="F2611" t="s">
        <v>3</v>
      </c>
      <c r="G2611" t="s">
        <v>15</v>
      </c>
      <c r="H2611" t="s">
        <v>4</v>
      </c>
    </row>
    <row r="2612" spans="1:8" x14ac:dyDescent="0.35">
      <c r="A2612">
        <v>36</v>
      </c>
      <c r="B2612" t="s">
        <v>0</v>
      </c>
      <c r="C2612">
        <v>1646380816321</v>
      </c>
      <c r="D2612" t="s">
        <v>14</v>
      </c>
      <c r="E2612" t="s">
        <v>10</v>
      </c>
      <c r="F2612" t="s">
        <v>3</v>
      </c>
      <c r="G2612" t="s">
        <v>15</v>
      </c>
      <c r="H2612" t="s">
        <v>11</v>
      </c>
    </row>
    <row r="2613" spans="1:8" x14ac:dyDescent="0.35">
      <c r="A2613">
        <v>36</v>
      </c>
      <c r="B2613" t="s">
        <v>0</v>
      </c>
      <c r="C2613">
        <v>1646380816321</v>
      </c>
      <c r="D2613" t="s">
        <v>14</v>
      </c>
      <c r="E2613" t="s">
        <v>7</v>
      </c>
      <c r="F2613" t="s">
        <v>3</v>
      </c>
      <c r="G2613" t="s">
        <v>15</v>
      </c>
      <c r="H2613" t="s">
        <v>9</v>
      </c>
    </row>
    <row r="2614" spans="1:8" x14ac:dyDescent="0.35">
      <c r="A2614">
        <v>36</v>
      </c>
      <c r="B2614" t="s">
        <v>0</v>
      </c>
      <c r="C2614">
        <v>1646380816321</v>
      </c>
      <c r="D2614" t="s">
        <v>12</v>
      </c>
      <c r="E2614" t="s">
        <v>16</v>
      </c>
      <c r="F2614" t="s">
        <v>3</v>
      </c>
      <c r="G2614" t="s">
        <v>13</v>
      </c>
      <c r="H2614" t="s">
        <v>17</v>
      </c>
    </row>
    <row r="2615" spans="1:8" x14ac:dyDescent="0.35">
      <c r="A2615">
        <v>36</v>
      </c>
      <c r="B2615" t="s">
        <v>0</v>
      </c>
      <c r="C2615">
        <v>1646380816321</v>
      </c>
      <c r="D2615" t="s">
        <v>12</v>
      </c>
      <c r="E2615" t="s">
        <v>1</v>
      </c>
      <c r="F2615" t="s">
        <v>3</v>
      </c>
      <c r="G2615" t="s">
        <v>13</v>
      </c>
      <c r="H2615" t="s">
        <v>4</v>
      </c>
    </row>
    <row r="2616" spans="1:8" x14ac:dyDescent="0.35">
      <c r="A2616">
        <v>36</v>
      </c>
      <c r="B2616" t="s">
        <v>0</v>
      </c>
      <c r="C2616">
        <v>1646380816323</v>
      </c>
      <c r="D2616" t="s">
        <v>12</v>
      </c>
      <c r="E2616" t="s">
        <v>10</v>
      </c>
      <c r="F2616" t="s">
        <v>3</v>
      </c>
      <c r="G2616" t="s">
        <v>13</v>
      </c>
      <c r="H2616" t="s">
        <v>11</v>
      </c>
    </row>
    <row r="2617" spans="1:8" x14ac:dyDescent="0.35">
      <c r="A2617">
        <v>36</v>
      </c>
      <c r="B2617" t="s">
        <v>0</v>
      </c>
      <c r="C2617">
        <v>1646380816323</v>
      </c>
      <c r="D2617" t="s">
        <v>12</v>
      </c>
      <c r="E2617" t="s">
        <v>7</v>
      </c>
      <c r="F2617" t="s">
        <v>3</v>
      </c>
      <c r="G2617" t="s">
        <v>13</v>
      </c>
      <c r="H2617" t="s">
        <v>9</v>
      </c>
    </row>
    <row r="2618" spans="1:8" x14ac:dyDescent="0.35">
      <c r="A2618">
        <v>36</v>
      </c>
      <c r="B2618" t="s">
        <v>20</v>
      </c>
      <c r="C2618">
        <v>1646380816401</v>
      </c>
      <c r="D2618" t="s">
        <v>16</v>
      </c>
      <c r="E2618" t="s">
        <v>7</v>
      </c>
      <c r="F2618" t="s">
        <v>22</v>
      </c>
      <c r="G2618" t="s">
        <v>17</v>
      </c>
      <c r="H2618" t="s">
        <v>9</v>
      </c>
    </row>
    <row r="2619" spans="1:8" x14ac:dyDescent="0.35">
      <c r="A2619">
        <v>36</v>
      </c>
      <c r="B2619" t="s">
        <v>20</v>
      </c>
      <c r="C2619">
        <v>1646380816439</v>
      </c>
      <c r="D2619" t="s">
        <v>2</v>
      </c>
      <c r="E2619" t="s">
        <v>1</v>
      </c>
      <c r="F2619" t="s">
        <v>22</v>
      </c>
      <c r="G2619" t="s">
        <v>5</v>
      </c>
      <c r="H2619" t="s">
        <v>4</v>
      </c>
    </row>
    <row r="2620" spans="1:8" x14ac:dyDescent="0.35">
      <c r="A2620">
        <v>36</v>
      </c>
      <c r="B2620" t="s">
        <v>20</v>
      </c>
      <c r="C2620">
        <v>1646380816528</v>
      </c>
      <c r="D2620" t="s">
        <v>6</v>
      </c>
      <c r="E2620" t="s">
        <v>10</v>
      </c>
      <c r="F2620" t="s">
        <v>21</v>
      </c>
      <c r="G2620" t="s">
        <v>8</v>
      </c>
      <c r="H2620" t="s">
        <v>11</v>
      </c>
    </row>
    <row r="2621" spans="1:8" x14ac:dyDescent="0.35">
      <c r="A2621">
        <v>36</v>
      </c>
      <c r="B2621" t="s">
        <v>20</v>
      </c>
      <c r="C2621">
        <v>1646380816541</v>
      </c>
      <c r="D2621" t="s">
        <v>10</v>
      </c>
      <c r="E2621" t="s">
        <v>16</v>
      </c>
      <c r="F2621" t="s">
        <v>22</v>
      </c>
      <c r="G2621" t="s">
        <v>11</v>
      </c>
      <c r="H2621" t="s">
        <v>17</v>
      </c>
    </row>
    <row r="2622" spans="1:8" x14ac:dyDescent="0.35">
      <c r="A2622">
        <v>36</v>
      </c>
      <c r="B2622" t="s">
        <v>20</v>
      </c>
      <c r="C2622">
        <v>1646380816575</v>
      </c>
      <c r="D2622" t="s">
        <v>14</v>
      </c>
      <c r="E2622" t="s">
        <v>10</v>
      </c>
      <c r="F2622" t="s">
        <v>21</v>
      </c>
      <c r="G2622" t="s">
        <v>15</v>
      </c>
      <c r="H2622" t="s">
        <v>11</v>
      </c>
    </row>
    <row r="2623" spans="1:8" x14ac:dyDescent="0.35">
      <c r="A2623">
        <v>36</v>
      </c>
      <c r="B2623" t="s">
        <v>20</v>
      </c>
      <c r="C2623">
        <v>1646380816590</v>
      </c>
      <c r="D2623" t="s">
        <v>16</v>
      </c>
      <c r="E2623" t="s">
        <v>10</v>
      </c>
      <c r="F2623" t="s">
        <v>22</v>
      </c>
      <c r="G2623" t="s">
        <v>17</v>
      </c>
      <c r="H2623" t="s">
        <v>11</v>
      </c>
    </row>
    <row r="2624" spans="1:8" x14ac:dyDescent="0.35">
      <c r="A2624">
        <v>36</v>
      </c>
      <c r="B2624" t="s">
        <v>20</v>
      </c>
      <c r="C2624">
        <v>1646380816635</v>
      </c>
      <c r="D2624" t="s">
        <v>2</v>
      </c>
      <c r="E2624" t="s">
        <v>16</v>
      </c>
      <c r="F2624" t="s">
        <v>22</v>
      </c>
      <c r="G2624" t="s">
        <v>5</v>
      </c>
      <c r="H2624" t="s">
        <v>17</v>
      </c>
    </row>
    <row r="2625" spans="1:8" x14ac:dyDescent="0.35">
      <c r="A2625">
        <v>35</v>
      </c>
      <c r="B2625" t="s">
        <v>23</v>
      </c>
      <c r="C2625">
        <v>1646380816834</v>
      </c>
      <c r="D2625" t="s">
        <v>18</v>
      </c>
      <c r="E2625" t="s">
        <v>1</v>
      </c>
      <c r="F2625" t="s">
        <v>51</v>
      </c>
      <c r="G2625" t="s">
        <v>19</v>
      </c>
      <c r="H2625" t="s">
        <v>4</v>
      </c>
    </row>
    <row r="2626" spans="1:8" x14ac:dyDescent="0.35">
      <c r="A2626">
        <v>36</v>
      </c>
      <c r="B2626" t="s">
        <v>20</v>
      </c>
      <c r="C2626">
        <v>1646380816885</v>
      </c>
      <c r="D2626" t="s">
        <v>18</v>
      </c>
      <c r="E2626" t="s">
        <v>2</v>
      </c>
      <c r="F2626" t="s">
        <v>21</v>
      </c>
      <c r="G2626" t="s">
        <v>9</v>
      </c>
      <c r="H2626" t="s">
        <v>5</v>
      </c>
    </row>
    <row r="2627" spans="1:8" x14ac:dyDescent="0.35">
      <c r="A2627">
        <v>36</v>
      </c>
      <c r="B2627" t="s">
        <v>20</v>
      </c>
      <c r="C2627">
        <v>1646380816885</v>
      </c>
      <c r="D2627" t="s">
        <v>7</v>
      </c>
      <c r="E2627" t="s">
        <v>16</v>
      </c>
      <c r="F2627" t="s">
        <v>21</v>
      </c>
      <c r="G2627" t="s">
        <v>9</v>
      </c>
      <c r="H2627" t="s">
        <v>17</v>
      </c>
    </row>
    <row r="2628" spans="1:8" x14ac:dyDescent="0.35">
      <c r="A2628">
        <v>36</v>
      </c>
      <c r="B2628" t="s">
        <v>20</v>
      </c>
      <c r="C2628">
        <v>1646380816885</v>
      </c>
      <c r="D2628" t="s">
        <v>10</v>
      </c>
      <c r="E2628" t="s">
        <v>12</v>
      </c>
      <c r="F2628" t="s">
        <v>22</v>
      </c>
      <c r="G2628" t="s">
        <v>11</v>
      </c>
      <c r="H2628" t="s">
        <v>13</v>
      </c>
    </row>
    <row r="2629" spans="1:8" x14ac:dyDescent="0.35">
      <c r="A2629">
        <v>36</v>
      </c>
      <c r="B2629" t="s">
        <v>20</v>
      </c>
      <c r="C2629">
        <v>1646380816906</v>
      </c>
      <c r="D2629" t="s">
        <v>1</v>
      </c>
      <c r="E2629" t="s">
        <v>2</v>
      </c>
      <c r="F2629" t="s">
        <v>21</v>
      </c>
      <c r="G2629" t="s">
        <v>4</v>
      </c>
      <c r="H2629" t="s">
        <v>5</v>
      </c>
    </row>
    <row r="2630" spans="1:8" x14ac:dyDescent="0.35">
      <c r="A2630">
        <v>36</v>
      </c>
      <c r="B2630" t="s">
        <v>20</v>
      </c>
      <c r="C2630">
        <v>1646380817169</v>
      </c>
      <c r="D2630" t="s">
        <v>7</v>
      </c>
      <c r="E2630" t="s">
        <v>2</v>
      </c>
      <c r="F2630" t="s">
        <v>21</v>
      </c>
      <c r="G2630" t="s">
        <v>9</v>
      </c>
      <c r="H2630" t="s">
        <v>5</v>
      </c>
    </row>
    <row r="2631" spans="1:8" x14ac:dyDescent="0.35">
      <c r="A2631">
        <v>35</v>
      </c>
      <c r="B2631" t="s">
        <v>23</v>
      </c>
      <c r="C2631">
        <v>1646380817213</v>
      </c>
      <c r="D2631" t="s">
        <v>7</v>
      </c>
      <c r="E2631" t="s">
        <v>12</v>
      </c>
      <c r="F2631" t="s">
        <v>51</v>
      </c>
      <c r="G2631" t="s">
        <v>9</v>
      </c>
      <c r="H2631" t="s">
        <v>13</v>
      </c>
    </row>
    <row r="2632" spans="1:8" x14ac:dyDescent="0.35">
      <c r="A2632">
        <v>36</v>
      </c>
      <c r="B2632" t="s">
        <v>20</v>
      </c>
      <c r="C2632">
        <v>1646380817278</v>
      </c>
      <c r="D2632" t="s">
        <v>18</v>
      </c>
      <c r="E2632" t="s">
        <v>16</v>
      </c>
      <c r="F2632" t="s">
        <v>21</v>
      </c>
      <c r="G2632" t="s">
        <v>19</v>
      </c>
      <c r="H2632" t="s">
        <v>17</v>
      </c>
    </row>
    <row r="2633" spans="1:8" x14ac:dyDescent="0.35">
      <c r="A2633">
        <v>35</v>
      </c>
      <c r="B2633" t="s">
        <v>23</v>
      </c>
      <c r="C2633">
        <v>1646380817344</v>
      </c>
      <c r="D2633" t="s">
        <v>18</v>
      </c>
      <c r="E2633" t="s">
        <v>12</v>
      </c>
      <c r="F2633" t="s">
        <v>51</v>
      </c>
      <c r="G2633" t="s">
        <v>19</v>
      </c>
      <c r="H2633" t="s">
        <v>13</v>
      </c>
    </row>
    <row r="2634" spans="1:8" x14ac:dyDescent="0.35">
      <c r="A2634">
        <v>36</v>
      </c>
      <c r="B2634" t="s">
        <v>20</v>
      </c>
      <c r="C2634">
        <v>1646380817361</v>
      </c>
      <c r="D2634" t="s">
        <v>2</v>
      </c>
      <c r="E2634" t="s">
        <v>10</v>
      </c>
      <c r="F2634" t="s">
        <v>22</v>
      </c>
      <c r="G2634" t="s">
        <v>5</v>
      </c>
      <c r="H2634" t="s">
        <v>11</v>
      </c>
    </row>
    <row r="2635" spans="1:8" x14ac:dyDescent="0.35">
      <c r="A2635">
        <v>36</v>
      </c>
      <c r="B2635" t="s">
        <v>20</v>
      </c>
      <c r="C2635">
        <v>1646380817362</v>
      </c>
      <c r="D2635" t="s">
        <v>14</v>
      </c>
      <c r="E2635" t="s">
        <v>16</v>
      </c>
      <c r="F2635" t="s">
        <v>21</v>
      </c>
      <c r="G2635" t="s">
        <v>15</v>
      </c>
      <c r="H2635" t="s">
        <v>17</v>
      </c>
    </row>
    <row r="2636" spans="1:8" x14ac:dyDescent="0.35">
      <c r="A2636">
        <v>36</v>
      </c>
      <c r="B2636" t="s">
        <v>20</v>
      </c>
      <c r="C2636">
        <v>1646380817364</v>
      </c>
      <c r="D2636" t="s">
        <v>16</v>
      </c>
      <c r="E2636" t="s">
        <v>12</v>
      </c>
      <c r="F2636" t="s">
        <v>22</v>
      </c>
      <c r="G2636" t="s">
        <v>17</v>
      </c>
      <c r="H2636" t="s">
        <v>13</v>
      </c>
    </row>
    <row r="2637" spans="1:8" x14ac:dyDescent="0.35">
      <c r="A2637">
        <v>35</v>
      </c>
      <c r="B2637" t="s">
        <v>23</v>
      </c>
      <c r="C2637">
        <v>1646380817422</v>
      </c>
      <c r="D2637" t="s">
        <v>7</v>
      </c>
      <c r="E2637" t="s">
        <v>1</v>
      </c>
      <c r="F2637" t="s">
        <v>51</v>
      </c>
      <c r="G2637" t="s">
        <v>9</v>
      </c>
      <c r="H2637" t="s">
        <v>4</v>
      </c>
    </row>
    <row r="2638" spans="1:8" x14ac:dyDescent="0.35">
      <c r="A2638">
        <v>36</v>
      </c>
      <c r="B2638" t="s">
        <v>20</v>
      </c>
      <c r="C2638">
        <v>1646380817453</v>
      </c>
      <c r="D2638" t="s">
        <v>2</v>
      </c>
      <c r="E2638" t="s">
        <v>7</v>
      </c>
      <c r="F2638" t="s">
        <v>22</v>
      </c>
      <c r="G2638" t="s">
        <v>5</v>
      </c>
      <c r="H2638" t="s">
        <v>9</v>
      </c>
    </row>
    <row r="2639" spans="1:8" x14ac:dyDescent="0.35">
      <c r="A2639">
        <v>36</v>
      </c>
      <c r="B2639" t="s">
        <v>20</v>
      </c>
      <c r="C2639">
        <v>1646380817575</v>
      </c>
      <c r="D2639" t="s">
        <v>12</v>
      </c>
      <c r="E2639" t="s">
        <v>10</v>
      </c>
      <c r="F2639" t="s">
        <v>21</v>
      </c>
      <c r="G2639" t="s">
        <v>13</v>
      </c>
      <c r="H2639" t="s">
        <v>11</v>
      </c>
    </row>
    <row r="2640" spans="1:8" x14ac:dyDescent="0.35">
      <c r="A2640">
        <v>36</v>
      </c>
      <c r="B2640" t="s">
        <v>20</v>
      </c>
      <c r="C2640">
        <v>1646380817622</v>
      </c>
      <c r="D2640" t="s">
        <v>6</v>
      </c>
      <c r="E2640" t="s">
        <v>2</v>
      </c>
      <c r="F2640" t="s">
        <v>21</v>
      </c>
      <c r="G2640" t="s">
        <v>8</v>
      </c>
      <c r="H2640" t="s">
        <v>5</v>
      </c>
    </row>
    <row r="2641" spans="1:8" x14ac:dyDescent="0.35">
      <c r="A2641">
        <v>36</v>
      </c>
      <c r="B2641" t="s">
        <v>20</v>
      </c>
      <c r="C2641">
        <v>1646380817622</v>
      </c>
      <c r="D2641" t="s">
        <v>1</v>
      </c>
      <c r="E2641" t="s">
        <v>10</v>
      </c>
      <c r="F2641" t="s">
        <v>21</v>
      </c>
      <c r="G2641" t="s">
        <v>4</v>
      </c>
      <c r="H2641" t="s">
        <v>11</v>
      </c>
    </row>
    <row r="2642" spans="1:8" x14ac:dyDescent="0.35">
      <c r="A2642">
        <v>36</v>
      </c>
      <c r="B2642" t="s">
        <v>20</v>
      </c>
      <c r="C2642">
        <v>1646380817698</v>
      </c>
      <c r="D2642" t="s">
        <v>10</v>
      </c>
      <c r="E2642" t="s">
        <v>2</v>
      </c>
      <c r="F2642" t="s">
        <v>22</v>
      </c>
      <c r="G2642" t="s">
        <v>11</v>
      </c>
      <c r="H2642" t="s">
        <v>5</v>
      </c>
    </row>
    <row r="2643" spans="1:8" x14ac:dyDescent="0.35">
      <c r="A2643">
        <v>36</v>
      </c>
      <c r="B2643" t="s">
        <v>20</v>
      </c>
      <c r="C2643">
        <v>1646380817881</v>
      </c>
      <c r="D2643" t="s">
        <v>10</v>
      </c>
      <c r="E2643" t="s">
        <v>1</v>
      </c>
      <c r="F2643" t="s">
        <v>22</v>
      </c>
      <c r="G2643" t="s">
        <v>11</v>
      </c>
      <c r="H2643" t="s">
        <v>4</v>
      </c>
    </row>
    <row r="2644" spans="1:8" x14ac:dyDescent="0.35">
      <c r="A2644">
        <v>36</v>
      </c>
      <c r="B2644" t="s">
        <v>20</v>
      </c>
      <c r="C2644">
        <v>1646380818067</v>
      </c>
      <c r="D2644" t="s">
        <v>12</v>
      </c>
      <c r="E2644" t="s">
        <v>16</v>
      </c>
      <c r="F2644" t="s">
        <v>21</v>
      </c>
      <c r="G2644" t="s">
        <v>13</v>
      </c>
      <c r="H2644" t="s">
        <v>17</v>
      </c>
    </row>
    <row r="2645" spans="1:8" x14ac:dyDescent="0.35">
      <c r="A2645">
        <v>36</v>
      </c>
      <c r="B2645" t="s">
        <v>20</v>
      </c>
      <c r="C2645">
        <v>1646380818165</v>
      </c>
      <c r="D2645" t="s">
        <v>16</v>
      </c>
      <c r="E2645" t="s">
        <v>2</v>
      </c>
      <c r="F2645" t="s">
        <v>22</v>
      </c>
      <c r="G2645" t="s">
        <v>17</v>
      </c>
      <c r="H2645" t="s">
        <v>5</v>
      </c>
    </row>
    <row r="2646" spans="1:8" x14ac:dyDescent="0.35">
      <c r="A2646">
        <v>35</v>
      </c>
      <c r="B2646" t="s">
        <v>23</v>
      </c>
      <c r="C2646">
        <v>1646380818619</v>
      </c>
      <c r="D2646" t="s">
        <v>12</v>
      </c>
      <c r="E2646" t="s">
        <v>7</v>
      </c>
      <c r="F2646" t="s">
        <v>51</v>
      </c>
      <c r="G2646" t="s">
        <v>13</v>
      </c>
      <c r="H2646" t="s">
        <v>9</v>
      </c>
    </row>
    <row r="2647" spans="1:8" x14ac:dyDescent="0.35">
      <c r="A2647">
        <v>35</v>
      </c>
      <c r="B2647" t="s">
        <v>23</v>
      </c>
      <c r="C2647">
        <v>1646380818668</v>
      </c>
      <c r="D2647" t="s">
        <v>1</v>
      </c>
      <c r="E2647" t="s">
        <v>12</v>
      </c>
      <c r="F2647" t="s">
        <v>51</v>
      </c>
      <c r="G2647" t="s">
        <v>4</v>
      </c>
      <c r="H2647" t="s">
        <v>13</v>
      </c>
    </row>
    <row r="2648" spans="1:8" x14ac:dyDescent="0.35">
      <c r="A2648">
        <v>35</v>
      </c>
      <c r="B2648" t="s">
        <v>23</v>
      </c>
      <c r="C2648">
        <v>1646380818740</v>
      </c>
      <c r="D2648" t="s">
        <v>14</v>
      </c>
      <c r="E2648" t="s">
        <v>1</v>
      </c>
      <c r="F2648" t="s">
        <v>51</v>
      </c>
      <c r="G2648" t="s">
        <v>15</v>
      </c>
      <c r="H2648" t="s">
        <v>4</v>
      </c>
    </row>
    <row r="2649" spans="1:8" x14ac:dyDescent="0.35">
      <c r="A2649">
        <v>35</v>
      </c>
      <c r="B2649" t="s">
        <v>23</v>
      </c>
      <c r="C2649">
        <v>1646380818807</v>
      </c>
      <c r="D2649" t="s">
        <v>6</v>
      </c>
      <c r="E2649" t="s">
        <v>7</v>
      </c>
      <c r="F2649" t="s">
        <v>51</v>
      </c>
      <c r="G2649" t="s">
        <v>8</v>
      </c>
      <c r="H2649" t="s">
        <v>9</v>
      </c>
    </row>
    <row r="2650" spans="1:8" x14ac:dyDescent="0.35">
      <c r="A2650">
        <v>35</v>
      </c>
      <c r="B2650" t="s">
        <v>23</v>
      </c>
      <c r="C2650">
        <v>1646380818981</v>
      </c>
      <c r="D2650" t="s">
        <v>14</v>
      </c>
      <c r="E2650" t="s">
        <v>7</v>
      </c>
      <c r="F2650" t="s">
        <v>51</v>
      </c>
      <c r="G2650" t="s">
        <v>15</v>
      </c>
      <c r="H2650" t="s">
        <v>9</v>
      </c>
    </row>
    <row r="2651" spans="1:8" x14ac:dyDescent="0.35">
      <c r="A2651">
        <v>35</v>
      </c>
      <c r="B2651" t="s">
        <v>23</v>
      </c>
      <c r="C2651">
        <v>1646380819008</v>
      </c>
      <c r="D2651" t="s">
        <v>6</v>
      </c>
      <c r="E2651" t="s">
        <v>12</v>
      </c>
      <c r="F2651" t="s">
        <v>51</v>
      </c>
      <c r="G2651" t="s">
        <v>8</v>
      </c>
      <c r="H2651" t="s">
        <v>13</v>
      </c>
    </row>
    <row r="2652" spans="1:8" x14ac:dyDescent="0.35">
      <c r="A2652">
        <v>35</v>
      </c>
      <c r="B2652" t="s">
        <v>23</v>
      </c>
      <c r="C2652">
        <v>1646380819040</v>
      </c>
      <c r="D2652" t="s">
        <v>1</v>
      </c>
      <c r="E2652" t="s">
        <v>7</v>
      </c>
      <c r="F2652" t="s">
        <v>51</v>
      </c>
      <c r="G2652" t="s">
        <v>4</v>
      </c>
      <c r="H2652" t="s">
        <v>9</v>
      </c>
    </row>
    <row r="2653" spans="1:8" x14ac:dyDescent="0.35">
      <c r="A2653">
        <v>35</v>
      </c>
      <c r="B2653" t="s">
        <v>23</v>
      </c>
      <c r="C2653">
        <v>1646380819092</v>
      </c>
      <c r="D2653" t="s">
        <v>12</v>
      </c>
      <c r="E2653" t="s">
        <v>1</v>
      </c>
      <c r="F2653" t="s">
        <v>51</v>
      </c>
      <c r="G2653" t="s">
        <v>13</v>
      </c>
      <c r="H2653" t="s">
        <v>4</v>
      </c>
    </row>
    <row r="2654" spans="1:8" x14ac:dyDescent="0.35">
      <c r="A2654">
        <v>36</v>
      </c>
      <c r="B2654" t="s">
        <v>23</v>
      </c>
      <c r="C2654">
        <v>1646380826289</v>
      </c>
      <c r="D2654" t="s">
        <v>12</v>
      </c>
      <c r="E2654" t="s">
        <v>7</v>
      </c>
      <c r="F2654" t="s">
        <v>52</v>
      </c>
      <c r="G2654" t="s">
        <v>13</v>
      </c>
      <c r="H2654" t="s">
        <v>9</v>
      </c>
    </row>
    <row r="2655" spans="1:8" x14ac:dyDescent="0.35">
      <c r="A2655">
        <v>37</v>
      </c>
      <c r="B2655" t="s">
        <v>0</v>
      </c>
      <c r="C2655">
        <v>1646380826342</v>
      </c>
      <c r="D2655" t="s">
        <v>1</v>
      </c>
      <c r="E2655" t="s">
        <v>10</v>
      </c>
      <c r="F2655" t="s">
        <v>3</v>
      </c>
      <c r="G2655" t="s">
        <v>4</v>
      </c>
      <c r="H2655" t="s">
        <v>11</v>
      </c>
    </row>
    <row r="2656" spans="1:8" x14ac:dyDescent="0.35">
      <c r="A2656">
        <v>37</v>
      </c>
      <c r="B2656" t="s">
        <v>0</v>
      </c>
      <c r="C2656">
        <v>1646380826342</v>
      </c>
      <c r="D2656" t="s">
        <v>1</v>
      </c>
      <c r="E2656" t="s">
        <v>7</v>
      </c>
      <c r="F2656" t="s">
        <v>3</v>
      </c>
      <c r="G2656" t="s">
        <v>4</v>
      </c>
      <c r="H2656" t="s">
        <v>9</v>
      </c>
    </row>
    <row r="2657" spans="1:8" x14ac:dyDescent="0.35">
      <c r="A2657">
        <v>37</v>
      </c>
      <c r="B2657" t="s">
        <v>0</v>
      </c>
      <c r="C2657">
        <v>1646380826342</v>
      </c>
      <c r="D2657" t="s">
        <v>16</v>
      </c>
      <c r="E2657" t="s">
        <v>2</v>
      </c>
      <c r="F2657" t="s">
        <v>3</v>
      </c>
      <c r="G2657" t="s">
        <v>17</v>
      </c>
      <c r="H2657" t="s">
        <v>5</v>
      </c>
    </row>
    <row r="2658" spans="1:8" x14ac:dyDescent="0.35">
      <c r="A2658">
        <v>37</v>
      </c>
      <c r="B2658" t="s">
        <v>0</v>
      </c>
      <c r="C2658">
        <v>1646380826342</v>
      </c>
      <c r="D2658" t="s">
        <v>7</v>
      </c>
      <c r="E2658" t="s">
        <v>1</v>
      </c>
      <c r="F2658" t="s">
        <v>3</v>
      </c>
      <c r="G2658" t="s">
        <v>9</v>
      </c>
      <c r="H2658" t="s">
        <v>4</v>
      </c>
    </row>
    <row r="2659" spans="1:8" x14ac:dyDescent="0.35">
      <c r="A2659">
        <v>37</v>
      </c>
      <c r="B2659" t="s">
        <v>0</v>
      </c>
      <c r="C2659">
        <v>1646380826342</v>
      </c>
      <c r="D2659" t="s">
        <v>16</v>
      </c>
      <c r="E2659" t="s">
        <v>12</v>
      </c>
      <c r="F2659" t="s">
        <v>3</v>
      </c>
      <c r="G2659" t="s">
        <v>17</v>
      </c>
      <c r="H2659" t="s">
        <v>13</v>
      </c>
    </row>
    <row r="2660" spans="1:8" x14ac:dyDescent="0.35">
      <c r="A2660">
        <v>37</v>
      </c>
      <c r="B2660" t="s">
        <v>0</v>
      </c>
      <c r="C2660">
        <v>1646380826342</v>
      </c>
      <c r="D2660" t="s">
        <v>10</v>
      </c>
      <c r="E2660" t="s">
        <v>2</v>
      </c>
      <c r="F2660" t="s">
        <v>3</v>
      </c>
      <c r="G2660" t="s">
        <v>11</v>
      </c>
      <c r="H2660" t="s">
        <v>5</v>
      </c>
    </row>
    <row r="2661" spans="1:8" x14ac:dyDescent="0.35">
      <c r="A2661">
        <v>37</v>
      </c>
      <c r="B2661" t="s">
        <v>0</v>
      </c>
      <c r="C2661">
        <v>1646380826342</v>
      </c>
      <c r="D2661" t="s">
        <v>16</v>
      </c>
      <c r="E2661" t="s">
        <v>10</v>
      </c>
      <c r="F2661" t="s">
        <v>3</v>
      </c>
      <c r="G2661" t="s">
        <v>17</v>
      </c>
      <c r="H2661" t="s">
        <v>11</v>
      </c>
    </row>
    <row r="2662" spans="1:8" x14ac:dyDescent="0.35">
      <c r="A2662">
        <v>37</v>
      </c>
      <c r="B2662" t="s">
        <v>0</v>
      </c>
      <c r="C2662">
        <v>1646380826342</v>
      </c>
      <c r="D2662" t="s">
        <v>10</v>
      </c>
      <c r="E2662" t="s">
        <v>12</v>
      </c>
      <c r="F2662" t="s">
        <v>3</v>
      </c>
      <c r="G2662" t="s">
        <v>11</v>
      </c>
      <c r="H2662" t="s">
        <v>13</v>
      </c>
    </row>
    <row r="2663" spans="1:8" x14ac:dyDescent="0.35">
      <c r="A2663">
        <v>37</v>
      </c>
      <c r="B2663" t="s">
        <v>0</v>
      </c>
      <c r="C2663">
        <v>1646380826342</v>
      </c>
      <c r="D2663" t="s">
        <v>16</v>
      </c>
      <c r="E2663" t="s">
        <v>7</v>
      </c>
      <c r="F2663" t="s">
        <v>3</v>
      </c>
      <c r="G2663" t="s">
        <v>17</v>
      </c>
      <c r="H2663" t="s">
        <v>9</v>
      </c>
    </row>
    <row r="2664" spans="1:8" x14ac:dyDescent="0.35">
      <c r="A2664">
        <v>37</v>
      </c>
      <c r="B2664" t="s">
        <v>0</v>
      </c>
      <c r="C2664">
        <v>1646380826342</v>
      </c>
      <c r="D2664" t="s">
        <v>10</v>
      </c>
      <c r="E2664" t="s">
        <v>16</v>
      </c>
      <c r="F2664" t="s">
        <v>3</v>
      </c>
      <c r="G2664" t="s">
        <v>11</v>
      </c>
      <c r="H2664" t="s">
        <v>17</v>
      </c>
    </row>
    <row r="2665" spans="1:8" x14ac:dyDescent="0.35">
      <c r="A2665">
        <v>37</v>
      </c>
      <c r="B2665" t="s">
        <v>0</v>
      </c>
      <c r="C2665">
        <v>1646380826342</v>
      </c>
      <c r="D2665" t="s">
        <v>6</v>
      </c>
      <c r="E2665" t="s">
        <v>2</v>
      </c>
      <c r="F2665" t="s">
        <v>3</v>
      </c>
      <c r="G2665" t="s">
        <v>8</v>
      </c>
      <c r="H2665" t="s">
        <v>5</v>
      </c>
    </row>
    <row r="2666" spans="1:8" x14ac:dyDescent="0.35">
      <c r="A2666">
        <v>37</v>
      </c>
      <c r="B2666" t="s">
        <v>0</v>
      </c>
      <c r="C2666">
        <v>1646380826342</v>
      </c>
      <c r="D2666" t="s">
        <v>10</v>
      </c>
      <c r="E2666" t="s">
        <v>1</v>
      </c>
      <c r="F2666" t="s">
        <v>3</v>
      </c>
      <c r="G2666" t="s">
        <v>11</v>
      </c>
      <c r="H2666" t="s">
        <v>4</v>
      </c>
    </row>
    <row r="2667" spans="1:8" x14ac:dyDescent="0.35">
      <c r="A2667">
        <v>37</v>
      </c>
      <c r="B2667" t="s">
        <v>0</v>
      </c>
      <c r="C2667">
        <v>1646380826342</v>
      </c>
      <c r="D2667" t="s">
        <v>6</v>
      </c>
      <c r="E2667" t="s">
        <v>12</v>
      </c>
      <c r="F2667" t="s">
        <v>3</v>
      </c>
      <c r="G2667" t="s">
        <v>8</v>
      </c>
      <c r="H2667" t="s">
        <v>13</v>
      </c>
    </row>
    <row r="2668" spans="1:8" x14ac:dyDescent="0.35">
      <c r="A2668">
        <v>37</v>
      </c>
      <c r="B2668" t="s">
        <v>0</v>
      </c>
      <c r="C2668">
        <v>1646380826354</v>
      </c>
      <c r="D2668" t="s">
        <v>18</v>
      </c>
      <c r="E2668" t="s">
        <v>2</v>
      </c>
      <c r="F2668" t="s">
        <v>3</v>
      </c>
      <c r="G2668" t="s">
        <v>9</v>
      </c>
      <c r="H2668" t="s">
        <v>5</v>
      </c>
    </row>
    <row r="2669" spans="1:8" x14ac:dyDescent="0.35">
      <c r="A2669">
        <v>37</v>
      </c>
      <c r="B2669" t="s">
        <v>0</v>
      </c>
      <c r="C2669">
        <v>1646380826354</v>
      </c>
      <c r="D2669" t="s">
        <v>6</v>
      </c>
      <c r="E2669" t="s">
        <v>10</v>
      </c>
      <c r="F2669" t="s">
        <v>3</v>
      </c>
      <c r="G2669" t="s">
        <v>8</v>
      </c>
      <c r="H2669" t="s">
        <v>11</v>
      </c>
    </row>
    <row r="2670" spans="1:8" x14ac:dyDescent="0.35">
      <c r="A2670">
        <v>37</v>
      </c>
      <c r="B2670" t="s">
        <v>0</v>
      </c>
      <c r="C2670">
        <v>1646380826354</v>
      </c>
      <c r="D2670" t="s">
        <v>18</v>
      </c>
      <c r="E2670" t="s">
        <v>12</v>
      </c>
      <c r="F2670" t="s">
        <v>3</v>
      </c>
      <c r="G2670" t="s">
        <v>19</v>
      </c>
      <c r="H2670" t="s">
        <v>13</v>
      </c>
    </row>
    <row r="2671" spans="1:8" x14ac:dyDescent="0.35">
      <c r="A2671">
        <v>37</v>
      </c>
      <c r="B2671" t="s">
        <v>0</v>
      </c>
      <c r="C2671">
        <v>1646380826354</v>
      </c>
      <c r="D2671" t="s">
        <v>6</v>
      </c>
      <c r="E2671" t="s">
        <v>7</v>
      </c>
      <c r="F2671" t="s">
        <v>3</v>
      </c>
      <c r="G2671" t="s">
        <v>8</v>
      </c>
      <c r="H2671" t="s">
        <v>9</v>
      </c>
    </row>
    <row r="2672" spans="1:8" x14ac:dyDescent="0.35">
      <c r="A2672">
        <v>37</v>
      </c>
      <c r="B2672" t="s">
        <v>0</v>
      </c>
      <c r="C2672">
        <v>1646380826354</v>
      </c>
      <c r="D2672" t="s">
        <v>18</v>
      </c>
      <c r="E2672" t="s">
        <v>16</v>
      </c>
      <c r="F2672" t="s">
        <v>3</v>
      </c>
      <c r="G2672" t="s">
        <v>19</v>
      </c>
      <c r="H2672" t="s">
        <v>17</v>
      </c>
    </row>
    <row r="2673" spans="1:8" x14ac:dyDescent="0.35">
      <c r="A2673">
        <v>37</v>
      </c>
      <c r="B2673" t="s">
        <v>0</v>
      </c>
      <c r="C2673">
        <v>1646380826354</v>
      </c>
      <c r="D2673" t="s">
        <v>18</v>
      </c>
      <c r="E2673" t="s">
        <v>1</v>
      </c>
      <c r="F2673" t="s">
        <v>3</v>
      </c>
      <c r="G2673" t="s">
        <v>19</v>
      </c>
      <c r="H2673" t="s">
        <v>4</v>
      </c>
    </row>
    <row r="2674" spans="1:8" x14ac:dyDescent="0.35">
      <c r="A2674">
        <v>37</v>
      </c>
      <c r="B2674" t="s">
        <v>0</v>
      </c>
      <c r="C2674">
        <v>1646380826354</v>
      </c>
      <c r="D2674" t="s">
        <v>1</v>
      </c>
      <c r="E2674" t="s">
        <v>2</v>
      </c>
      <c r="F2674" t="s">
        <v>3</v>
      </c>
      <c r="G2674" t="s">
        <v>4</v>
      </c>
      <c r="H2674" t="s">
        <v>5</v>
      </c>
    </row>
    <row r="2675" spans="1:8" x14ac:dyDescent="0.35">
      <c r="A2675">
        <v>37</v>
      </c>
      <c r="B2675" t="s">
        <v>0</v>
      </c>
      <c r="C2675">
        <v>1646380826354</v>
      </c>
      <c r="D2675" t="s">
        <v>1</v>
      </c>
      <c r="E2675" t="s">
        <v>12</v>
      </c>
      <c r="F2675" t="s">
        <v>3</v>
      </c>
      <c r="G2675" t="s">
        <v>4</v>
      </c>
      <c r="H2675" t="s">
        <v>13</v>
      </c>
    </row>
    <row r="2676" spans="1:8" x14ac:dyDescent="0.35">
      <c r="A2676">
        <v>37</v>
      </c>
      <c r="B2676" t="s">
        <v>0</v>
      </c>
      <c r="C2676">
        <v>1646380826354</v>
      </c>
      <c r="D2676" t="s">
        <v>7</v>
      </c>
      <c r="E2676" t="s">
        <v>2</v>
      </c>
      <c r="F2676" t="s">
        <v>3</v>
      </c>
      <c r="G2676" t="s">
        <v>9</v>
      </c>
      <c r="H2676" t="s">
        <v>5</v>
      </c>
    </row>
    <row r="2677" spans="1:8" x14ac:dyDescent="0.35">
      <c r="A2677">
        <v>37</v>
      </c>
      <c r="B2677" t="s">
        <v>0</v>
      </c>
      <c r="C2677">
        <v>1646380826354</v>
      </c>
      <c r="D2677" t="s">
        <v>7</v>
      </c>
      <c r="E2677" t="s">
        <v>12</v>
      </c>
      <c r="F2677" t="s">
        <v>3</v>
      </c>
      <c r="G2677" t="s">
        <v>9</v>
      </c>
      <c r="H2677" t="s">
        <v>13</v>
      </c>
    </row>
    <row r="2678" spans="1:8" x14ac:dyDescent="0.35">
      <c r="A2678">
        <v>37</v>
      </c>
      <c r="B2678" t="s">
        <v>0</v>
      </c>
      <c r="C2678">
        <v>1646380826359</v>
      </c>
      <c r="D2678" t="s">
        <v>7</v>
      </c>
      <c r="E2678" t="s">
        <v>16</v>
      </c>
      <c r="F2678" t="s">
        <v>3</v>
      </c>
      <c r="G2678" t="s">
        <v>9</v>
      </c>
      <c r="H2678" t="s">
        <v>17</v>
      </c>
    </row>
    <row r="2679" spans="1:8" x14ac:dyDescent="0.35">
      <c r="A2679">
        <v>37</v>
      </c>
      <c r="B2679" t="s">
        <v>0</v>
      </c>
      <c r="C2679">
        <v>1646380826364</v>
      </c>
      <c r="D2679" t="s">
        <v>14</v>
      </c>
      <c r="E2679" t="s">
        <v>7</v>
      </c>
      <c r="F2679" t="s">
        <v>3</v>
      </c>
      <c r="G2679" t="s">
        <v>15</v>
      </c>
      <c r="H2679" t="s">
        <v>9</v>
      </c>
    </row>
    <row r="2680" spans="1:8" x14ac:dyDescent="0.35">
      <c r="A2680">
        <v>37</v>
      </c>
      <c r="B2680" t="s">
        <v>0</v>
      </c>
      <c r="C2680">
        <v>1646380826369</v>
      </c>
      <c r="D2680" t="s">
        <v>12</v>
      </c>
      <c r="E2680" t="s">
        <v>10</v>
      </c>
      <c r="F2680" t="s">
        <v>3</v>
      </c>
      <c r="G2680" t="s">
        <v>13</v>
      </c>
      <c r="H2680" t="s">
        <v>11</v>
      </c>
    </row>
    <row r="2681" spans="1:8" x14ac:dyDescent="0.35">
      <c r="A2681">
        <v>37</v>
      </c>
      <c r="B2681" t="s">
        <v>0</v>
      </c>
      <c r="C2681">
        <v>1646380826369</v>
      </c>
      <c r="D2681" t="s">
        <v>12</v>
      </c>
      <c r="E2681" t="s">
        <v>16</v>
      </c>
      <c r="F2681" t="s">
        <v>3</v>
      </c>
      <c r="G2681" t="s">
        <v>13</v>
      </c>
      <c r="H2681" t="s">
        <v>17</v>
      </c>
    </row>
    <row r="2682" spans="1:8" x14ac:dyDescent="0.35">
      <c r="A2682">
        <v>37</v>
      </c>
      <c r="B2682" t="s">
        <v>0</v>
      </c>
      <c r="C2682">
        <v>1646380826369</v>
      </c>
      <c r="D2682" t="s">
        <v>12</v>
      </c>
      <c r="E2682" t="s">
        <v>7</v>
      </c>
      <c r="F2682" t="s">
        <v>3</v>
      </c>
      <c r="G2682" t="s">
        <v>13</v>
      </c>
      <c r="H2682" t="s">
        <v>9</v>
      </c>
    </row>
    <row r="2683" spans="1:8" x14ac:dyDescent="0.35">
      <c r="A2683">
        <v>37</v>
      </c>
      <c r="B2683" t="s">
        <v>0</v>
      </c>
      <c r="C2683">
        <v>1646380826369</v>
      </c>
      <c r="D2683" t="s">
        <v>12</v>
      </c>
      <c r="E2683" t="s">
        <v>1</v>
      </c>
      <c r="F2683" t="s">
        <v>3</v>
      </c>
      <c r="G2683" t="s">
        <v>13</v>
      </c>
      <c r="H2683" t="s">
        <v>4</v>
      </c>
    </row>
    <row r="2684" spans="1:8" x14ac:dyDescent="0.35">
      <c r="A2684">
        <v>37</v>
      </c>
      <c r="B2684" t="s">
        <v>0</v>
      </c>
      <c r="C2684">
        <v>1646380826369</v>
      </c>
      <c r="D2684" t="s">
        <v>2</v>
      </c>
      <c r="E2684" t="s">
        <v>7</v>
      </c>
      <c r="F2684" t="s">
        <v>3</v>
      </c>
      <c r="G2684" t="s">
        <v>5</v>
      </c>
      <c r="H2684" t="s">
        <v>9</v>
      </c>
    </row>
    <row r="2685" spans="1:8" x14ac:dyDescent="0.35">
      <c r="A2685">
        <v>37</v>
      </c>
      <c r="B2685" t="s">
        <v>0</v>
      </c>
      <c r="C2685">
        <v>1646380826369</v>
      </c>
      <c r="D2685" t="s">
        <v>14</v>
      </c>
      <c r="E2685" t="s">
        <v>1</v>
      </c>
      <c r="F2685" t="s">
        <v>3</v>
      </c>
      <c r="G2685" t="s">
        <v>15</v>
      </c>
      <c r="H2685" t="s">
        <v>4</v>
      </c>
    </row>
    <row r="2686" spans="1:8" x14ac:dyDescent="0.35">
      <c r="A2686">
        <v>37</v>
      </c>
      <c r="B2686" t="s">
        <v>0</v>
      </c>
      <c r="C2686">
        <v>1646380826369</v>
      </c>
      <c r="D2686" t="s">
        <v>14</v>
      </c>
      <c r="E2686" t="s">
        <v>10</v>
      </c>
      <c r="F2686" t="s">
        <v>3</v>
      </c>
      <c r="G2686" t="s">
        <v>15</v>
      </c>
      <c r="H2686" t="s">
        <v>11</v>
      </c>
    </row>
    <row r="2687" spans="1:8" x14ac:dyDescent="0.35">
      <c r="A2687">
        <v>37</v>
      </c>
      <c r="B2687" t="s">
        <v>0</v>
      </c>
      <c r="C2687">
        <v>1646380826371</v>
      </c>
      <c r="D2687" t="s">
        <v>14</v>
      </c>
      <c r="E2687" t="s">
        <v>16</v>
      </c>
      <c r="F2687" t="s">
        <v>3</v>
      </c>
      <c r="G2687" t="s">
        <v>15</v>
      </c>
      <c r="H2687" t="s">
        <v>17</v>
      </c>
    </row>
    <row r="2688" spans="1:8" x14ac:dyDescent="0.35">
      <c r="A2688">
        <v>37</v>
      </c>
      <c r="B2688" t="s">
        <v>20</v>
      </c>
      <c r="C2688">
        <v>1646380826385</v>
      </c>
      <c r="D2688" t="s">
        <v>10</v>
      </c>
      <c r="E2688" t="s">
        <v>2</v>
      </c>
      <c r="F2688" t="s">
        <v>22</v>
      </c>
      <c r="G2688" t="s">
        <v>11</v>
      </c>
      <c r="H2688" t="s">
        <v>5</v>
      </c>
    </row>
    <row r="2689" spans="1:8" x14ac:dyDescent="0.35">
      <c r="A2689">
        <v>37</v>
      </c>
      <c r="B2689" t="s">
        <v>0</v>
      </c>
      <c r="C2689">
        <v>1646380826388</v>
      </c>
      <c r="D2689" t="s">
        <v>2</v>
      </c>
      <c r="E2689" t="s">
        <v>1</v>
      </c>
      <c r="F2689" t="s">
        <v>3</v>
      </c>
      <c r="G2689" t="s">
        <v>5</v>
      </c>
      <c r="H2689" t="s">
        <v>4</v>
      </c>
    </row>
    <row r="2690" spans="1:8" x14ac:dyDescent="0.35">
      <c r="A2690">
        <v>37</v>
      </c>
      <c r="B2690" t="s">
        <v>0</v>
      </c>
      <c r="C2690">
        <v>1646380826424</v>
      </c>
      <c r="D2690" t="s">
        <v>2</v>
      </c>
      <c r="E2690" t="s">
        <v>10</v>
      </c>
      <c r="F2690" t="s">
        <v>3</v>
      </c>
      <c r="G2690" t="s">
        <v>5</v>
      </c>
      <c r="H2690" t="s">
        <v>11</v>
      </c>
    </row>
    <row r="2691" spans="1:8" x14ac:dyDescent="0.35">
      <c r="A2691">
        <v>37</v>
      </c>
      <c r="B2691" t="s">
        <v>0</v>
      </c>
      <c r="C2691">
        <v>1646380826426</v>
      </c>
      <c r="D2691" t="s">
        <v>2</v>
      </c>
      <c r="E2691" t="s">
        <v>16</v>
      </c>
      <c r="F2691" t="s">
        <v>3</v>
      </c>
      <c r="G2691" t="s">
        <v>5</v>
      </c>
      <c r="H2691" t="s">
        <v>17</v>
      </c>
    </row>
    <row r="2692" spans="1:8" x14ac:dyDescent="0.35">
      <c r="A2692">
        <v>37</v>
      </c>
      <c r="B2692" t="s">
        <v>20</v>
      </c>
      <c r="C2692">
        <v>1646380826555</v>
      </c>
      <c r="D2692" t="s">
        <v>16</v>
      </c>
      <c r="E2692" t="s">
        <v>2</v>
      </c>
      <c r="F2692" t="s">
        <v>22</v>
      </c>
      <c r="G2692" t="s">
        <v>17</v>
      </c>
      <c r="H2692" t="s">
        <v>5</v>
      </c>
    </row>
    <row r="2693" spans="1:8" x14ac:dyDescent="0.35">
      <c r="A2693">
        <v>37</v>
      </c>
      <c r="B2693" t="s">
        <v>20</v>
      </c>
      <c r="C2693">
        <v>1646380826571</v>
      </c>
      <c r="D2693" t="s">
        <v>10</v>
      </c>
      <c r="E2693" t="s">
        <v>16</v>
      </c>
      <c r="F2693" t="s">
        <v>22</v>
      </c>
      <c r="G2693" t="s">
        <v>11</v>
      </c>
      <c r="H2693" t="s">
        <v>17</v>
      </c>
    </row>
    <row r="2694" spans="1:8" x14ac:dyDescent="0.35">
      <c r="A2694">
        <v>37</v>
      </c>
      <c r="B2694" t="s">
        <v>20</v>
      </c>
      <c r="C2694">
        <v>1646380826624</v>
      </c>
      <c r="D2694" t="s">
        <v>14</v>
      </c>
      <c r="E2694" t="s">
        <v>16</v>
      </c>
      <c r="F2694" t="s">
        <v>21</v>
      </c>
      <c r="G2694" t="s">
        <v>15</v>
      </c>
      <c r="H2694" t="s">
        <v>17</v>
      </c>
    </row>
    <row r="2695" spans="1:8" x14ac:dyDescent="0.35">
      <c r="A2695">
        <v>37</v>
      </c>
      <c r="B2695" t="s">
        <v>20</v>
      </c>
      <c r="C2695">
        <v>1646380826673</v>
      </c>
      <c r="D2695" t="s">
        <v>1</v>
      </c>
      <c r="E2695" t="s">
        <v>10</v>
      </c>
      <c r="F2695" t="s">
        <v>21</v>
      </c>
      <c r="G2695" t="s">
        <v>4</v>
      </c>
      <c r="H2695" t="s">
        <v>11</v>
      </c>
    </row>
    <row r="2696" spans="1:8" x14ac:dyDescent="0.35">
      <c r="A2696">
        <v>37</v>
      </c>
      <c r="B2696" t="s">
        <v>20</v>
      </c>
      <c r="C2696">
        <v>1646380826686</v>
      </c>
      <c r="D2696" t="s">
        <v>2</v>
      </c>
      <c r="E2696" t="s">
        <v>7</v>
      </c>
      <c r="F2696" t="s">
        <v>22</v>
      </c>
      <c r="G2696" t="s">
        <v>5</v>
      </c>
      <c r="H2696" t="s">
        <v>9</v>
      </c>
    </row>
    <row r="2697" spans="1:8" x14ac:dyDescent="0.35">
      <c r="A2697">
        <v>37</v>
      </c>
      <c r="B2697" t="s">
        <v>20</v>
      </c>
      <c r="C2697">
        <v>1646380826707</v>
      </c>
      <c r="D2697" t="s">
        <v>7</v>
      </c>
      <c r="E2697" t="s">
        <v>2</v>
      </c>
      <c r="F2697" t="s">
        <v>21</v>
      </c>
      <c r="G2697" t="s">
        <v>9</v>
      </c>
      <c r="H2697" t="s">
        <v>5</v>
      </c>
    </row>
    <row r="2698" spans="1:8" x14ac:dyDescent="0.35">
      <c r="A2698">
        <v>36</v>
      </c>
      <c r="B2698" t="s">
        <v>23</v>
      </c>
      <c r="C2698">
        <v>1646380826722</v>
      </c>
      <c r="D2698" t="s">
        <v>14</v>
      </c>
      <c r="E2698" t="s">
        <v>7</v>
      </c>
      <c r="F2698" t="s">
        <v>52</v>
      </c>
      <c r="G2698" t="s">
        <v>15</v>
      </c>
      <c r="H2698" t="s">
        <v>9</v>
      </c>
    </row>
    <row r="2699" spans="1:8" x14ac:dyDescent="0.35">
      <c r="A2699">
        <v>37</v>
      </c>
      <c r="B2699" t="s">
        <v>20</v>
      </c>
      <c r="C2699">
        <v>1646380826739</v>
      </c>
      <c r="D2699" t="s">
        <v>16</v>
      </c>
      <c r="E2699" t="s">
        <v>12</v>
      </c>
      <c r="F2699" t="s">
        <v>22</v>
      </c>
      <c r="G2699" t="s">
        <v>17</v>
      </c>
      <c r="H2699" t="s">
        <v>13</v>
      </c>
    </row>
    <row r="2700" spans="1:8" x14ac:dyDescent="0.35">
      <c r="A2700">
        <v>37</v>
      </c>
      <c r="B2700" t="s">
        <v>20</v>
      </c>
      <c r="C2700">
        <v>1646380826773</v>
      </c>
      <c r="D2700" t="s">
        <v>10</v>
      </c>
      <c r="E2700" t="s">
        <v>12</v>
      </c>
      <c r="F2700" t="s">
        <v>22</v>
      </c>
      <c r="G2700" t="s">
        <v>11</v>
      </c>
      <c r="H2700" t="s">
        <v>13</v>
      </c>
    </row>
    <row r="2701" spans="1:8" x14ac:dyDescent="0.35">
      <c r="A2701">
        <v>36</v>
      </c>
      <c r="B2701" t="s">
        <v>23</v>
      </c>
      <c r="C2701">
        <v>1646380826796</v>
      </c>
      <c r="D2701" t="s">
        <v>14</v>
      </c>
      <c r="E2701" t="s">
        <v>1</v>
      </c>
      <c r="F2701" t="s">
        <v>52</v>
      </c>
      <c r="G2701" t="s">
        <v>15</v>
      </c>
      <c r="H2701" t="s">
        <v>4</v>
      </c>
    </row>
    <row r="2702" spans="1:8" x14ac:dyDescent="0.35">
      <c r="A2702">
        <v>37</v>
      </c>
      <c r="B2702" t="s">
        <v>20</v>
      </c>
      <c r="C2702">
        <v>1646380826815</v>
      </c>
      <c r="D2702" t="s">
        <v>14</v>
      </c>
      <c r="E2702" t="s">
        <v>10</v>
      </c>
      <c r="F2702" t="s">
        <v>21</v>
      </c>
      <c r="G2702" t="s">
        <v>15</v>
      </c>
      <c r="H2702" t="s">
        <v>11</v>
      </c>
    </row>
    <row r="2703" spans="1:8" x14ac:dyDescent="0.35">
      <c r="A2703">
        <v>36</v>
      </c>
      <c r="B2703" t="s">
        <v>23</v>
      </c>
      <c r="C2703">
        <v>1646380826838</v>
      </c>
      <c r="D2703" t="s">
        <v>12</v>
      </c>
      <c r="E2703" t="s">
        <v>1</v>
      </c>
      <c r="F2703" t="s">
        <v>52</v>
      </c>
      <c r="G2703" t="s">
        <v>13</v>
      </c>
      <c r="H2703" t="s">
        <v>4</v>
      </c>
    </row>
    <row r="2704" spans="1:8" x14ac:dyDescent="0.35">
      <c r="A2704">
        <v>37</v>
      </c>
      <c r="B2704" t="s">
        <v>20</v>
      </c>
      <c r="C2704">
        <v>1646380826872</v>
      </c>
      <c r="D2704" t="s">
        <v>2</v>
      </c>
      <c r="E2704" t="s">
        <v>10</v>
      </c>
      <c r="F2704" t="s">
        <v>22</v>
      </c>
      <c r="G2704" t="s">
        <v>5</v>
      </c>
      <c r="H2704" t="s">
        <v>11</v>
      </c>
    </row>
    <row r="2705" spans="1:8" x14ac:dyDescent="0.35">
      <c r="A2705">
        <v>37</v>
      </c>
      <c r="B2705" t="s">
        <v>20</v>
      </c>
      <c r="C2705">
        <v>1646380826931</v>
      </c>
      <c r="D2705" t="s">
        <v>16</v>
      </c>
      <c r="E2705" t="s">
        <v>10</v>
      </c>
      <c r="F2705" t="s">
        <v>22</v>
      </c>
      <c r="G2705" t="s">
        <v>17</v>
      </c>
      <c r="H2705" t="s">
        <v>11</v>
      </c>
    </row>
    <row r="2706" spans="1:8" x14ac:dyDescent="0.35">
      <c r="A2706">
        <v>37</v>
      </c>
      <c r="B2706" t="s">
        <v>20</v>
      </c>
      <c r="C2706">
        <v>1646380826979</v>
      </c>
      <c r="D2706" t="s">
        <v>10</v>
      </c>
      <c r="E2706" t="s">
        <v>1</v>
      </c>
      <c r="F2706" t="s">
        <v>22</v>
      </c>
      <c r="G2706" t="s">
        <v>11</v>
      </c>
      <c r="H2706" t="s">
        <v>4</v>
      </c>
    </row>
    <row r="2707" spans="1:8" x14ac:dyDescent="0.35">
      <c r="A2707">
        <v>37</v>
      </c>
      <c r="B2707" t="s">
        <v>20</v>
      </c>
      <c r="C2707">
        <v>1646380827050</v>
      </c>
      <c r="D2707" t="s">
        <v>2</v>
      </c>
      <c r="E2707" t="s">
        <v>1</v>
      </c>
      <c r="F2707" t="s">
        <v>22</v>
      </c>
      <c r="G2707" t="s">
        <v>5</v>
      </c>
      <c r="H2707" t="s">
        <v>4</v>
      </c>
    </row>
    <row r="2708" spans="1:8" x14ac:dyDescent="0.35">
      <c r="A2708">
        <v>37</v>
      </c>
      <c r="B2708" t="s">
        <v>20</v>
      </c>
      <c r="C2708">
        <v>1646380827066</v>
      </c>
      <c r="D2708" t="s">
        <v>1</v>
      </c>
      <c r="E2708" t="s">
        <v>2</v>
      </c>
      <c r="F2708" t="s">
        <v>21</v>
      </c>
      <c r="G2708" t="s">
        <v>4</v>
      </c>
      <c r="H2708" t="s">
        <v>5</v>
      </c>
    </row>
    <row r="2709" spans="1:8" x14ac:dyDescent="0.35">
      <c r="A2709">
        <v>37</v>
      </c>
      <c r="B2709" t="s">
        <v>20</v>
      </c>
      <c r="C2709">
        <v>1646380827107</v>
      </c>
      <c r="D2709" t="s">
        <v>7</v>
      </c>
      <c r="E2709" t="s">
        <v>16</v>
      </c>
      <c r="F2709" t="s">
        <v>21</v>
      </c>
      <c r="G2709" t="s">
        <v>9</v>
      </c>
      <c r="H2709" t="s">
        <v>17</v>
      </c>
    </row>
    <row r="2710" spans="1:8" x14ac:dyDescent="0.35">
      <c r="A2710">
        <v>37</v>
      </c>
      <c r="B2710" t="s">
        <v>20</v>
      </c>
      <c r="C2710">
        <v>1646380827127</v>
      </c>
      <c r="D2710" t="s">
        <v>16</v>
      </c>
      <c r="E2710" t="s">
        <v>7</v>
      </c>
      <c r="F2710" t="s">
        <v>22</v>
      </c>
      <c r="G2710" t="s">
        <v>17</v>
      </c>
      <c r="H2710" t="s">
        <v>9</v>
      </c>
    </row>
    <row r="2711" spans="1:8" x14ac:dyDescent="0.35">
      <c r="A2711">
        <v>37</v>
      </c>
      <c r="B2711" t="s">
        <v>20</v>
      </c>
      <c r="C2711">
        <v>1646380827246</v>
      </c>
      <c r="D2711" t="s">
        <v>6</v>
      </c>
      <c r="E2711" t="s">
        <v>2</v>
      </c>
      <c r="F2711" t="s">
        <v>21</v>
      </c>
      <c r="G2711" t="s">
        <v>8</v>
      </c>
      <c r="H2711" t="s">
        <v>5</v>
      </c>
    </row>
    <row r="2712" spans="1:8" x14ac:dyDescent="0.35">
      <c r="A2712">
        <v>37</v>
      </c>
      <c r="B2712" t="s">
        <v>20</v>
      </c>
      <c r="C2712">
        <v>1646380827366</v>
      </c>
      <c r="D2712" t="s">
        <v>18</v>
      </c>
      <c r="E2712" t="s">
        <v>16</v>
      </c>
      <c r="F2712" t="s">
        <v>21</v>
      </c>
      <c r="G2712" t="s">
        <v>19</v>
      </c>
      <c r="H2712" t="s">
        <v>17</v>
      </c>
    </row>
    <row r="2713" spans="1:8" x14ac:dyDescent="0.35">
      <c r="A2713">
        <v>36</v>
      </c>
      <c r="B2713" t="s">
        <v>23</v>
      </c>
      <c r="C2713">
        <v>1646380827798</v>
      </c>
      <c r="D2713" t="s">
        <v>6</v>
      </c>
      <c r="E2713" t="s">
        <v>12</v>
      </c>
      <c r="F2713" t="s">
        <v>52</v>
      </c>
      <c r="G2713" t="s">
        <v>8</v>
      </c>
      <c r="H2713" t="s">
        <v>13</v>
      </c>
    </row>
    <row r="2714" spans="1:8" x14ac:dyDescent="0.35">
      <c r="A2714">
        <v>36</v>
      </c>
      <c r="B2714" t="s">
        <v>23</v>
      </c>
      <c r="C2714">
        <v>1646380827826</v>
      </c>
      <c r="D2714" t="s">
        <v>1</v>
      </c>
      <c r="E2714" t="s">
        <v>7</v>
      </c>
      <c r="F2714" t="s">
        <v>52</v>
      </c>
      <c r="G2714" t="s">
        <v>4</v>
      </c>
      <c r="H2714" t="s">
        <v>9</v>
      </c>
    </row>
    <row r="2715" spans="1:8" x14ac:dyDescent="0.35">
      <c r="A2715">
        <v>37</v>
      </c>
      <c r="B2715" t="s">
        <v>20</v>
      </c>
      <c r="C2715">
        <v>1646380827827</v>
      </c>
      <c r="D2715" t="s">
        <v>2</v>
      </c>
      <c r="E2715" t="s">
        <v>16</v>
      </c>
      <c r="F2715" t="s">
        <v>22</v>
      </c>
      <c r="G2715" t="s">
        <v>5</v>
      </c>
      <c r="H2715" t="s">
        <v>17</v>
      </c>
    </row>
    <row r="2716" spans="1:8" x14ac:dyDescent="0.35">
      <c r="A2716">
        <v>37</v>
      </c>
      <c r="B2716" t="s">
        <v>20</v>
      </c>
      <c r="C2716">
        <v>1646380827860</v>
      </c>
      <c r="D2716" t="s">
        <v>6</v>
      </c>
      <c r="E2716" t="s">
        <v>10</v>
      </c>
      <c r="F2716" t="s">
        <v>21</v>
      </c>
      <c r="G2716" t="s">
        <v>8</v>
      </c>
      <c r="H2716" t="s">
        <v>11</v>
      </c>
    </row>
    <row r="2717" spans="1:8" x14ac:dyDescent="0.35">
      <c r="A2717">
        <v>37</v>
      </c>
      <c r="B2717" t="s">
        <v>20</v>
      </c>
      <c r="C2717">
        <v>1646380828055</v>
      </c>
      <c r="D2717" t="s">
        <v>12</v>
      </c>
      <c r="E2717" t="s">
        <v>16</v>
      </c>
      <c r="F2717" t="s">
        <v>21</v>
      </c>
      <c r="G2717" t="s">
        <v>13</v>
      </c>
      <c r="H2717" t="s">
        <v>17</v>
      </c>
    </row>
    <row r="2718" spans="1:8" x14ac:dyDescent="0.35">
      <c r="A2718">
        <v>36</v>
      </c>
      <c r="B2718" t="s">
        <v>23</v>
      </c>
      <c r="C2718">
        <v>1646380828057</v>
      </c>
      <c r="D2718" t="s">
        <v>18</v>
      </c>
      <c r="E2718" t="s">
        <v>12</v>
      </c>
      <c r="F2718" t="s">
        <v>52</v>
      </c>
      <c r="G2718" t="s">
        <v>19</v>
      </c>
      <c r="H2718" t="s">
        <v>13</v>
      </c>
    </row>
    <row r="2719" spans="1:8" x14ac:dyDescent="0.35">
      <c r="A2719">
        <v>37</v>
      </c>
      <c r="B2719" t="s">
        <v>20</v>
      </c>
      <c r="C2719">
        <v>1646380828307</v>
      </c>
      <c r="D2719" t="s">
        <v>12</v>
      </c>
      <c r="E2719" t="s">
        <v>10</v>
      </c>
      <c r="F2719" t="s">
        <v>21</v>
      </c>
      <c r="G2719" t="s">
        <v>13</v>
      </c>
      <c r="H2719" t="s">
        <v>11</v>
      </c>
    </row>
    <row r="2720" spans="1:8" x14ac:dyDescent="0.35">
      <c r="A2720">
        <v>37</v>
      </c>
      <c r="B2720" t="s">
        <v>20</v>
      </c>
      <c r="C2720">
        <v>1646380828363</v>
      </c>
      <c r="D2720" t="s">
        <v>18</v>
      </c>
      <c r="E2720" t="s">
        <v>2</v>
      </c>
      <c r="F2720" t="s">
        <v>21</v>
      </c>
      <c r="G2720" t="s">
        <v>9</v>
      </c>
      <c r="H2720" t="s">
        <v>5</v>
      </c>
    </row>
    <row r="2721" spans="1:8" x14ac:dyDescent="0.35">
      <c r="A2721">
        <v>36</v>
      </c>
      <c r="B2721" t="s">
        <v>23</v>
      </c>
      <c r="C2721">
        <v>1646380828427</v>
      </c>
      <c r="D2721" t="s">
        <v>7</v>
      </c>
      <c r="E2721" t="s">
        <v>12</v>
      </c>
      <c r="F2721" t="s">
        <v>52</v>
      </c>
      <c r="G2721" t="s">
        <v>9</v>
      </c>
      <c r="H2721" t="s">
        <v>13</v>
      </c>
    </row>
    <row r="2722" spans="1:8" x14ac:dyDescent="0.35">
      <c r="A2722">
        <v>36</v>
      </c>
      <c r="B2722" t="s">
        <v>23</v>
      </c>
      <c r="C2722">
        <v>1646380828485</v>
      </c>
      <c r="D2722" t="s">
        <v>7</v>
      </c>
      <c r="E2722" t="s">
        <v>1</v>
      </c>
      <c r="F2722" t="s">
        <v>52</v>
      </c>
      <c r="G2722" t="s">
        <v>9</v>
      </c>
      <c r="H2722" t="s">
        <v>4</v>
      </c>
    </row>
    <row r="2723" spans="1:8" x14ac:dyDescent="0.35">
      <c r="A2723">
        <v>36</v>
      </c>
      <c r="B2723" t="s">
        <v>23</v>
      </c>
      <c r="C2723">
        <v>1646380828522</v>
      </c>
      <c r="D2723" t="s">
        <v>6</v>
      </c>
      <c r="E2723" t="s">
        <v>7</v>
      </c>
      <c r="F2723" t="s">
        <v>52</v>
      </c>
      <c r="G2723" t="s">
        <v>8</v>
      </c>
      <c r="H2723" t="s">
        <v>9</v>
      </c>
    </row>
    <row r="2724" spans="1:8" x14ac:dyDescent="0.35">
      <c r="A2724">
        <v>36</v>
      </c>
      <c r="B2724" t="s">
        <v>23</v>
      </c>
      <c r="C2724">
        <v>1646380828522</v>
      </c>
      <c r="D2724" t="s">
        <v>1</v>
      </c>
      <c r="E2724" t="s">
        <v>12</v>
      </c>
      <c r="F2724" t="s">
        <v>52</v>
      </c>
      <c r="G2724" t="s">
        <v>4</v>
      </c>
      <c r="H2724" t="s">
        <v>13</v>
      </c>
    </row>
    <row r="2725" spans="1:8" x14ac:dyDescent="0.35">
      <c r="A2725">
        <v>36</v>
      </c>
      <c r="B2725" t="s">
        <v>23</v>
      </c>
      <c r="C2725">
        <v>1646380828539</v>
      </c>
      <c r="D2725" t="s">
        <v>18</v>
      </c>
      <c r="E2725" t="s">
        <v>1</v>
      </c>
      <c r="F2725" t="s">
        <v>52</v>
      </c>
      <c r="G2725" t="s">
        <v>19</v>
      </c>
      <c r="H2725" t="s">
        <v>4</v>
      </c>
    </row>
    <row r="2726" spans="1:8" x14ac:dyDescent="0.35">
      <c r="A2726">
        <v>37</v>
      </c>
      <c r="B2726" t="s">
        <v>23</v>
      </c>
      <c r="C2726">
        <v>1646380832491</v>
      </c>
      <c r="D2726" t="s">
        <v>18</v>
      </c>
      <c r="E2726" t="s">
        <v>12</v>
      </c>
      <c r="F2726" t="s">
        <v>53</v>
      </c>
      <c r="G2726" t="s">
        <v>19</v>
      </c>
      <c r="H2726" t="s">
        <v>13</v>
      </c>
    </row>
    <row r="2727" spans="1:8" x14ac:dyDescent="0.35">
      <c r="A2727">
        <v>37</v>
      </c>
      <c r="B2727" t="s">
        <v>23</v>
      </c>
      <c r="C2727">
        <v>1646380832512</v>
      </c>
      <c r="D2727" t="s">
        <v>7</v>
      </c>
      <c r="E2727" t="s">
        <v>1</v>
      </c>
      <c r="F2727" t="s">
        <v>53</v>
      </c>
      <c r="G2727" t="s">
        <v>9</v>
      </c>
      <c r="H2727" t="s">
        <v>4</v>
      </c>
    </row>
    <row r="2728" spans="1:8" x14ac:dyDescent="0.35">
      <c r="A2728">
        <v>37</v>
      </c>
      <c r="B2728" t="s">
        <v>23</v>
      </c>
      <c r="C2728">
        <v>1646380832922</v>
      </c>
      <c r="D2728" t="s">
        <v>7</v>
      </c>
      <c r="E2728" t="s">
        <v>12</v>
      </c>
      <c r="F2728" t="s">
        <v>53</v>
      </c>
      <c r="G2728" t="s">
        <v>9</v>
      </c>
      <c r="H2728" t="s">
        <v>13</v>
      </c>
    </row>
    <row r="2729" spans="1:8" x14ac:dyDescent="0.35">
      <c r="A2729">
        <v>37</v>
      </c>
      <c r="B2729" t="s">
        <v>23</v>
      </c>
      <c r="C2729">
        <v>1646380833241</v>
      </c>
      <c r="D2729" t="s">
        <v>18</v>
      </c>
      <c r="E2729" t="s">
        <v>1</v>
      </c>
      <c r="F2729" t="s">
        <v>53</v>
      </c>
      <c r="G2729" t="s">
        <v>19</v>
      </c>
      <c r="H2729" t="s">
        <v>4</v>
      </c>
    </row>
    <row r="2730" spans="1:8" x14ac:dyDescent="0.35">
      <c r="A2730">
        <v>37</v>
      </c>
      <c r="B2730" t="s">
        <v>23</v>
      </c>
      <c r="C2730">
        <v>1646380833838</v>
      </c>
      <c r="D2730" t="s">
        <v>12</v>
      </c>
      <c r="E2730" t="s">
        <v>1</v>
      </c>
      <c r="F2730" t="s">
        <v>53</v>
      </c>
      <c r="G2730" t="s">
        <v>13</v>
      </c>
      <c r="H2730" t="s">
        <v>4</v>
      </c>
    </row>
    <row r="2731" spans="1:8" x14ac:dyDescent="0.35">
      <c r="A2731">
        <v>37</v>
      </c>
      <c r="B2731" t="s">
        <v>23</v>
      </c>
      <c r="C2731">
        <v>1646380833874</v>
      </c>
      <c r="D2731" t="s">
        <v>1</v>
      </c>
      <c r="E2731" t="s">
        <v>12</v>
      </c>
      <c r="F2731" t="s">
        <v>53</v>
      </c>
      <c r="G2731" t="s">
        <v>4</v>
      </c>
      <c r="H2731" t="s">
        <v>13</v>
      </c>
    </row>
    <row r="2732" spans="1:8" x14ac:dyDescent="0.35">
      <c r="A2732">
        <v>37</v>
      </c>
      <c r="B2732" t="s">
        <v>23</v>
      </c>
      <c r="C2732">
        <v>1646380833955</v>
      </c>
      <c r="D2732" t="s">
        <v>12</v>
      </c>
      <c r="E2732" t="s">
        <v>7</v>
      </c>
      <c r="F2732" t="s">
        <v>53</v>
      </c>
      <c r="G2732" t="s">
        <v>13</v>
      </c>
      <c r="H2732" t="s">
        <v>9</v>
      </c>
    </row>
    <row r="2733" spans="1:8" x14ac:dyDescent="0.35">
      <c r="A2733">
        <v>37</v>
      </c>
      <c r="B2733" t="s">
        <v>23</v>
      </c>
      <c r="C2733">
        <v>1646380834008</v>
      </c>
      <c r="D2733" t="s">
        <v>14</v>
      </c>
      <c r="E2733" t="s">
        <v>1</v>
      </c>
      <c r="F2733" t="s">
        <v>53</v>
      </c>
      <c r="G2733" t="s">
        <v>15</v>
      </c>
      <c r="H2733" t="s">
        <v>4</v>
      </c>
    </row>
    <row r="2734" spans="1:8" x14ac:dyDescent="0.35">
      <c r="A2734">
        <v>37</v>
      </c>
      <c r="B2734" t="s">
        <v>23</v>
      </c>
      <c r="C2734">
        <v>1646380834136</v>
      </c>
      <c r="D2734" t="s">
        <v>6</v>
      </c>
      <c r="E2734" t="s">
        <v>7</v>
      </c>
      <c r="F2734" t="s">
        <v>53</v>
      </c>
      <c r="G2734" t="s">
        <v>8</v>
      </c>
      <c r="H2734" t="s">
        <v>9</v>
      </c>
    </row>
    <row r="2735" spans="1:8" x14ac:dyDescent="0.35">
      <c r="A2735">
        <v>37</v>
      </c>
      <c r="B2735" t="s">
        <v>23</v>
      </c>
      <c r="C2735">
        <v>1646380834192</v>
      </c>
      <c r="D2735" t="s">
        <v>14</v>
      </c>
      <c r="E2735" t="s">
        <v>7</v>
      </c>
      <c r="F2735" t="s">
        <v>53</v>
      </c>
      <c r="G2735" t="s">
        <v>15</v>
      </c>
      <c r="H2735" t="s">
        <v>9</v>
      </c>
    </row>
    <row r="2736" spans="1:8" x14ac:dyDescent="0.35">
      <c r="A2736">
        <v>37</v>
      </c>
      <c r="B2736" t="s">
        <v>23</v>
      </c>
      <c r="C2736">
        <v>1646380834539</v>
      </c>
      <c r="D2736" t="s">
        <v>6</v>
      </c>
      <c r="E2736" t="s">
        <v>12</v>
      </c>
      <c r="F2736" t="s">
        <v>53</v>
      </c>
      <c r="G2736" t="s">
        <v>8</v>
      </c>
      <c r="H2736" t="s">
        <v>13</v>
      </c>
    </row>
    <row r="2737" spans="1:8" x14ac:dyDescent="0.35">
      <c r="A2737">
        <v>37</v>
      </c>
      <c r="B2737" t="s">
        <v>23</v>
      </c>
      <c r="C2737">
        <v>1646380834540</v>
      </c>
      <c r="D2737" t="s">
        <v>1</v>
      </c>
      <c r="E2737" t="s">
        <v>7</v>
      </c>
      <c r="F2737" t="s">
        <v>53</v>
      </c>
      <c r="G2737" t="s">
        <v>4</v>
      </c>
      <c r="H2737" t="s">
        <v>9</v>
      </c>
    </row>
    <row r="2738" spans="1:8" x14ac:dyDescent="0.35">
      <c r="A2738">
        <v>38</v>
      </c>
      <c r="B2738" t="s">
        <v>0</v>
      </c>
      <c r="C2738">
        <v>1646380836466</v>
      </c>
      <c r="D2738" t="s">
        <v>7</v>
      </c>
      <c r="E2738" t="s">
        <v>1</v>
      </c>
      <c r="F2738" t="s">
        <v>3</v>
      </c>
      <c r="G2738" t="s">
        <v>9</v>
      </c>
      <c r="H2738" t="s">
        <v>4</v>
      </c>
    </row>
    <row r="2739" spans="1:8" x14ac:dyDescent="0.35">
      <c r="A2739">
        <v>38</v>
      </c>
      <c r="B2739" t="s">
        <v>0</v>
      </c>
      <c r="C2739">
        <v>1646380836475</v>
      </c>
      <c r="D2739" t="s">
        <v>7</v>
      </c>
      <c r="E2739" t="s">
        <v>16</v>
      </c>
      <c r="F2739" t="s">
        <v>3</v>
      </c>
      <c r="G2739" t="s">
        <v>9</v>
      </c>
      <c r="H2739" t="s">
        <v>17</v>
      </c>
    </row>
    <row r="2740" spans="1:8" x14ac:dyDescent="0.35">
      <c r="A2740">
        <v>38</v>
      </c>
      <c r="B2740" t="s">
        <v>0</v>
      </c>
      <c r="C2740">
        <v>1646380836476</v>
      </c>
      <c r="D2740" t="s">
        <v>10</v>
      </c>
      <c r="E2740" t="s">
        <v>2</v>
      </c>
      <c r="F2740" t="s">
        <v>3</v>
      </c>
      <c r="G2740" t="s">
        <v>11</v>
      </c>
      <c r="H2740" t="s">
        <v>5</v>
      </c>
    </row>
    <row r="2741" spans="1:8" x14ac:dyDescent="0.35">
      <c r="A2741">
        <v>38</v>
      </c>
      <c r="B2741" t="s">
        <v>0</v>
      </c>
      <c r="C2741">
        <v>1646380836476</v>
      </c>
      <c r="D2741" t="s">
        <v>10</v>
      </c>
      <c r="E2741" t="s">
        <v>12</v>
      </c>
      <c r="F2741" t="s">
        <v>3</v>
      </c>
      <c r="G2741" t="s">
        <v>11</v>
      </c>
      <c r="H2741" t="s">
        <v>13</v>
      </c>
    </row>
    <row r="2742" spans="1:8" x14ac:dyDescent="0.35">
      <c r="A2742">
        <v>38</v>
      </c>
      <c r="B2742" t="s">
        <v>0</v>
      </c>
      <c r="C2742">
        <v>1646380836476</v>
      </c>
      <c r="D2742" t="s">
        <v>10</v>
      </c>
      <c r="E2742" t="s">
        <v>16</v>
      </c>
      <c r="F2742" t="s">
        <v>3</v>
      </c>
      <c r="G2742" t="s">
        <v>11</v>
      </c>
      <c r="H2742" t="s">
        <v>17</v>
      </c>
    </row>
    <row r="2743" spans="1:8" x14ac:dyDescent="0.35">
      <c r="A2743">
        <v>38</v>
      </c>
      <c r="B2743" t="s">
        <v>0</v>
      </c>
      <c r="C2743">
        <v>1646380836476</v>
      </c>
      <c r="D2743" t="s">
        <v>10</v>
      </c>
      <c r="E2743" t="s">
        <v>1</v>
      </c>
      <c r="F2743" t="s">
        <v>3</v>
      </c>
      <c r="G2743" t="s">
        <v>11</v>
      </c>
      <c r="H2743" t="s">
        <v>4</v>
      </c>
    </row>
    <row r="2744" spans="1:8" x14ac:dyDescent="0.35">
      <c r="A2744">
        <v>38</v>
      </c>
      <c r="B2744" t="s">
        <v>0</v>
      </c>
      <c r="C2744">
        <v>1646380836476</v>
      </c>
      <c r="D2744" t="s">
        <v>18</v>
      </c>
      <c r="E2744" t="s">
        <v>2</v>
      </c>
      <c r="F2744" t="s">
        <v>3</v>
      </c>
      <c r="G2744" t="s">
        <v>9</v>
      </c>
      <c r="H2744" t="s">
        <v>5</v>
      </c>
    </row>
    <row r="2745" spans="1:8" x14ac:dyDescent="0.35">
      <c r="A2745">
        <v>38</v>
      </c>
      <c r="B2745" t="s">
        <v>0</v>
      </c>
      <c r="C2745">
        <v>1646380836476</v>
      </c>
      <c r="D2745" t="s">
        <v>18</v>
      </c>
      <c r="E2745" t="s">
        <v>12</v>
      </c>
      <c r="F2745" t="s">
        <v>3</v>
      </c>
      <c r="G2745" t="s">
        <v>19</v>
      </c>
      <c r="H2745" t="s">
        <v>13</v>
      </c>
    </row>
    <row r="2746" spans="1:8" x14ac:dyDescent="0.35">
      <c r="A2746">
        <v>38</v>
      </c>
      <c r="B2746" t="s">
        <v>0</v>
      </c>
      <c r="C2746">
        <v>1646380836476</v>
      </c>
      <c r="D2746" t="s">
        <v>12</v>
      </c>
      <c r="E2746" t="s">
        <v>1</v>
      </c>
      <c r="F2746" t="s">
        <v>3</v>
      </c>
      <c r="G2746" t="s">
        <v>13</v>
      </c>
      <c r="H2746" t="s">
        <v>4</v>
      </c>
    </row>
    <row r="2747" spans="1:8" x14ac:dyDescent="0.35">
      <c r="A2747">
        <v>38</v>
      </c>
      <c r="B2747" t="s">
        <v>0</v>
      </c>
      <c r="C2747">
        <v>1646380836476</v>
      </c>
      <c r="D2747" t="s">
        <v>18</v>
      </c>
      <c r="E2747" t="s">
        <v>16</v>
      </c>
      <c r="F2747" t="s">
        <v>3</v>
      </c>
      <c r="G2747" t="s">
        <v>19</v>
      </c>
      <c r="H2747" t="s">
        <v>17</v>
      </c>
    </row>
    <row r="2748" spans="1:8" x14ac:dyDescent="0.35">
      <c r="A2748">
        <v>38</v>
      </c>
      <c r="B2748" t="s">
        <v>0</v>
      </c>
      <c r="C2748">
        <v>1646380836476</v>
      </c>
      <c r="D2748" t="s">
        <v>12</v>
      </c>
      <c r="E2748" t="s">
        <v>10</v>
      </c>
      <c r="F2748" t="s">
        <v>3</v>
      </c>
      <c r="G2748" t="s">
        <v>13</v>
      </c>
      <c r="H2748" t="s">
        <v>11</v>
      </c>
    </row>
    <row r="2749" spans="1:8" x14ac:dyDescent="0.35">
      <c r="A2749">
        <v>38</v>
      </c>
      <c r="B2749" t="s">
        <v>0</v>
      </c>
      <c r="C2749">
        <v>1646380836476</v>
      </c>
      <c r="D2749" t="s">
        <v>18</v>
      </c>
      <c r="E2749" t="s">
        <v>1</v>
      </c>
      <c r="F2749" t="s">
        <v>3</v>
      </c>
      <c r="G2749" t="s">
        <v>19</v>
      </c>
      <c r="H2749" t="s">
        <v>4</v>
      </c>
    </row>
    <row r="2750" spans="1:8" x14ac:dyDescent="0.35">
      <c r="A2750">
        <v>38</v>
      </c>
      <c r="B2750" t="s">
        <v>0</v>
      </c>
      <c r="C2750">
        <v>1646380836476</v>
      </c>
      <c r="D2750" t="s">
        <v>12</v>
      </c>
      <c r="E2750" t="s">
        <v>7</v>
      </c>
      <c r="F2750" t="s">
        <v>3</v>
      </c>
      <c r="G2750" t="s">
        <v>13</v>
      </c>
      <c r="H2750" t="s">
        <v>9</v>
      </c>
    </row>
    <row r="2751" spans="1:8" x14ac:dyDescent="0.35">
      <c r="A2751">
        <v>38</v>
      </c>
      <c r="B2751" t="s">
        <v>0</v>
      </c>
      <c r="C2751">
        <v>1646380836544</v>
      </c>
      <c r="D2751" t="s">
        <v>12</v>
      </c>
      <c r="E2751" t="s">
        <v>16</v>
      </c>
      <c r="F2751" t="s">
        <v>3</v>
      </c>
      <c r="G2751" t="s">
        <v>13</v>
      </c>
      <c r="H2751" t="s">
        <v>17</v>
      </c>
    </row>
    <row r="2752" spans="1:8" x14ac:dyDescent="0.35">
      <c r="A2752">
        <v>38</v>
      </c>
      <c r="B2752" t="s">
        <v>0</v>
      </c>
      <c r="C2752">
        <v>1646380836544</v>
      </c>
      <c r="D2752" t="s">
        <v>16</v>
      </c>
      <c r="E2752" t="s">
        <v>2</v>
      </c>
      <c r="F2752" t="s">
        <v>3</v>
      </c>
      <c r="G2752" t="s">
        <v>17</v>
      </c>
      <c r="H2752" t="s">
        <v>5</v>
      </c>
    </row>
    <row r="2753" spans="1:8" x14ac:dyDescent="0.35">
      <c r="A2753">
        <v>38</v>
      </c>
      <c r="B2753" t="s">
        <v>0</v>
      </c>
      <c r="C2753">
        <v>1646380836544</v>
      </c>
      <c r="D2753" t="s">
        <v>16</v>
      </c>
      <c r="E2753" t="s">
        <v>12</v>
      </c>
      <c r="F2753" t="s">
        <v>3</v>
      </c>
      <c r="G2753" t="s">
        <v>17</v>
      </c>
      <c r="H2753" t="s">
        <v>13</v>
      </c>
    </row>
    <row r="2754" spans="1:8" x14ac:dyDescent="0.35">
      <c r="A2754">
        <v>38</v>
      </c>
      <c r="B2754" t="s">
        <v>0</v>
      </c>
      <c r="C2754">
        <v>1646380836544</v>
      </c>
      <c r="D2754" t="s">
        <v>16</v>
      </c>
      <c r="E2754" t="s">
        <v>10</v>
      </c>
      <c r="F2754" t="s">
        <v>3</v>
      </c>
      <c r="G2754" t="s">
        <v>17</v>
      </c>
      <c r="H2754" t="s">
        <v>11</v>
      </c>
    </row>
    <row r="2755" spans="1:8" x14ac:dyDescent="0.35">
      <c r="A2755">
        <v>38</v>
      </c>
      <c r="B2755" t="s">
        <v>0</v>
      </c>
      <c r="C2755">
        <v>1646380836544</v>
      </c>
      <c r="D2755" t="s">
        <v>16</v>
      </c>
      <c r="E2755" t="s">
        <v>7</v>
      </c>
      <c r="F2755" t="s">
        <v>3</v>
      </c>
      <c r="G2755" t="s">
        <v>17</v>
      </c>
      <c r="H2755" t="s">
        <v>9</v>
      </c>
    </row>
    <row r="2756" spans="1:8" x14ac:dyDescent="0.35">
      <c r="A2756">
        <v>38</v>
      </c>
      <c r="B2756" t="s">
        <v>0</v>
      </c>
      <c r="C2756">
        <v>1646380836544</v>
      </c>
      <c r="D2756" t="s">
        <v>6</v>
      </c>
      <c r="E2756" t="s">
        <v>2</v>
      </c>
      <c r="F2756" t="s">
        <v>3</v>
      </c>
      <c r="G2756" t="s">
        <v>8</v>
      </c>
      <c r="H2756" t="s">
        <v>5</v>
      </c>
    </row>
    <row r="2757" spans="1:8" x14ac:dyDescent="0.35">
      <c r="A2757">
        <v>38</v>
      </c>
      <c r="B2757" t="s">
        <v>0</v>
      </c>
      <c r="C2757">
        <v>1646380836544</v>
      </c>
      <c r="D2757" t="s">
        <v>2</v>
      </c>
      <c r="E2757" t="s">
        <v>16</v>
      </c>
      <c r="F2757" t="s">
        <v>3</v>
      </c>
      <c r="G2757" t="s">
        <v>5</v>
      </c>
      <c r="H2757" t="s">
        <v>17</v>
      </c>
    </row>
    <row r="2758" spans="1:8" x14ac:dyDescent="0.35">
      <c r="A2758">
        <v>38</v>
      </c>
      <c r="B2758" t="s">
        <v>0</v>
      </c>
      <c r="C2758">
        <v>1646380836544</v>
      </c>
      <c r="D2758" t="s">
        <v>6</v>
      </c>
      <c r="E2758" t="s">
        <v>12</v>
      </c>
      <c r="F2758" t="s">
        <v>3</v>
      </c>
      <c r="G2758" t="s">
        <v>8</v>
      </c>
      <c r="H2758" t="s">
        <v>13</v>
      </c>
    </row>
    <row r="2759" spans="1:8" x14ac:dyDescent="0.35">
      <c r="A2759">
        <v>38</v>
      </c>
      <c r="B2759" t="s">
        <v>0</v>
      </c>
      <c r="C2759">
        <v>1646380836544</v>
      </c>
      <c r="D2759" t="s">
        <v>2</v>
      </c>
      <c r="E2759" t="s">
        <v>1</v>
      </c>
      <c r="F2759" t="s">
        <v>3</v>
      </c>
      <c r="G2759" t="s">
        <v>5</v>
      </c>
      <c r="H2759" t="s">
        <v>4</v>
      </c>
    </row>
    <row r="2760" spans="1:8" x14ac:dyDescent="0.35">
      <c r="A2760">
        <v>38</v>
      </c>
      <c r="B2760" t="s">
        <v>0</v>
      </c>
      <c r="C2760">
        <v>1646380836544</v>
      </c>
      <c r="D2760" t="s">
        <v>7</v>
      </c>
      <c r="E2760" t="s">
        <v>2</v>
      </c>
      <c r="F2760" t="s">
        <v>3</v>
      </c>
      <c r="G2760" t="s">
        <v>9</v>
      </c>
      <c r="H2760" t="s">
        <v>5</v>
      </c>
    </row>
    <row r="2761" spans="1:8" x14ac:dyDescent="0.35">
      <c r="A2761">
        <v>38</v>
      </c>
      <c r="B2761" t="s">
        <v>0</v>
      </c>
      <c r="C2761">
        <v>1646380836544</v>
      </c>
      <c r="D2761" t="s">
        <v>6</v>
      </c>
      <c r="E2761" t="s">
        <v>10</v>
      </c>
      <c r="F2761" t="s">
        <v>3</v>
      </c>
      <c r="G2761" t="s">
        <v>8</v>
      </c>
      <c r="H2761" t="s">
        <v>11</v>
      </c>
    </row>
    <row r="2762" spans="1:8" x14ac:dyDescent="0.35">
      <c r="A2762">
        <v>38</v>
      </c>
      <c r="B2762" t="s">
        <v>0</v>
      </c>
      <c r="C2762">
        <v>1646380836544</v>
      </c>
      <c r="D2762" t="s">
        <v>6</v>
      </c>
      <c r="E2762" t="s">
        <v>7</v>
      </c>
      <c r="F2762" t="s">
        <v>3</v>
      </c>
      <c r="G2762" t="s">
        <v>8</v>
      </c>
      <c r="H2762" t="s">
        <v>9</v>
      </c>
    </row>
    <row r="2763" spans="1:8" x14ac:dyDescent="0.35">
      <c r="A2763">
        <v>38</v>
      </c>
      <c r="B2763" t="s">
        <v>0</v>
      </c>
      <c r="C2763">
        <v>1646380836544</v>
      </c>
      <c r="D2763" t="s">
        <v>1</v>
      </c>
      <c r="E2763" t="s">
        <v>2</v>
      </c>
      <c r="F2763" t="s">
        <v>3</v>
      </c>
      <c r="G2763" t="s">
        <v>4</v>
      </c>
      <c r="H2763" t="s">
        <v>5</v>
      </c>
    </row>
    <row r="2764" spans="1:8" x14ac:dyDescent="0.35">
      <c r="A2764">
        <v>38</v>
      </c>
      <c r="B2764" t="s">
        <v>0</v>
      </c>
      <c r="C2764">
        <v>1646380836544</v>
      </c>
      <c r="D2764" t="s">
        <v>1</v>
      </c>
      <c r="E2764" t="s">
        <v>12</v>
      </c>
      <c r="F2764" t="s">
        <v>3</v>
      </c>
      <c r="G2764" t="s">
        <v>4</v>
      </c>
      <c r="H2764" t="s">
        <v>13</v>
      </c>
    </row>
    <row r="2765" spans="1:8" x14ac:dyDescent="0.35">
      <c r="A2765">
        <v>38</v>
      </c>
      <c r="B2765" t="s">
        <v>0</v>
      </c>
      <c r="C2765">
        <v>1646380836544</v>
      </c>
      <c r="D2765" t="s">
        <v>7</v>
      </c>
      <c r="E2765" t="s">
        <v>12</v>
      </c>
      <c r="F2765" t="s">
        <v>3</v>
      </c>
      <c r="G2765" t="s">
        <v>9</v>
      </c>
      <c r="H2765" t="s">
        <v>13</v>
      </c>
    </row>
    <row r="2766" spans="1:8" x14ac:dyDescent="0.35">
      <c r="A2766">
        <v>38</v>
      </c>
      <c r="B2766" t="s">
        <v>0</v>
      </c>
      <c r="C2766">
        <v>1646380836544</v>
      </c>
      <c r="D2766" t="s">
        <v>1</v>
      </c>
      <c r="E2766" t="s">
        <v>10</v>
      </c>
      <c r="F2766" t="s">
        <v>3</v>
      </c>
      <c r="G2766" t="s">
        <v>4</v>
      </c>
      <c r="H2766" t="s">
        <v>11</v>
      </c>
    </row>
    <row r="2767" spans="1:8" x14ac:dyDescent="0.35">
      <c r="A2767">
        <v>38</v>
      </c>
      <c r="B2767" t="s">
        <v>0</v>
      </c>
      <c r="C2767">
        <v>1646380836544</v>
      </c>
      <c r="D2767" t="s">
        <v>1</v>
      </c>
      <c r="E2767" t="s">
        <v>7</v>
      </c>
      <c r="F2767" t="s">
        <v>3</v>
      </c>
      <c r="G2767" t="s">
        <v>4</v>
      </c>
      <c r="H2767" t="s">
        <v>9</v>
      </c>
    </row>
    <row r="2768" spans="1:8" x14ac:dyDescent="0.35">
      <c r="A2768">
        <v>38</v>
      </c>
      <c r="B2768" t="s">
        <v>0</v>
      </c>
      <c r="C2768">
        <v>1646380836544</v>
      </c>
      <c r="D2768" t="s">
        <v>2</v>
      </c>
      <c r="E2768" t="s">
        <v>10</v>
      </c>
      <c r="F2768" t="s">
        <v>3</v>
      </c>
      <c r="G2768" t="s">
        <v>5</v>
      </c>
      <c r="H2768" t="s">
        <v>11</v>
      </c>
    </row>
    <row r="2769" spans="1:8" x14ac:dyDescent="0.35">
      <c r="A2769">
        <v>38</v>
      </c>
      <c r="B2769" t="s">
        <v>0</v>
      </c>
      <c r="C2769">
        <v>1646380836544</v>
      </c>
      <c r="D2769" t="s">
        <v>2</v>
      </c>
      <c r="E2769" t="s">
        <v>7</v>
      </c>
      <c r="F2769" t="s">
        <v>3</v>
      </c>
      <c r="G2769" t="s">
        <v>5</v>
      </c>
      <c r="H2769" t="s">
        <v>9</v>
      </c>
    </row>
    <row r="2770" spans="1:8" x14ac:dyDescent="0.35">
      <c r="A2770">
        <v>38</v>
      </c>
      <c r="B2770" t="s">
        <v>0</v>
      </c>
      <c r="C2770">
        <v>1646380836544</v>
      </c>
      <c r="D2770" t="s">
        <v>14</v>
      </c>
      <c r="E2770" t="s">
        <v>16</v>
      </c>
      <c r="F2770" t="s">
        <v>3</v>
      </c>
      <c r="G2770" t="s">
        <v>15</v>
      </c>
      <c r="H2770" t="s">
        <v>17</v>
      </c>
    </row>
    <row r="2771" spans="1:8" x14ac:dyDescent="0.35">
      <c r="A2771">
        <v>38</v>
      </c>
      <c r="B2771" t="s">
        <v>0</v>
      </c>
      <c r="C2771">
        <v>1646380836544</v>
      </c>
      <c r="D2771" t="s">
        <v>14</v>
      </c>
      <c r="E2771" t="s">
        <v>1</v>
      </c>
      <c r="F2771" t="s">
        <v>3</v>
      </c>
      <c r="G2771" t="s">
        <v>15</v>
      </c>
      <c r="H2771" t="s">
        <v>4</v>
      </c>
    </row>
    <row r="2772" spans="1:8" x14ac:dyDescent="0.35">
      <c r="A2772">
        <v>38</v>
      </c>
      <c r="B2772" t="s">
        <v>0</v>
      </c>
      <c r="C2772">
        <v>1646380836545</v>
      </c>
      <c r="D2772" t="s">
        <v>14</v>
      </c>
      <c r="E2772" t="s">
        <v>10</v>
      </c>
      <c r="F2772" t="s">
        <v>3</v>
      </c>
      <c r="G2772" t="s">
        <v>15</v>
      </c>
      <c r="H2772" t="s">
        <v>11</v>
      </c>
    </row>
    <row r="2773" spans="1:8" x14ac:dyDescent="0.35">
      <c r="A2773">
        <v>38</v>
      </c>
      <c r="B2773" t="s">
        <v>0</v>
      </c>
      <c r="C2773">
        <v>1646380836546</v>
      </c>
      <c r="D2773" t="s">
        <v>14</v>
      </c>
      <c r="E2773" t="s">
        <v>7</v>
      </c>
      <c r="F2773" t="s">
        <v>3</v>
      </c>
      <c r="G2773" t="s">
        <v>15</v>
      </c>
      <c r="H2773" t="s">
        <v>9</v>
      </c>
    </row>
    <row r="2774" spans="1:8" x14ac:dyDescent="0.35">
      <c r="A2774">
        <v>38</v>
      </c>
      <c r="B2774" t="s">
        <v>20</v>
      </c>
      <c r="C2774">
        <v>1646380836570</v>
      </c>
      <c r="D2774" t="s">
        <v>16</v>
      </c>
      <c r="E2774" t="s">
        <v>12</v>
      </c>
      <c r="F2774" t="s">
        <v>22</v>
      </c>
      <c r="G2774" t="s">
        <v>17</v>
      </c>
      <c r="H2774" t="s">
        <v>13</v>
      </c>
    </row>
    <row r="2775" spans="1:8" x14ac:dyDescent="0.35">
      <c r="A2775">
        <v>38</v>
      </c>
      <c r="B2775" t="s">
        <v>20</v>
      </c>
      <c r="C2775">
        <v>1646380836602</v>
      </c>
      <c r="D2775" t="s">
        <v>7</v>
      </c>
      <c r="E2775" t="s">
        <v>16</v>
      </c>
      <c r="F2775" t="s">
        <v>21</v>
      </c>
      <c r="G2775" t="s">
        <v>9</v>
      </c>
      <c r="H2775" t="s">
        <v>17</v>
      </c>
    </row>
    <row r="2776" spans="1:8" x14ac:dyDescent="0.35">
      <c r="A2776">
        <v>38</v>
      </c>
      <c r="B2776" t="s">
        <v>20</v>
      </c>
      <c r="C2776">
        <v>1646380836656</v>
      </c>
      <c r="D2776" t="s">
        <v>10</v>
      </c>
      <c r="E2776" t="s">
        <v>16</v>
      </c>
      <c r="F2776" t="s">
        <v>22</v>
      </c>
      <c r="G2776" t="s">
        <v>11</v>
      </c>
      <c r="H2776" t="s">
        <v>17</v>
      </c>
    </row>
    <row r="2777" spans="1:8" x14ac:dyDescent="0.35">
      <c r="A2777">
        <v>38</v>
      </c>
      <c r="B2777" t="s">
        <v>20</v>
      </c>
      <c r="C2777">
        <v>1646380836689</v>
      </c>
      <c r="D2777" t="s">
        <v>6</v>
      </c>
      <c r="E2777" t="s">
        <v>10</v>
      </c>
      <c r="F2777" t="s">
        <v>21</v>
      </c>
      <c r="G2777" t="s">
        <v>8</v>
      </c>
      <c r="H2777" t="s">
        <v>11</v>
      </c>
    </row>
    <row r="2778" spans="1:8" x14ac:dyDescent="0.35">
      <c r="A2778">
        <v>38</v>
      </c>
      <c r="B2778" t="s">
        <v>20</v>
      </c>
      <c r="C2778">
        <v>1646380836760</v>
      </c>
      <c r="D2778" t="s">
        <v>16</v>
      </c>
      <c r="E2778" t="s">
        <v>2</v>
      </c>
      <c r="F2778" t="s">
        <v>22</v>
      </c>
      <c r="G2778" t="s">
        <v>17</v>
      </c>
      <c r="H2778" t="s">
        <v>5</v>
      </c>
    </row>
    <row r="2779" spans="1:8" x14ac:dyDescent="0.35">
      <c r="A2779">
        <v>38</v>
      </c>
      <c r="B2779" t="s">
        <v>20</v>
      </c>
      <c r="C2779">
        <v>1646380836907</v>
      </c>
      <c r="D2779" t="s">
        <v>18</v>
      </c>
      <c r="E2779" t="s">
        <v>2</v>
      </c>
      <c r="F2779" t="s">
        <v>21</v>
      </c>
      <c r="G2779" t="s">
        <v>9</v>
      </c>
      <c r="H2779" t="s">
        <v>5</v>
      </c>
    </row>
    <row r="2780" spans="1:8" x14ac:dyDescent="0.35">
      <c r="A2780">
        <v>38</v>
      </c>
      <c r="B2780" t="s">
        <v>20</v>
      </c>
      <c r="C2780">
        <v>1646380836929</v>
      </c>
      <c r="D2780" t="s">
        <v>14</v>
      </c>
      <c r="E2780" t="s">
        <v>16</v>
      </c>
      <c r="F2780" t="s">
        <v>21</v>
      </c>
      <c r="G2780" t="s">
        <v>15</v>
      </c>
      <c r="H2780" t="s">
        <v>17</v>
      </c>
    </row>
    <row r="2781" spans="1:8" x14ac:dyDescent="0.35">
      <c r="A2781">
        <v>38</v>
      </c>
      <c r="B2781" t="s">
        <v>20</v>
      </c>
      <c r="C2781">
        <v>1646380836935</v>
      </c>
      <c r="D2781" t="s">
        <v>16</v>
      </c>
      <c r="E2781" t="s">
        <v>7</v>
      </c>
      <c r="F2781" t="s">
        <v>22</v>
      </c>
      <c r="G2781" t="s">
        <v>17</v>
      </c>
      <c r="H2781" t="s">
        <v>9</v>
      </c>
    </row>
    <row r="2782" spans="1:8" x14ac:dyDescent="0.35">
      <c r="A2782">
        <v>38</v>
      </c>
      <c r="B2782" t="s">
        <v>20</v>
      </c>
      <c r="C2782">
        <v>1646380836967</v>
      </c>
      <c r="D2782" t="s">
        <v>10</v>
      </c>
      <c r="E2782" t="s">
        <v>12</v>
      </c>
      <c r="F2782" t="s">
        <v>22</v>
      </c>
      <c r="G2782" t="s">
        <v>11</v>
      </c>
      <c r="H2782" t="s">
        <v>13</v>
      </c>
    </row>
    <row r="2783" spans="1:8" x14ac:dyDescent="0.35">
      <c r="A2783">
        <v>38</v>
      </c>
      <c r="B2783" t="s">
        <v>20</v>
      </c>
      <c r="C2783">
        <v>1646380837049</v>
      </c>
      <c r="D2783" t="s">
        <v>6</v>
      </c>
      <c r="E2783" t="s">
        <v>2</v>
      </c>
      <c r="F2783" t="s">
        <v>21</v>
      </c>
      <c r="G2783" t="s">
        <v>8</v>
      </c>
      <c r="H2783" t="s">
        <v>5</v>
      </c>
    </row>
    <row r="2784" spans="1:8" x14ac:dyDescent="0.35">
      <c r="A2784">
        <v>38</v>
      </c>
      <c r="B2784" t="s">
        <v>20</v>
      </c>
      <c r="C2784">
        <v>1646380837102</v>
      </c>
      <c r="D2784" t="s">
        <v>7</v>
      </c>
      <c r="E2784" t="s">
        <v>2</v>
      </c>
      <c r="F2784" t="s">
        <v>21</v>
      </c>
      <c r="G2784" t="s">
        <v>9</v>
      </c>
      <c r="H2784" t="s">
        <v>5</v>
      </c>
    </row>
    <row r="2785" spans="1:8" x14ac:dyDescent="0.35">
      <c r="A2785">
        <v>38</v>
      </c>
      <c r="B2785" t="s">
        <v>20</v>
      </c>
      <c r="C2785">
        <v>1646380837129</v>
      </c>
      <c r="D2785" t="s">
        <v>16</v>
      </c>
      <c r="E2785" t="s">
        <v>10</v>
      </c>
      <c r="F2785" t="s">
        <v>22</v>
      </c>
      <c r="G2785" t="s">
        <v>17</v>
      </c>
      <c r="H2785" t="s">
        <v>11</v>
      </c>
    </row>
    <row r="2786" spans="1:8" x14ac:dyDescent="0.35">
      <c r="A2786">
        <v>38</v>
      </c>
      <c r="B2786" t="s">
        <v>20</v>
      </c>
      <c r="C2786">
        <v>1646380837189</v>
      </c>
      <c r="D2786" t="s">
        <v>2</v>
      </c>
      <c r="E2786" t="s">
        <v>16</v>
      </c>
      <c r="F2786" t="s">
        <v>22</v>
      </c>
      <c r="G2786" t="s">
        <v>5</v>
      </c>
      <c r="H2786" t="s">
        <v>17</v>
      </c>
    </row>
    <row r="2787" spans="1:8" x14ac:dyDescent="0.35">
      <c r="A2787">
        <v>38</v>
      </c>
      <c r="B2787" t="s">
        <v>20</v>
      </c>
      <c r="C2787">
        <v>1646380837196</v>
      </c>
      <c r="D2787" t="s">
        <v>12</v>
      </c>
      <c r="E2787" t="s">
        <v>10</v>
      </c>
      <c r="F2787" t="s">
        <v>21</v>
      </c>
      <c r="G2787" t="s">
        <v>13</v>
      </c>
      <c r="H2787" t="s">
        <v>11</v>
      </c>
    </row>
    <row r="2788" spans="1:8" x14ac:dyDescent="0.35">
      <c r="A2788">
        <v>38</v>
      </c>
      <c r="B2788" t="s">
        <v>20</v>
      </c>
      <c r="C2788">
        <v>1646380837289</v>
      </c>
      <c r="D2788" t="s">
        <v>10</v>
      </c>
      <c r="E2788" t="s">
        <v>2</v>
      </c>
      <c r="F2788" t="s">
        <v>22</v>
      </c>
      <c r="G2788" t="s">
        <v>11</v>
      </c>
      <c r="H2788" t="s">
        <v>5</v>
      </c>
    </row>
    <row r="2789" spans="1:8" x14ac:dyDescent="0.35">
      <c r="A2789">
        <v>38</v>
      </c>
      <c r="B2789" t="s">
        <v>20</v>
      </c>
      <c r="C2789">
        <v>1646380837295</v>
      </c>
      <c r="D2789" t="s">
        <v>2</v>
      </c>
      <c r="E2789" t="s">
        <v>1</v>
      </c>
      <c r="F2789" t="s">
        <v>22</v>
      </c>
      <c r="G2789" t="s">
        <v>5</v>
      </c>
      <c r="H2789" t="s">
        <v>4</v>
      </c>
    </row>
    <row r="2790" spans="1:8" x14ac:dyDescent="0.35">
      <c r="A2790">
        <v>38</v>
      </c>
      <c r="B2790" t="s">
        <v>20</v>
      </c>
      <c r="C2790">
        <v>1646380837438</v>
      </c>
      <c r="D2790" t="s">
        <v>14</v>
      </c>
      <c r="E2790" t="s">
        <v>10</v>
      </c>
      <c r="F2790" t="s">
        <v>21</v>
      </c>
      <c r="G2790" t="s">
        <v>15</v>
      </c>
      <c r="H2790" t="s">
        <v>11</v>
      </c>
    </row>
    <row r="2791" spans="1:8" x14ac:dyDescent="0.35">
      <c r="A2791">
        <v>38</v>
      </c>
      <c r="B2791" t="s">
        <v>20</v>
      </c>
      <c r="C2791">
        <v>1646380837522</v>
      </c>
      <c r="D2791" t="s">
        <v>2</v>
      </c>
      <c r="E2791" t="s">
        <v>10</v>
      </c>
      <c r="F2791" t="s">
        <v>22</v>
      </c>
      <c r="G2791" t="s">
        <v>5</v>
      </c>
      <c r="H2791" t="s">
        <v>11</v>
      </c>
    </row>
    <row r="2792" spans="1:8" x14ac:dyDescent="0.35">
      <c r="A2792">
        <v>38</v>
      </c>
      <c r="B2792" t="s">
        <v>20</v>
      </c>
      <c r="C2792">
        <v>1646380837542</v>
      </c>
      <c r="D2792" t="s">
        <v>18</v>
      </c>
      <c r="E2792" t="s">
        <v>16</v>
      </c>
      <c r="F2792" t="s">
        <v>21</v>
      </c>
      <c r="G2792" t="s">
        <v>19</v>
      </c>
      <c r="H2792" t="s">
        <v>17</v>
      </c>
    </row>
    <row r="2793" spans="1:8" x14ac:dyDescent="0.35">
      <c r="A2793">
        <v>38</v>
      </c>
      <c r="B2793" t="s">
        <v>20</v>
      </c>
      <c r="C2793">
        <v>1646380837614</v>
      </c>
      <c r="D2793" t="s">
        <v>10</v>
      </c>
      <c r="E2793" t="s">
        <v>1</v>
      </c>
      <c r="F2793" t="s">
        <v>22</v>
      </c>
      <c r="G2793" t="s">
        <v>11</v>
      </c>
      <c r="H2793" t="s">
        <v>4</v>
      </c>
    </row>
    <row r="2794" spans="1:8" x14ac:dyDescent="0.35">
      <c r="A2794">
        <v>38</v>
      </c>
      <c r="B2794" t="s">
        <v>20</v>
      </c>
      <c r="C2794">
        <v>1646380837694</v>
      </c>
      <c r="D2794" t="s">
        <v>2</v>
      </c>
      <c r="E2794" t="s">
        <v>7</v>
      </c>
      <c r="F2794" t="s">
        <v>22</v>
      </c>
      <c r="G2794" t="s">
        <v>5</v>
      </c>
      <c r="H2794" t="s">
        <v>9</v>
      </c>
    </row>
    <row r="2795" spans="1:8" x14ac:dyDescent="0.35">
      <c r="A2795">
        <v>38</v>
      </c>
      <c r="B2795" t="s">
        <v>20</v>
      </c>
      <c r="C2795">
        <v>1646380838069</v>
      </c>
      <c r="D2795" t="s">
        <v>12</v>
      </c>
      <c r="E2795" t="s">
        <v>16</v>
      </c>
      <c r="F2795" t="s">
        <v>21</v>
      </c>
      <c r="G2795" t="s">
        <v>13</v>
      </c>
      <c r="H2795" t="s">
        <v>17</v>
      </c>
    </row>
    <row r="2796" spans="1:8" x14ac:dyDescent="0.35">
      <c r="A2796">
        <v>38</v>
      </c>
      <c r="B2796" t="s">
        <v>20</v>
      </c>
      <c r="C2796">
        <v>1646380838464</v>
      </c>
      <c r="D2796" t="s">
        <v>1</v>
      </c>
      <c r="E2796" t="s">
        <v>2</v>
      </c>
      <c r="F2796" t="s">
        <v>21</v>
      </c>
      <c r="G2796" t="s">
        <v>4</v>
      </c>
      <c r="H2796" t="s">
        <v>5</v>
      </c>
    </row>
    <row r="2797" spans="1:8" x14ac:dyDescent="0.35">
      <c r="A2797">
        <v>38</v>
      </c>
      <c r="B2797" t="s">
        <v>20</v>
      </c>
      <c r="C2797">
        <v>1646380838724</v>
      </c>
      <c r="D2797" t="s">
        <v>1</v>
      </c>
      <c r="E2797" t="s">
        <v>10</v>
      </c>
      <c r="F2797" t="s">
        <v>21</v>
      </c>
      <c r="G2797" t="s">
        <v>4</v>
      </c>
      <c r="H2797" t="s">
        <v>11</v>
      </c>
    </row>
    <row r="2798" spans="1:8" x14ac:dyDescent="0.35">
      <c r="A2798">
        <v>39</v>
      </c>
      <c r="B2798" t="s">
        <v>0</v>
      </c>
      <c r="C2798">
        <v>1646380846580</v>
      </c>
      <c r="D2798" t="s">
        <v>7</v>
      </c>
      <c r="E2798" t="s">
        <v>1</v>
      </c>
      <c r="F2798" t="s">
        <v>3</v>
      </c>
      <c r="G2798" t="s">
        <v>9</v>
      </c>
      <c r="H2798" t="s">
        <v>4</v>
      </c>
    </row>
    <row r="2799" spans="1:8" x14ac:dyDescent="0.35">
      <c r="A2799">
        <v>39</v>
      </c>
      <c r="B2799" t="s">
        <v>0</v>
      </c>
      <c r="C2799">
        <v>1646380846580</v>
      </c>
      <c r="D2799" t="s">
        <v>7</v>
      </c>
      <c r="E2799" t="s">
        <v>16</v>
      </c>
      <c r="F2799" t="s">
        <v>3</v>
      </c>
      <c r="G2799" t="s">
        <v>9</v>
      </c>
      <c r="H2799" t="s">
        <v>17</v>
      </c>
    </row>
    <row r="2800" spans="1:8" x14ac:dyDescent="0.35">
      <c r="A2800">
        <v>39</v>
      </c>
      <c r="B2800" t="s">
        <v>0</v>
      </c>
      <c r="C2800">
        <v>1646380846580</v>
      </c>
      <c r="D2800" t="s">
        <v>7</v>
      </c>
      <c r="E2800" t="s">
        <v>12</v>
      </c>
      <c r="F2800" t="s">
        <v>3</v>
      </c>
      <c r="G2800" t="s">
        <v>9</v>
      </c>
      <c r="H2800" t="s">
        <v>13</v>
      </c>
    </row>
    <row r="2801" spans="1:8" x14ac:dyDescent="0.35">
      <c r="A2801">
        <v>39</v>
      </c>
      <c r="B2801" t="s">
        <v>0</v>
      </c>
      <c r="C2801">
        <v>1646380846580</v>
      </c>
      <c r="D2801" t="s">
        <v>10</v>
      </c>
      <c r="E2801" t="s">
        <v>16</v>
      </c>
      <c r="F2801" t="s">
        <v>3</v>
      </c>
      <c r="G2801" t="s">
        <v>11</v>
      </c>
      <c r="H2801" t="s">
        <v>17</v>
      </c>
    </row>
    <row r="2802" spans="1:8" x14ac:dyDescent="0.35">
      <c r="A2802">
        <v>39</v>
      </c>
      <c r="B2802" t="s">
        <v>0</v>
      </c>
      <c r="C2802">
        <v>1646380846580</v>
      </c>
      <c r="D2802" t="s">
        <v>10</v>
      </c>
      <c r="E2802" t="s">
        <v>1</v>
      </c>
      <c r="F2802" t="s">
        <v>3</v>
      </c>
      <c r="G2802" t="s">
        <v>11</v>
      </c>
      <c r="H2802" t="s">
        <v>4</v>
      </c>
    </row>
    <row r="2803" spans="1:8" x14ac:dyDescent="0.35">
      <c r="A2803">
        <v>39</v>
      </c>
      <c r="B2803" t="s">
        <v>0</v>
      </c>
      <c r="C2803">
        <v>1646380846580</v>
      </c>
      <c r="D2803" t="s">
        <v>18</v>
      </c>
      <c r="E2803" t="s">
        <v>2</v>
      </c>
      <c r="F2803" t="s">
        <v>3</v>
      </c>
      <c r="G2803" t="s">
        <v>9</v>
      </c>
      <c r="H2803" t="s">
        <v>5</v>
      </c>
    </row>
    <row r="2804" spans="1:8" x14ac:dyDescent="0.35">
      <c r="A2804">
        <v>39</v>
      </c>
      <c r="B2804" t="s">
        <v>0</v>
      </c>
      <c r="C2804">
        <v>1646380846580</v>
      </c>
      <c r="D2804" t="s">
        <v>18</v>
      </c>
      <c r="E2804" t="s">
        <v>12</v>
      </c>
      <c r="F2804" t="s">
        <v>3</v>
      </c>
      <c r="G2804" t="s">
        <v>19</v>
      </c>
      <c r="H2804" t="s">
        <v>13</v>
      </c>
    </row>
    <row r="2805" spans="1:8" x14ac:dyDescent="0.35">
      <c r="A2805">
        <v>39</v>
      </c>
      <c r="B2805" t="s">
        <v>0</v>
      </c>
      <c r="C2805">
        <v>1646380846580</v>
      </c>
      <c r="D2805" t="s">
        <v>18</v>
      </c>
      <c r="E2805" t="s">
        <v>16</v>
      </c>
      <c r="F2805" t="s">
        <v>3</v>
      </c>
      <c r="G2805" t="s">
        <v>19</v>
      </c>
      <c r="H2805" t="s">
        <v>17</v>
      </c>
    </row>
    <row r="2806" spans="1:8" x14ac:dyDescent="0.35">
      <c r="A2806">
        <v>39</v>
      </c>
      <c r="B2806" t="s">
        <v>0</v>
      </c>
      <c r="C2806">
        <v>1646380846580</v>
      </c>
      <c r="D2806" t="s">
        <v>18</v>
      </c>
      <c r="E2806" t="s">
        <v>1</v>
      </c>
      <c r="F2806" t="s">
        <v>3</v>
      </c>
      <c r="G2806" t="s">
        <v>19</v>
      </c>
      <c r="H2806" t="s">
        <v>4</v>
      </c>
    </row>
    <row r="2807" spans="1:8" x14ac:dyDescent="0.35">
      <c r="A2807">
        <v>39</v>
      </c>
      <c r="B2807" t="s">
        <v>0</v>
      </c>
      <c r="C2807">
        <v>1646380846580</v>
      </c>
      <c r="D2807" t="s">
        <v>7</v>
      </c>
      <c r="E2807" t="s">
        <v>2</v>
      </c>
      <c r="F2807" t="s">
        <v>3</v>
      </c>
      <c r="G2807" t="s">
        <v>9</v>
      </c>
      <c r="H2807" t="s">
        <v>5</v>
      </c>
    </row>
    <row r="2808" spans="1:8" x14ac:dyDescent="0.35">
      <c r="A2808">
        <v>39</v>
      </c>
      <c r="B2808" t="s">
        <v>0</v>
      </c>
      <c r="C2808">
        <v>1646380846580</v>
      </c>
      <c r="D2808" t="s">
        <v>1</v>
      </c>
      <c r="E2808" t="s">
        <v>2</v>
      </c>
      <c r="F2808" t="s">
        <v>3</v>
      </c>
      <c r="G2808" t="s">
        <v>4</v>
      </c>
      <c r="H2808" t="s">
        <v>5</v>
      </c>
    </row>
    <row r="2809" spans="1:8" x14ac:dyDescent="0.35">
      <c r="A2809">
        <v>39</v>
      </c>
      <c r="B2809" t="s">
        <v>0</v>
      </c>
      <c r="C2809">
        <v>1646380846580</v>
      </c>
      <c r="D2809" t="s">
        <v>1</v>
      </c>
      <c r="E2809" t="s">
        <v>12</v>
      </c>
      <c r="F2809" t="s">
        <v>3</v>
      </c>
      <c r="G2809" t="s">
        <v>4</v>
      </c>
      <c r="H2809" t="s">
        <v>13</v>
      </c>
    </row>
    <row r="2810" spans="1:8" x14ac:dyDescent="0.35">
      <c r="A2810">
        <v>39</v>
      </c>
      <c r="B2810" t="s">
        <v>0</v>
      </c>
      <c r="C2810">
        <v>1646380846580</v>
      </c>
      <c r="D2810" t="s">
        <v>1</v>
      </c>
      <c r="E2810" t="s">
        <v>10</v>
      </c>
      <c r="F2810" t="s">
        <v>3</v>
      </c>
      <c r="G2810" t="s">
        <v>4</v>
      </c>
      <c r="H2810" t="s">
        <v>11</v>
      </c>
    </row>
    <row r="2811" spans="1:8" x14ac:dyDescent="0.35">
      <c r="A2811">
        <v>39</v>
      </c>
      <c r="B2811" t="s">
        <v>0</v>
      </c>
      <c r="C2811">
        <v>1646380846580</v>
      </c>
      <c r="D2811" t="s">
        <v>1</v>
      </c>
      <c r="E2811" t="s">
        <v>7</v>
      </c>
      <c r="F2811" t="s">
        <v>3</v>
      </c>
      <c r="G2811" t="s">
        <v>4</v>
      </c>
      <c r="H2811" t="s">
        <v>9</v>
      </c>
    </row>
    <row r="2812" spans="1:8" x14ac:dyDescent="0.35">
      <c r="A2812">
        <v>39</v>
      </c>
      <c r="B2812" t="s">
        <v>0</v>
      </c>
      <c r="C2812">
        <v>1646380846580</v>
      </c>
      <c r="D2812" t="s">
        <v>10</v>
      </c>
      <c r="E2812" t="s">
        <v>2</v>
      </c>
      <c r="F2812" t="s">
        <v>3</v>
      </c>
      <c r="G2812" t="s">
        <v>11</v>
      </c>
      <c r="H2812" t="s">
        <v>5</v>
      </c>
    </row>
    <row r="2813" spans="1:8" x14ac:dyDescent="0.35">
      <c r="A2813">
        <v>39</v>
      </c>
      <c r="B2813" t="s">
        <v>0</v>
      </c>
      <c r="C2813">
        <v>1646380846580</v>
      </c>
      <c r="D2813" t="s">
        <v>6</v>
      </c>
      <c r="E2813" t="s">
        <v>12</v>
      </c>
      <c r="F2813" t="s">
        <v>3</v>
      </c>
      <c r="G2813" t="s">
        <v>8</v>
      </c>
      <c r="H2813" t="s">
        <v>13</v>
      </c>
    </row>
    <row r="2814" spans="1:8" x14ac:dyDescent="0.35">
      <c r="A2814">
        <v>39</v>
      </c>
      <c r="B2814" t="s">
        <v>0</v>
      </c>
      <c r="C2814">
        <v>1646380846580</v>
      </c>
      <c r="D2814" t="s">
        <v>6</v>
      </c>
      <c r="E2814" t="s">
        <v>10</v>
      </c>
      <c r="F2814" t="s">
        <v>3</v>
      </c>
      <c r="G2814" t="s">
        <v>8</v>
      </c>
      <c r="H2814" t="s">
        <v>11</v>
      </c>
    </row>
    <row r="2815" spans="1:8" x14ac:dyDescent="0.35">
      <c r="A2815">
        <v>39</v>
      </c>
      <c r="B2815" t="s">
        <v>0</v>
      </c>
      <c r="C2815">
        <v>1646380846580</v>
      </c>
      <c r="D2815" t="s">
        <v>6</v>
      </c>
      <c r="E2815" t="s">
        <v>7</v>
      </c>
      <c r="F2815" t="s">
        <v>3</v>
      </c>
      <c r="G2815" t="s">
        <v>8</v>
      </c>
      <c r="H2815" t="s">
        <v>9</v>
      </c>
    </row>
    <row r="2816" spans="1:8" x14ac:dyDescent="0.35">
      <c r="A2816">
        <v>39</v>
      </c>
      <c r="B2816" t="s">
        <v>0</v>
      </c>
      <c r="C2816">
        <v>1646380846580</v>
      </c>
      <c r="D2816" t="s">
        <v>16</v>
      </c>
      <c r="E2816" t="s">
        <v>2</v>
      </c>
      <c r="F2816" t="s">
        <v>3</v>
      </c>
      <c r="G2816" t="s">
        <v>17</v>
      </c>
      <c r="H2816" t="s">
        <v>5</v>
      </c>
    </row>
    <row r="2817" spans="1:8" x14ac:dyDescent="0.35">
      <c r="A2817">
        <v>39</v>
      </c>
      <c r="B2817" t="s">
        <v>0</v>
      </c>
      <c r="C2817">
        <v>1646380846581</v>
      </c>
      <c r="D2817" t="s">
        <v>16</v>
      </c>
      <c r="E2817" t="s">
        <v>12</v>
      </c>
      <c r="F2817" t="s">
        <v>3</v>
      </c>
      <c r="G2817" t="s">
        <v>17</v>
      </c>
      <c r="H2817" t="s">
        <v>13</v>
      </c>
    </row>
    <row r="2818" spans="1:8" x14ac:dyDescent="0.35">
      <c r="A2818">
        <v>39</v>
      </c>
      <c r="B2818" t="s">
        <v>0</v>
      </c>
      <c r="C2818">
        <v>1646380846581</v>
      </c>
      <c r="D2818" t="s">
        <v>16</v>
      </c>
      <c r="E2818" t="s">
        <v>10</v>
      </c>
      <c r="F2818" t="s">
        <v>3</v>
      </c>
      <c r="G2818" t="s">
        <v>17</v>
      </c>
      <c r="H2818" t="s">
        <v>11</v>
      </c>
    </row>
    <row r="2819" spans="1:8" x14ac:dyDescent="0.35">
      <c r="A2819">
        <v>39</v>
      </c>
      <c r="B2819" t="s">
        <v>0</v>
      </c>
      <c r="C2819">
        <v>1646380846581</v>
      </c>
      <c r="D2819" t="s">
        <v>16</v>
      </c>
      <c r="E2819" t="s">
        <v>7</v>
      </c>
      <c r="F2819" t="s">
        <v>3</v>
      </c>
      <c r="G2819" t="s">
        <v>17</v>
      </c>
      <c r="H2819" t="s">
        <v>9</v>
      </c>
    </row>
    <row r="2820" spans="1:8" x14ac:dyDescent="0.35">
      <c r="A2820">
        <v>39</v>
      </c>
      <c r="B2820" t="s">
        <v>0</v>
      </c>
      <c r="C2820">
        <v>1646380846581</v>
      </c>
      <c r="D2820" t="s">
        <v>6</v>
      </c>
      <c r="E2820" t="s">
        <v>2</v>
      </c>
      <c r="F2820" t="s">
        <v>3</v>
      </c>
      <c r="G2820" t="s">
        <v>8</v>
      </c>
      <c r="H2820" t="s">
        <v>5</v>
      </c>
    </row>
    <row r="2821" spans="1:8" x14ac:dyDescent="0.35">
      <c r="A2821">
        <v>39</v>
      </c>
      <c r="B2821" t="s">
        <v>0</v>
      </c>
      <c r="C2821">
        <v>1646380846581</v>
      </c>
      <c r="D2821" t="s">
        <v>10</v>
      </c>
      <c r="E2821" t="s">
        <v>12</v>
      </c>
      <c r="F2821" t="s">
        <v>3</v>
      </c>
      <c r="G2821" t="s">
        <v>11</v>
      </c>
      <c r="H2821" t="s">
        <v>13</v>
      </c>
    </row>
    <row r="2822" spans="1:8" x14ac:dyDescent="0.35">
      <c r="A2822">
        <v>39</v>
      </c>
      <c r="B2822" t="s">
        <v>0</v>
      </c>
      <c r="C2822">
        <v>1646380846581</v>
      </c>
      <c r="D2822" t="s">
        <v>12</v>
      </c>
      <c r="E2822" t="s">
        <v>7</v>
      </c>
      <c r="F2822" t="s">
        <v>3</v>
      </c>
      <c r="G2822" t="s">
        <v>13</v>
      </c>
      <c r="H2822" t="s">
        <v>9</v>
      </c>
    </row>
    <row r="2823" spans="1:8" x14ac:dyDescent="0.35">
      <c r="A2823">
        <v>39</v>
      </c>
      <c r="B2823" t="s">
        <v>0</v>
      </c>
      <c r="C2823">
        <v>1646380846617</v>
      </c>
      <c r="D2823" t="s">
        <v>2</v>
      </c>
      <c r="E2823" t="s">
        <v>16</v>
      </c>
      <c r="F2823" t="s">
        <v>3</v>
      </c>
      <c r="G2823" t="s">
        <v>5</v>
      </c>
      <c r="H2823" t="s">
        <v>17</v>
      </c>
    </row>
    <row r="2824" spans="1:8" x14ac:dyDescent="0.35">
      <c r="A2824">
        <v>39</v>
      </c>
      <c r="B2824" t="s">
        <v>0</v>
      </c>
      <c r="C2824">
        <v>1646380846617</v>
      </c>
      <c r="D2824" t="s">
        <v>2</v>
      </c>
      <c r="E2824" t="s">
        <v>1</v>
      </c>
      <c r="F2824" t="s">
        <v>3</v>
      </c>
      <c r="G2824" t="s">
        <v>5</v>
      </c>
      <c r="H2824" t="s">
        <v>4</v>
      </c>
    </row>
    <row r="2825" spans="1:8" x14ac:dyDescent="0.35">
      <c r="A2825">
        <v>39</v>
      </c>
      <c r="B2825" t="s">
        <v>0</v>
      </c>
      <c r="C2825">
        <v>1646380846617</v>
      </c>
      <c r="D2825" t="s">
        <v>2</v>
      </c>
      <c r="E2825" t="s">
        <v>10</v>
      </c>
      <c r="F2825" t="s">
        <v>3</v>
      </c>
      <c r="G2825" t="s">
        <v>5</v>
      </c>
      <c r="H2825" t="s">
        <v>11</v>
      </c>
    </row>
    <row r="2826" spans="1:8" x14ac:dyDescent="0.35">
      <c r="A2826">
        <v>39</v>
      </c>
      <c r="B2826" t="s">
        <v>0</v>
      </c>
      <c r="C2826">
        <v>1646380846617</v>
      </c>
      <c r="D2826" t="s">
        <v>2</v>
      </c>
      <c r="E2826" t="s">
        <v>7</v>
      </c>
      <c r="F2826" t="s">
        <v>3</v>
      </c>
      <c r="G2826" t="s">
        <v>5</v>
      </c>
      <c r="H2826" t="s">
        <v>9</v>
      </c>
    </row>
    <row r="2827" spans="1:8" x14ac:dyDescent="0.35">
      <c r="A2827">
        <v>39</v>
      </c>
      <c r="B2827" t="s">
        <v>0</v>
      </c>
      <c r="C2827">
        <v>1646380846617</v>
      </c>
      <c r="D2827" t="s">
        <v>14</v>
      </c>
      <c r="E2827" t="s">
        <v>16</v>
      </c>
      <c r="F2827" t="s">
        <v>3</v>
      </c>
      <c r="G2827" t="s">
        <v>15</v>
      </c>
      <c r="H2827" t="s">
        <v>17</v>
      </c>
    </row>
    <row r="2828" spans="1:8" x14ac:dyDescent="0.35">
      <c r="A2828">
        <v>39</v>
      </c>
      <c r="B2828" t="s">
        <v>0</v>
      </c>
      <c r="C2828">
        <v>1646380846617</v>
      </c>
      <c r="D2828" t="s">
        <v>14</v>
      </c>
      <c r="E2828" t="s">
        <v>1</v>
      </c>
      <c r="F2828" t="s">
        <v>3</v>
      </c>
      <c r="G2828" t="s">
        <v>15</v>
      </c>
      <c r="H2828" t="s">
        <v>4</v>
      </c>
    </row>
    <row r="2829" spans="1:8" x14ac:dyDescent="0.35">
      <c r="A2829">
        <v>39</v>
      </c>
      <c r="B2829" t="s">
        <v>0</v>
      </c>
      <c r="C2829">
        <v>1646380846617</v>
      </c>
      <c r="D2829" t="s">
        <v>14</v>
      </c>
      <c r="E2829" t="s">
        <v>10</v>
      </c>
      <c r="F2829" t="s">
        <v>3</v>
      </c>
      <c r="G2829" t="s">
        <v>15</v>
      </c>
      <c r="H2829" t="s">
        <v>11</v>
      </c>
    </row>
    <row r="2830" spans="1:8" x14ac:dyDescent="0.35">
      <c r="A2830">
        <v>39</v>
      </c>
      <c r="B2830" t="s">
        <v>0</v>
      </c>
      <c r="C2830">
        <v>1646380846617</v>
      </c>
      <c r="D2830" t="s">
        <v>14</v>
      </c>
      <c r="E2830" t="s">
        <v>7</v>
      </c>
      <c r="F2830" t="s">
        <v>3</v>
      </c>
      <c r="G2830" t="s">
        <v>15</v>
      </c>
      <c r="H2830" t="s">
        <v>9</v>
      </c>
    </row>
    <row r="2831" spans="1:8" x14ac:dyDescent="0.35">
      <c r="A2831">
        <v>39</v>
      </c>
      <c r="B2831" t="s">
        <v>0</v>
      </c>
      <c r="C2831">
        <v>1646380846617</v>
      </c>
      <c r="D2831" t="s">
        <v>12</v>
      </c>
      <c r="E2831" t="s">
        <v>16</v>
      </c>
      <c r="F2831" t="s">
        <v>3</v>
      </c>
      <c r="G2831" t="s">
        <v>13</v>
      </c>
      <c r="H2831" t="s">
        <v>17</v>
      </c>
    </row>
    <row r="2832" spans="1:8" x14ac:dyDescent="0.35">
      <c r="A2832">
        <v>39</v>
      </c>
      <c r="B2832" t="s">
        <v>0</v>
      </c>
      <c r="C2832">
        <v>1646380846617</v>
      </c>
      <c r="D2832" t="s">
        <v>12</v>
      </c>
      <c r="E2832" t="s">
        <v>1</v>
      </c>
      <c r="F2832" t="s">
        <v>3</v>
      </c>
      <c r="G2832" t="s">
        <v>13</v>
      </c>
      <c r="H2832" t="s">
        <v>4</v>
      </c>
    </row>
    <row r="2833" spans="1:8" x14ac:dyDescent="0.35">
      <c r="A2833">
        <v>39</v>
      </c>
      <c r="B2833" t="s">
        <v>0</v>
      </c>
      <c r="C2833">
        <v>1646380846620</v>
      </c>
      <c r="D2833" t="s">
        <v>12</v>
      </c>
      <c r="E2833" t="s">
        <v>10</v>
      </c>
      <c r="F2833" t="s">
        <v>3</v>
      </c>
      <c r="G2833" t="s">
        <v>13</v>
      </c>
      <c r="H2833" t="s">
        <v>11</v>
      </c>
    </row>
    <row r="2834" spans="1:8" x14ac:dyDescent="0.35">
      <c r="A2834">
        <v>39</v>
      </c>
      <c r="B2834" t="s">
        <v>20</v>
      </c>
      <c r="C2834">
        <v>1646380846779</v>
      </c>
      <c r="D2834" t="s">
        <v>10</v>
      </c>
      <c r="E2834" t="s">
        <v>16</v>
      </c>
      <c r="F2834" t="s">
        <v>22</v>
      </c>
      <c r="G2834" t="s">
        <v>11</v>
      </c>
      <c r="H2834" t="s">
        <v>17</v>
      </c>
    </row>
    <row r="2835" spans="1:8" x14ac:dyDescent="0.35">
      <c r="A2835">
        <v>39</v>
      </c>
      <c r="B2835" t="s">
        <v>20</v>
      </c>
      <c r="C2835">
        <v>1646380846781</v>
      </c>
      <c r="D2835" t="s">
        <v>1</v>
      </c>
      <c r="E2835" t="s">
        <v>2</v>
      </c>
      <c r="F2835" t="s">
        <v>21</v>
      </c>
      <c r="G2835" t="s">
        <v>4</v>
      </c>
      <c r="H2835" t="s">
        <v>5</v>
      </c>
    </row>
    <row r="2836" spans="1:8" x14ac:dyDescent="0.35">
      <c r="A2836">
        <v>39</v>
      </c>
      <c r="B2836" t="s">
        <v>20</v>
      </c>
      <c r="C2836">
        <v>1646380846850</v>
      </c>
      <c r="D2836" t="s">
        <v>2</v>
      </c>
      <c r="E2836" t="s">
        <v>16</v>
      </c>
      <c r="F2836" t="s">
        <v>22</v>
      </c>
      <c r="G2836" t="s">
        <v>5</v>
      </c>
      <c r="H2836" t="s">
        <v>17</v>
      </c>
    </row>
    <row r="2837" spans="1:8" x14ac:dyDescent="0.35">
      <c r="A2837">
        <v>39</v>
      </c>
      <c r="B2837" t="s">
        <v>20</v>
      </c>
      <c r="C2837">
        <v>1646380846921</v>
      </c>
      <c r="D2837" t="s">
        <v>7</v>
      </c>
      <c r="E2837" t="s">
        <v>16</v>
      </c>
      <c r="F2837" t="s">
        <v>21</v>
      </c>
      <c r="G2837" t="s">
        <v>9</v>
      </c>
      <c r="H2837" t="s">
        <v>17</v>
      </c>
    </row>
    <row r="2838" spans="1:8" x14ac:dyDescent="0.35">
      <c r="A2838">
        <v>39</v>
      </c>
      <c r="B2838" t="s">
        <v>20</v>
      </c>
      <c r="C2838">
        <v>1646380846925</v>
      </c>
      <c r="D2838" t="s">
        <v>6</v>
      </c>
      <c r="E2838" t="s">
        <v>2</v>
      </c>
      <c r="F2838" t="s">
        <v>21</v>
      </c>
      <c r="G2838" t="s">
        <v>8</v>
      </c>
      <c r="H2838" t="s">
        <v>5</v>
      </c>
    </row>
    <row r="2839" spans="1:8" x14ac:dyDescent="0.35">
      <c r="A2839">
        <v>39</v>
      </c>
      <c r="B2839" t="s">
        <v>20</v>
      </c>
      <c r="C2839">
        <v>1646380846962</v>
      </c>
      <c r="D2839" t="s">
        <v>12</v>
      </c>
      <c r="E2839" t="s">
        <v>16</v>
      </c>
      <c r="F2839" t="s">
        <v>21</v>
      </c>
      <c r="G2839" t="s">
        <v>13</v>
      </c>
      <c r="H2839" t="s">
        <v>17</v>
      </c>
    </row>
    <row r="2840" spans="1:8" x14ac:dyDescent="0.35">
      <c r="A2840">
        <v>39</v>
      </c>
      <c r="B2840" t="s">
        <v>20</v>
      </c>
      <c r="C2840">
        <v>1646380847020</v>
      </c>
      <c r="D2840" t="s">
        <v>2</v>
      </c>
      <c r="E2840" t="s">
        <v>1</v>
      </c>
      <c r="F2840" t="s">
        <v>22</v>
      </c>
      <c r="G2840" t="s">
        <v>5</v>
      </c>
      <c r="H2840" t="s">
        <v>4</v>
      </c>
    </row>
    <row r="2841" spans="1:8" x14ac:dyDescent="0.35">
      <c r="A2841">
        <v>39</v>
      </c>
      <c r="B2841" t="s">
        <v>20</v>
      </c>
      <c r="C2841">
        <v>1646380847197</v>
      </c>
      <c r="D2841" t="s">
        <v>2</v>
      </c>
      <c r="E2841" t="s">
        <v>10</v>
      </c>
      <c r="F2841" t="s">
        <v>22</v>
      </c>
      <c r="G2841" t="s">
        <v>5</v>
      </c>
      <c r="H2841" t="s">
        <v>11</v>
      </c>
    </row>
    <row r="2842" spans="1:8" x14ac:dyDescent="0.35">
      <c r="A2842">
        <v>39</v>
      </c>
      <c r="B2842" t="s">
        <v>20</v>
      </c>
      <c r="C2842">
        <v>1646380847213</v>
      </c>
      <c r="D2842" t="s">
        <v>18</v>
      </c>
      <c r="E2842" t="s">
        <v>2</v>
      </c>
      <c r="F2842" t="s">
        <v>21</v>
      </c>
      <c r="G2842" t="s">
        <v>9</v>
      </c>
      <c r="H2842" t="s">
        <v>5</v>
      </c>
    </row>
    <row r="2843" spans="1:8" x14ac:dyDescent="0.35">
      <c r="A2843">
        <v>39</v>
      </c>
      <c r="B2843" t="s">
        <v>20</v>
      </c>
      <c r="C2843">
        <v>1646380847213</v>
      </c>
      <c r="D2843" t="s">
        <v>10</v>
      </c>
      <c r="E2843" t="s">
        <v>1</v>
      </c>
      <c r="F2843" t="s">
        <v>22</v>
      </c>
      <c r="G2843" t="s">
        <v>11</v>
      </c>
      <c r="H2843" t="s">
        <v>4</v>
      </c>
    </row>
    <row r="2844" spans="1:8" x14ac:dyDescent="0.35">
      <c r="A2844">
        <v>39</v>
      </c>
      <c r="B2844" t="s">
        <v>20</v>
      </c>
      <c r="C2844">
        <v>1646380847325</v>
      </c>
      <c r="D2844" t="s">
        <v>12</v>
      </c>
      <c r="E2844" t="s">
        <v>10</v>
      </c>
      <c r="F2844" t="s">
        <v>21</v>
      </c>
      <c r="G2844" t="s">
        <v>13</v>
      </c>
      <c r="H2844" t="s">
        <v>11</v>
      </c>
    </row>
    <row r="2845" spans="1:8" x14ac:dyDescent="0.35">
      <c r="A2845">
        <v>39</v>
      </c>
      <c r="B2845" t="s">
        <v>20</v>
      </c>
      <c r="C2845">
        <v>1646380847328</v>
      </c>
      <c r="D2845" t="s">
        <v>1</v>
      </c>
      <c r="E2845" t="s">
        <v>10</v>
      </c>
      <c r="F2845" t="s">
        <v>21</v>
      </c>
      <c r="G2845" t="s">
        <v>4</v>
      </c>
      <c r="H2845" t="s">
        <v>11</v>
      </c>
    </row>
    <row r="2846" spans="1:8" x14ac:dyDescent="0.35">
      <c r="A2846">
        <v>39</v>
      </c>
      <c r="B2846" t="s">
        <v>20</v>
      </c>
      <c r="C2846">
        <v>1646380847386</v>
      </c>
      <c r="D2846" t="s">
        <v>2</v>
      </c>
      <c r="E2846" t="s">
        <v>7</v>
      </c>
      <c r="F2846" t="s">
        <v>22</v>
      </c>
      <c r="G2846" t="s">
        <v>5</v>
      </c>
      <c r="H2846" t="s">
        <v>9</v>
      </c>
    </row>
    <row r="2847" spans="1:8" x14ac:dyDescent="0.35">
      <c r="A2847">
        <v>39</v>
      </c>
      <c r="B2847" t="s">
        <v>20</v>
      </c>
      <c r="C2847">
        <v>1646380847444</v>
      </c>
      <c r="D2847" t="s">
        <v>6</v>
      </c>
      <c r="E2847" t="s">
        <v>10</v>
      </c>
      <c r="F2847" t="s">
        <v>21</v>
      </c>
      <c r="G2847" t="s">
        <v>8</v>
      </c>
      <c r="H2847" t="s">
        <v>11</v>
      </c>
    </row>
    <row r="2848" spans="1:8" x14ac:dyDescent="0.35">
      <c r="A2848">
        <v>39</v>
      </c>
      <c r="B2848" t="s">
        <v>20</v>
      </c>
      <c r="C2848">
        <v>1646380847453</v>
      </c>
      <c r="D2848" t="s">
        <v>10</v>
      </c>
      <c r="E2848" t="s">
        <v>2</v>
      </c>
      <c r="F2848" t="s">
        <v>22</v>
      </c>
      <c r="G2848" t="s">
        <v>11</v>
      </c>
      <c r="H2848" t="s">
        <v>5</v>
      </c>
    </row>
    <row r="2849" spans="1:8" x14ac:dyDescent="0.35">
      <c r="A2849">
        <v>39</v>
      </c>
      <c r="B2849" t="s">
        <v>20</v>
      </c>
      <c r="C2849">
        <v>1646380847602</v>
      </c>
      <c r="D2849" t="s">
        <v>18</v>
      </c>
      <c r="E2849" t="s">
        <v>16</v>
      </c>
      <c r="F2849" t="s">
        <v>21</v>
      </c>
      <c r="G2849" t="s">
        <v>19</v>
      </c>
      <c r="H2849" t="s">
        <v>17</v>
      </c>
    </row>
    <row r="2850" spans="1:8" x14ac:dyDescent="0.35">
      <c r="A2850">
        <v>39</v>
      </c>
      <c r="B2850" t="s">
        <v>20</v>
      </c>
      <c r="C2850">
        <v>1646380847674</v>
      </c>
      <c r="D2850" t="s">
        <v>10</v>
      </c>
      <c r="E2850" t="s">
        <v>12</v>
      </c>
      <c r="F2850" t="s">
        <v>22</v>
      </c>
      <c r="G2850" t="s">
        <v>11</v>
      </c>
      <c r="H2850" t="s">
        <v>13</v>
      </c>
    </row>
    <row r="2851" spans="1:8" x14ac:dyDescent="0.35">
      <c r="A2851">
        <v>39</v>
      </c>
      <c r="B2851" t="s">
        <v>20</v>
      </c>
      <c r="C2851">
        <v>1646380847737</v>
      </c>
      <c r="D2851" t="s">
        <v>16</v>
      </c>
      <c r="E2851" t="s">
        <v>7</v>
      </c>
      <c r="F2851" t="s">
        <v>22</v>
      </c>
      <c r="G2851" t="s">
        <v>17</v>
      </c>
      <c r="H2851" t="s">
        <v>9</v>
      </c>
    </row>
    <row r="2852" spans="1:8" x14ac:dyDescent="0.35">
      <c r="A2852">
        <v>39</v>
      </c>
      <c r="B2852" t="s">
        <v>20</v>
      </c>
      <c r="C2852">
        <v>1646380847771</v>
      </c>
      <c r="D2852" t="s">
        <v>14</v>
      </c>
      <c r="E2852" t="s">
        <v>16</v>
      </c>
      <c r="F2852" t="s">
        <v>21</v>
      </c>
      <c r="G2852" t="s">
        <v>15</v>
      </c>
      <c r="H2852" t="s">
        <v>17</v>
      </c>
    </row>
    <row r="2853" spans="1:8" x14ac:dyDescent="0.35">
      <c r="A2853">
        <v>39</v>
      </c>
      <c r="B2853" t="s">
        <v>20</v>
      </c>
      <c r="C2853">
        <v>1646380847906</v>
      </c>
      <c r="D2853" t="s">
        <v>7</v>
      </c>
      <c r="E2853" t="s">
        <v>2</v>
      </c>
      <c r="F2853" t="s">
        <v>21</v>
      </c>
      <c r="G2853" t="s">
        <v>9</v>
      </c>
      <c r="H2853" t="s">
        <v>5</v>
      </c>
    </row>
    <row r="2854" spans="1:8" x14ac:dyDescent="0.35">
      <c r="A2854">
        <v>39</v>
      </c>
      <c r="B2854" t="s">
        <v>20</v>
      </c>
      <c r="C2854">
        <v>1646380847919</v>
      </c>
      <c r="D2854" t="s">
        <v>16</v>
      </c>
      <c r="E2854" t="s">
        <v>10</v>
      </c>
      <c r="F2854" t="s">
        <v>22</v>
      </c>
      <c r="G2854" t="s">
        <v>17</v>
      </c>
      <c r="H2854" t="s">
        <v>11</v>
      </c>
    </row>
    <row r="2855" spans="1:8" x14ac:dyDescent="0.35">
      <c r="A2855">
        <v>39</v>
      </c>
      <c r="B2855" t="s">
        <v>20</v>
      </c>
      <c r="C2855">
        <v>1646380848106</v>
      </c>
      <c r="D2855" t="s">
        <v>16</v>
      </c>
      <c r="E2855" t="s">
        <v>12</v>
      </c>
      <c r="F2855" t="s">
        <v>22</v>
      </c>
      <c r="G2855" t="s">
        <v>17</v>
      </c>
      <c r="H2855" t="s">
        <v>13</v>
      </c>
    </row>
    <row r="2856" spans="1:8" x14ac:dyDescent="0.35">
      <c r="A2856">
        <v>39</v>
      </c>
      <c r="B2856" t="s">
        <v>20</v>
      </c>
      <c r="C2856">
        <v>1646380848275</v>
      </c>
      <c r="D2856" t="s">
        <v>14</v>
      </c>
      <c r="E2856" t="s">
        <v>10</v>
      </c>
      <c r="F2856" t="s">
        <v>21</v>
      </c>
      <c r="G2856" t="s">
        <v>15</v>
      </c>
      <c r="H2856" t="s">
        <v>11</v>
      </c>
    </row>
    <row r="2857" spans="1:8" x14ac:dyDescent="0.35">
      <c r="A2857">
        <v>39</v>
      </c>
      <c r="B2857" t="s">
        <v>20</v>
      </c>
      <c r="C2857">
        <v>1646380848285</v>
      </c>
      <c r="D2857" t="s">
        <v>16</v>
      </c>
      <c r="E2857" t="s">
        <v>2</v>
      </c>
      <c r="F2857" t="s">
        <v>22</v>
      </c>
      <c r="G2857" t="s">
        <v>17</v>
      </c>
      <c r="H2857" t="s">
        <v>5</v>
      </c>
    </row>
    <row r="2858" spans="1:8" x14ac:dyDescent="0.35">
      <c r="A2858">
        <v>40</v>
      </c>
      <c r="B2858" t="s">
        <v>0</v>
      </c>
      <c r="C2858">
        <v>1646380856542</v>
      </c>
      <c r="D2858" t="s">
        <v>7</v>
      </c>
      <c r="E2858" t="s">
        <v>1</v>
      </c>
      <c r="F2858" t="s">
        <v>3</v>
      </c>
      <c r="G2858" t="s">
        <v>9</v>
      </c>
      <c r="H2858" t="s">
        <v>4</v>
      </c>
    </row>
    <row r="2859" spans="1:8" x14ac:dyDescent="0.35">
      <c r="A2859">
        <v>40</v>
      </c>
      <c r="B2859" t="s">
        <v>0</v>
      </c>
      <c r="C2859">
        <v>1646380856546</v>
      </c>
      <c r="D2859" t="s">
        <v>10</v>
      </c>
      <c r="E2859" t="s">
        <v>2</v>
      </c>
      <c r="F2859" t="s">
        <v>3</v>
      </c>
      <c r="G2859" t="s">
        <v>11</v>
      </c>
      <c r="H2859" t="s">
        <v>5</v>
      </c>
    </row>
    <row r="2860" spans="1:8" x14ac:dyDescent="0.35">
      <c r="A2860">
        <v>40</v>
      </c>
      <c r="B2860" t="s">
        <v>0</v>
      </c>
      <c r="C2860">
        <v>1646380856546</v>
      </c>
      <c r="D2860" t="s">
        <v>10</v>
      </c>
      <c r="E2860" t="s">
        <v>12</v>
      </c>
      <c r="F2860" t="s">
        <v>3</v>
      </c>
      <c r="G2860" t="s">
        <v>11</v>
      </c>
      <c r="H2860" t="s">
        <v>13</v>
      </c>
    </row>
    <row r="2861" spans="1:8" x14ac:dyDescent="0.35">
      <c r="A2861">
        <v>40</v>
      </c>
      <c r="B2861" t="s">
        <v>0</v>
      </c>
      <c r="C2861">
        <v>1646380856546</v>
      </c>
      <c r="D2861" t="s">
        <v>10</v>
      </c>
      <c r="E2861" t="s">
        <v>16</v>
      </c>
      <c r="F2861" t="s">
        <v>3</v>
      </c>
      <c r="G2861" t="s">
        <v>11</v>
      </c>
      <c r="H2861" t="s">
        <v>17</v>
      </c>
    </row>
    <row r="2862" spans="1:8" x14ac:dyDescent="0.35">
      <c r="A2862">
        <v>40</v>
      </c>
      <c r="B2862" t="s">
        <v>0</v>
      </c>
      <c r="C2862">
        <v>1646380856546</v>
      </c>
      <c r="D2862" t="s">
        <v>10</v>
      </c>
      <c r="E2862" t="s">
        <v>1</v>
      </c>
      <c r="F2862" t="s">
        <v>3</v>
      </c>
      <c r="G2862" t="s">
        <v>11</v>
      </c>
      <c r="H2862" t="s">
        <v>4</v>
      </c>
    </row>
    <row r="2863" spans="1:8" x14ac:dyDescent="0.35">
      <c r="A2863">
        <v>40</v>
      </c>
      <c r="B2863" t="s">
        <v>0</v>
      </c>
      <c r="C2863">
        <v>1646380856546</v>
      </c>
      <c r="D2863" t="s">
        <v>18</v>
      </c>
      <c r="E2863" t="s">
        <v>2</v>
      </c>
      <c r="F2863" t="s">
        <v>3</v>
      </c>
      <c r="G2863" t="s">
        <v>9</v>
      </c>
      <c r="H2863" t="s">
        <v>5</v>
      </c>
    </row>
    <row r="2864" spans="1:8" x14ac:dyDescent="0.35">
      <c r="A2864">
        <v>40</v>
      </c>
      <c r="B2864" t="s">
        <v>0</v>
      </c>
      <c r="C2864">
        <v>1646380856546</v>
      </c>
      <c r="D2864" t="s">
        <v>18</v>
      </c>
      <c r="E2864" t="s">
        <v>12</v>
      </c>
      <c r="F2864" t="s">
        <v>3</v>
      </c>
      <c r="G2864" t="s">
        <v>19</v>
      </c>
      <c r="H2864" t="s">
        <v>13</v>
      </c>
    </row>
    <row r="2865" spans="1:8" x14ac:dyDescent="0.35">
      <c r="A2865">
        <v>40</v>
      </c>
      <c r="B2865" t="s">
        <v>0</v>
      </c>
      <c r="C2865">
        <v>1646380856631</v>
      </c>
      <c r="D2865" t="s">
        <v>12</v>
      </c>
      <c r="E2865" t="s">
        <v>7</v>
      </c>
      <c r="F2865" t="s">
        <v>3</v>
      </c>
      <c r="G2865" t="s">
        <v>13</v>
      </c>
      <c r="H2865" t="s">
        <v>9</v>
      </c>
    </row>
    <row r="2866" spans="1:8" x14ac:dyDescent="0.35">
      <c r="A2866">
        <v>40</v>
      </c>
      <c r="B2866" t="s">
        <v>0</v>
      </c>
      <c r="C2866">
        <v>1646380856631</v>
      </c>
      <c r="D2866" t="s">
        <v>2</v>
      </c>
      <c r="E2866" t="s">
        <v>16</v>
      </c>
      <c r="F2866" t="s">
        <v>3</v>
      </c>
      <c r="G2866" t="s">
        <v>5</v>
      </c>
      <c r="H2866" t="s">
        <v>17</v>
      </c>
    </row>
    <row r="2867" spans="1:8" x14ac:dyDescent="0.35">
      <c r="A2867">
        <v>40</v>
      </c>
      <c r="B2867" t="s">
        <v>0</v>
      </c>
      <c r="C2867">
        <v>1646380856631</v>
      </c>
      <c r="D2867" t="s">
        <v>2</v>
      </c>
      <c r="E2867" t="s">
        <v>1</v>
      </c>
      <c r="F2867" t="s">
        <v>3</v>
      </c>
      <c r="G2867" t="s">
        <v>5</v>
      </c>
      <c r="H2867" t="s">
        <v>4</v>
      </c>
    </row>
    <row r="2868" spans="1:8" x14ac:dyDescent="0.35">
      <c r="A2868">
        <v>40</v>
      </c>
      <c r="B2868" t="s">
        <v>0</v>
      </c>
      <c r="C2868">
        <v>1646380856631</v>
      </c>
      <c r="D2868" t="s">
        <v>18</v>
      </c>
      <c r="E2868" t="s">
        <v>16</v>
      </c>
      <c r="F2868" t="s">
        <v>3</v>
      </c>
      <c r="G2868" t="s">
        <v>19</v>
      </c>
      <c r="H2868" t="s">
        <v>17</v>
      </c>
    </row>
    <row r="2869" spans="1:8" x14ac:dyDescent="0.35">
      <c r="A2869">
        <v>40</v>
      </c>
      <c r="B2869" t="s">
        <v>0</v>
      </c>
      <c r="C2869">
        <v>1646380856631</v>
      </c>
      <c r="D2869" t="s">
        <v>16</v>
      </c>
      <c r="E2869" t="s">
        <v>2</v>
      </c>
      <c r="F2869" t="s">
        <v>3</v>
      </c>
      <c r="G2869" t="s">
        <v>17</v>
      </c>
      <c r="H2869" t="s">
        <v>5</v>
      </c>
    </row>
    <row r="2870" spans="1:8" x14ac:dyDescent="0.35">
      <c r="A2870">
        <v>40</v>
      </c>
      <c r="B2870" t="s">
        <v>0</v>
      </c>
      <c r="C2870">
        <v>1646380856631</v>
      </c>
      <c r="D2870" t="s">
        <v>18</v>
      </c>
      <c r="E2870" t="s">
        <v>1</v>
      </c>
      <c r="F2870" t="s">
        <v>3</v>
      </c>
      <c r="G2870" t="s">
        <v>19</v>
      </c>
      <c r="H2870" t="s">
        <v>4</v>
      </c>
    </row>
    <row r="2871" spans="1:8" x14ac:dyDescent="0.35">
      <c r="A2871">
        <v>40</v>
      </c>
      <c r="B2871" t="s">
        <v>0</v>
      </c>
      <c r="C2871">
        <v>1646380856631</v>
      </c>
      <c r="D2871" t="s">
        <v>16</v>
      </c>
      <c r="E2871" t="s">
        <v>12</v>
      </c>
      <c r="F2871" t="s">
        <v>3</v>
      </c>
      <c r="G2871" t="s">
        <v>17</v>
      </c>
      <c r="H2871" t="s">
        <v>13</v>
      </c>
    </row>
    <row r="2872" spans="1:8" x14ac:dyDescent="0.35">
      <c r="A2872">
        <v>40</v>
      </c>
      <c r="B2872" t="s">
        <v>0</v>
      </c>
      <c r="C2872">
        <v>1646380856631</v>
      </c>
      <c r="D2872" t="s">
        <v>16</v>
      </c>
      <c r="E2872" t="s">
        <v>10</v>
      </c>
      <c r="F2872" t="s">
        <v>3</v>
      </c>
      <c r="G2872" t="s">
        <v>17</v>
      </c>
      <c r="H2872" t="s">
        <v>11</v>
      </c>
    </row>
    <row r="2873" spans="1:8" x14ac:dyDescent="0.35">
      <c r="A2873">
        <v>40</v>
      </c>
      <c r="B2873" t="s">
        <v>0</v>
      </c>
      <c r="C2873">
        <v>1646380856631</v>
      </c>
      <c r="D2873" t="s">
        <v>16</v>
      </c>
      <c r="E2873" t="s">
        <v>7</v>
      </c>
      <c r="F2873" t="s">
        <v>3</v>
      </c>
      <c r="G2873" t="s">
        <v>17</v>
      </c>
      <c r="H2873" t="s">
        <v>9</v>
      </c>
    </row>
    <row r="2874" spans="1:8" x14ac:dyDescent="0.35">
      <c r="A2874">
        <v>40</v>
      </c>
      <c r="B2874" t="s">
        <v>0</v>
      </c>
      <c r="C2874">
        <v>1646380856631</v>
      </c>
      <c r="D2874" t="s">
        <v>6</v>
      </c>
      <c r="E2874" t="s">
        <v>2</v>
      </c>
      <c r="F2874" t="s">
        <v>3</v>
      </c>
      <c r="G2874" t="s">
        <v>8</v>
      </c>
      <c r="H2874" t="s">
        <v>5</v>
      </c>
    </row>
    <row r="2875" spans="1:8" x14ac:dyDescent="0.35">
      <c r="A2875">
        <v>40</v>
      </c>
      <c r="B2875" t="s">
        <v>0</v>
      </c>
      <c r="C2875">
        <v>1646380856631</v>
      </c>
      <c r="D2875" t="s">
        <v>7</v>
      </c>
      <c r="E2875" t="s">
        <v>2</v>
      </c>
      <c r="F2875" t="s">
        <v>3</v>
      </c>
      <c r="G2875" t="s">
        <v>9</v>
      </c>
      <c r="H2875" t="s">
        <v>5</v>
      </c>
    </row>
    <row r="2876" spans="1:8" x14ac:dyDescent="0.35">
      <c r="A2876">
        <v>40</v>
      </c>
      <c r="B2876" t="s">
        <v>0</v>
      </c>
      <c r="C2876">
        <v>1646380856631</v>
      </c>
      <c r="D2876" t="s">
        <v>6</v>
      </c>
      <c r="E2876" t="s">
        <v>12</v>
      </c>
      <c r="F2876" t="s">
        <v>3</v>
      </c>
      <c r="G2876" t="s">
        <v>8</v>
      </c>
      <c r="H2876" t="s">
        <v>13</v>
      </c>
    </row>
    <row r="2877" spans="1:8" x14ac:dyDescent="0.35">
      <c r="A2877">
        <v>40</v>
      </c>
      <c r="B2877" t="s">
        <v>0</v>
      </c>
      <c r="C2877">
        <v>1646380856631</v>
      </c>
      <c r="D2877" t="s">
        <v>6</v>
      </c>
      <c r="E2877" t="s">
        <v>10</v>
      </c>
      <c r="F2877" t="s">
        <v>3</v>
      </c>
      <c r="G2877" t="s">
        <v>8</v>
      </c>
      <c r="H2877" t="s">
        <v>11</v>
      </c>
    </row>
    <row r="2878" spans="1:8" x14ac:dyDescent="0.35">
      <c r="A2878">
        <v>40</v>
      </c>
      <c r="B2878" t="s">
        <v>0</v>
      </c>
      <c r="C2878">
        <v>1646380856631</v>
      </c>
      <c r="D2878" t="s">
        <v>6</v>
      </c>
      <c r="E2878" t="s">
        <v>7</v>
      </c>
      <c r="F2878" t="s">
        <v>3</v>
      </c>
      <c r="G2878" t="s">
        <v>8</v>
      </c>
      <c r="H2878" t="s">
        <v>9</v>
      </c>
    </row>
    <row r="2879" spans="1:8" x14ac:dyDescent="0.35">
      <c r="A2879">
        <v>40</v>
      </c>
      <c r="B2879" t="s">
        <v>0</v>
      </c>
      <c r="C2879">
        <v>1646380856631</v>
      </c>
      <c r="D2879" t="s">
        <v>1</v>
      </c>
      <c r="E2879" t="s">
        <v>2</v>
      </c>
      <c r="F2879" t="s">
        <v>3</v>
      </c>
      <c r="G2879" t="s">
        <v>4</v>
      </c>
      <c r="H2879" t="s">
        <v>5</v>
      </c>
    </row>
    <row r="2880" spans="1:8" x14ac:dyDescent="0.35">
      <c r="A2880">
        <v>40</v>
      </c>
      <c r="B2880" t="s">
        <v>0</v>
      </c>
      <c r="C2880">
        <v>1646380856631</v>
      </c>
      <c r="D2880" t="s">
        <v>7</v>
      </c>
      <c r="E2880" t="s">
        <v>12</v>
      </c>
      <c r="F2880" t="s">
        <v>3</v>
      </c>
      <c r="G2880" t="s">
        <v>9</v>
      </c>
      <c r="H2880" t="s">
        <v>13</v>
      </c>
    </row>
    <row r="2881" spans="1:8" x14ac:dyDescent="0.35">
      <c r="A2881">
        <v>40</v>
      </c>
      <c r="B2881" t="s">
        <v>0</v>
      </c>
      <c r="C2881">
        <v>1646380856631</v>
      </c>
      <c r="D2881" t="s">
        <v>2</v>
      </c>
      <c r="E2881" t="s">
        <v>10</v>
      </c>
      <c r="F2881" t="s">
        <v>3</v>
      </c>
      <c r="G2881" t="s">
        <v>5</v>
      </c>
      <c r="H2881" t="s">
        <v>11</v>
      </c>
    </row>
    <row r="2882" spans="1:8" x14ac:dyDescent="0.35">
      <c r="A2882">
        <v>40</v>
      </c>
      <c r="B2882" t="s">
        <v>0</v>
      </c>
      <c r="C2882">
        <v>1646380856631</v>
      </c>
      <c r="D2882" t="s">
        <v>2</v>
      </c>
      <c r="E2882" t="s">
        <v>7</v>
      </c>
      <c r="F2882" t="s">
        <v>3</v>
      </c>
      <c r="G2882" t="s">
        <v>5</v>
      </c>
      <c r="H2882" t="s">
        <v>9</v>
      </c>
    </row>
    <row r="2883" spans="1:8" x14ac:dyDescent="0.35">
      <c r="A2883">
        <v>40</v>
      </c>
      <c r="B2883" t="s">
        <v>0</v>
      </c>
      <c r="C2883">
        <v>1646380856631</v>
      </c>
      <c r="D2883" t="s">
        <v>14</v>
      </c>
      <c r="E2883" t="s">
        <v>16</v>
      </c>
      <c r="F2883" t="s">
        <v>3</v>
      </c>
      <c r="G2883" t="s">
        <v>15</v>
      </c>
      <c r="H2883" t="s">
        <v>17</v>
      </c>
    </row>
    <row r="2884" spans="1:8" x14ac:dyDescent="0.35">
      <c r="A2884">
        <v>40</v>
      </c>
      <c r="B2884" t="s">
        <v>0</v>
      </c>
      <c r="C2884">
        <v>1646380856632</v>
      </c>
      <c r="D2884" t="s">
        <v>14</v>
      </c>
      <c r="E2884" t="s">
        <v>1</v>
      </c>
      <c r="F2884" t="s">
        <v>3</v>
      </c>
      <c r="G2884" t="s">
        <v>15</v>
      </c>
      <c r="H2884" t="s">
        <v>4</v>
      </c>
    </row>
    <row r="2885" spans="1:8" x14ac:dyDescent="0.35">
      <c r="A2885">
        <v>40</v>
      </c>
      <c r="B2885" t="s">
        <v>0</v>
      </c>
      <c r="C2885">
        <v>1646380856632</v>
      </c>
      <c r="D2885" t="s">
        <v>14</v>
      </c>
      <c r="E2885" t="s">
        <v>10</v>
      </c>
      <c r="F2885" t="s">
        <v>3</v>
      </c>
      <c r="G2885" t="s">
        <v>15</v>
      </c>
      <c r="H2885" t="s">
        <v>11</v>
      </c>
    </row>
    <row r="2886" spans="1:8" x14ac:dyDescent="0.35">
      <c r="A2886">
        <v>40</v>
      </c>
      <c r="B2886" t="s">
        <v>0</v>
      </c>
      <c r="C2886">
        <v>1646380856632</v>
      </c>
      <c r="D2886" t="s">
        <v>14</v>
      </c>
      <c r="E2886" t="s">
        <v>7</v>
      </c>
      <c r="F2886" t="s">
        <v>3</v>
      </c>
      <c r="G2886" t="s">
        <v>15</v>
      </c>
      <c r="H2886" t="s">
        <v>9</v>
      </c>
    </row>
    <row r="2887" spans="1:8" x14ac:dyDescent="0.35">
      <c r="A2887">
        <v>40</v>
      </c>
      <c r="B2887" t="s">
        <v>0</v>
      </c>
      <c r="C2887">
        <v>1646380856632</v>
      </c>
      <c r="D2887" t="s">
        <v>7</v>
      </c>
      <c r="E2887" t="s">
        <v>16</v>
      </c>
      <c r="F2887" t="s">
        <v>3</v>
      </c>
      <c r="G2887" t="s">
        <v>9</v>
      </c>
      <c r="H2887" t="s">
        <v>17</v>
      </c>
    </row>
    <row r="2888" spans="1:8" x14ac:dyDescent="0.35">
      <c r="A2888">
        <v>40</v>
      </c>
      <c r="B2888" t="s">
        <v>0</v>
      </c>
      <c r="C2888">
        <v>1646380856632</v>
      </c>
      <c r="D2888" t="s">
        <v>1</v>
      </c>
      <c r="E2888" t="s">
        <v>12</v>
      </c>
      <c r="F2888" t="s">
        <v>3</v>
      </c>
      <c r="G2888" t="s">
        <v>4</v>
      </c>
      <c r="H2888" t="s">
        <v>13</v>
      </c>
    </row>
    <row r="2889" spans="1:8" x14ac:dyDescent="0.35">
      <c r="A2889">
        <v>40</v>
      </c>
      <c r="B2889" t="s">
        <v>0</v>
      </c>
      <c r="C2889">
        <v>1646380856632</v>
      </c>
      <c r="D2889" t="s">
        <v>12</v>
      </c>
      <c r="E2889" t="s">
        <v>16</v>
      </c>
      <c r="F2889" t="s">
        <v>3</v>
      </c>
      <c r="G2889" t="s">
        <v>13</v>
      </c>
      <c r="H2889" t="s">
        <v>17</v>
      </c>
    </row>
    <row r="2890" spans="1:8" x14ac:dyDescent="0.35">
      <c r="A2890">
        <v>40</v>
      </c>
      <c r="B2890" t="s">
        <v>0</v>
      </c>
      <c r="C2890">
        <v>1646380856632</v>
      </c>
      <c r="D2890" t="s">
        <v>12</v>
      </c>
      <c r="E2890" t="s">
        <v>1</v>
      </c>
      <c r="F2890" t="s">
        <v>3</v>
      </c>
      <c r="G2890" t="s">
        <v>13</v>
      </c>
      <c r="H2890" t="s">
        <v>4</v>
      </c>
    </row>
    <row r="2891" spans="1:8" x14ac:dyDescent="0.35">
      <c r="A2891">
        <v>40</v>
      </c>
      <c r="B2891" t="s">
        <v>0</v>
      </c>
      <c r="C2891">
        <v>1646380856632</v>
      </c>
      <c r="D2891" t="s">
        <v>1</v>
      </c>
      <c r="E2891" t="s">
        <v>10</v>
      </c>
      <c r="F2891" t="s">
        <v>3</v>
      </c>
      <c r="G2891" t="s">
        <v>4</v>
      </c>
      <c r="H2891" t="s">
        <v>11</v>
      </c>
    </row>
    <row r="2892" spans="1:8" x14ac:dyDescent="0.35">
      <c r="A2892">
        <v>40</v>
      </c>
      <c r="B2892" t="s">
        <v>0</v>
      </c>
      <c r="C2892">
        <v>1646380856632</v>
      </c>
      <c r="D2892" t="s">
        <v>1</v>
      </c>
      <c r="E2892" t="s">
        <v>7</v>
      </c>
      <c r="F2892" t="s">
        <v>3</v>
      </c>
      <c r="G2892" t="s">
        <v>4</v>
      </c>
      <c r="H2892" t="s">
        <v>9</v>
      </c>
    </row>
    <row r="2893" spans="1:8" x14ac:dyDescent="0.35">
      <c r="A2893">
        <v>40</v>
      </c>
      <c r="B2893" t="s">
        <v>0</v>
      </c>
      <c r="C2893">
        <v>1646380856632</v>
      </c>
      <c r="D2893" t="s">
        <v>12</v>
      </c>
      <c r="E2893" t="s">
        <v>10</v>
      </c>
      <c r="F2893" t="s">
        <v>3</v>
      </c>
      <c r="G2893" t="s">
        <v>13</v>
      </c>
      <c r="H2893" t="s">
        <v>11</v>
      </c>
    </row>
    <row r="2894" spans="1:8" x14ac:dyDescent="0.35">
      <c r="A2894">
        <v>39</v>
      </c>
      <c r="B2894" t="s">
        <v>23</v>
      </c>
      <c r="C2894">
        <v>1646380856634</v>
      </c>
      <c r="D2894" t="s">
        <v>14</v>
      </c>
      <c r="E2894" t="s">
        <v>7</v>
      </c>
      <c r="F2894" t="s">
        <v>54</v>
      </c>
      <c r="G2894" t="s">
        <v>15</v>
      </c>
      <c r="H2894" t="s">
        <v>9</v>
      </c>
    </row>
    <row r="2895" spans="1:8" x14ac:dyDescent="0.35">
      <c r="A2895">
        <v>38</v>
      </c>
      <c r="B2895" t="s">
        <v>23</v>
      </c>
      <c r="C2895">
        <v>1646380856662</v>
      </c>
      <c r="D2895" t="s">
        <v>14</v>
      </c>
      <c r="E2895" t="s">
        <v>7</v>
      </c>
      <c r="F2895" t="s">
        <v>54</v>
      </c>
      <c r="G2895" t="s">
        <v>15</v>
      </c>
      <c r="H2895" t="s">
        <v>9</v>
      </c>
    </row>
    <row r="2896" spans="1:8" x14ac:dyDescent="0.35">
      <c r="A2896">
        <v>38</v>
      </c>
      <c r="B2896" t="s">
        <v>23</v>
      </c>
      <c r="C2896">
        <v>1646380856663</v>
      </c>
      <c r="D2896" t="s">
        <v>12</v>
      </c>
      <c r="E2896" t="s">
        <v>1</v>
      </c>
      <c r="F2896" t="s">
        <v>54</v>
      </c>
      <c r="G2896" t="s">
        <v>13</v>
      </c>
      <c r="H2896" t="s">
        <v>4</v>
      </c>
    </row>
    <row r="2897" spans="1:8" x14ac:dyDescent="0.35">
      <c r="A2897">
        <v>40</v>
      </c>
      <c r="B2897" t="s">
        <v>20</v>
      </c>
      <c r="C2897">
        <v>1646380856718</v>
      </c>
      <c r="D2897" t="s">
        <v>2</v>
      </c>
      <c r="E2897" t="s">
        <v>1</v>
      </c>
      <c r="F2897" t="s">
        <v>22</v>
      </c>
      <c r="G2897" t="s">
        <v>5</v>
      </c>
      <c r="H2897" t="s">
        <v>4</v>
      </c>
    </row>
    <row r="2898" spans="1:8" x14ac:dyDescent="0.35">
      <c r="A2898">
        <v>40</v>
      </c>
      <c r="B2898" t="s">
        <v>20</v>
      </c>
      <c r="C2898">
        <v>1646380856740</v>
      </c>
      <c r="D2898" t="s">
        <v>16</v>
      </c>
      <c r="E2898" t="s">
        <v>2</v>
      </c>
      <c r="F2898" t="s">
        <v>22</v>
      </c>
      <c r="G2898" t="s">
        <v>17</v>
      </c>
      <c r="H2898" t="s">
        <v>5</v>
      </c>
    </row>
    <row r="2899" spans="1:8" x14ac:dyDescent="0.35">
      <c r="A2899">
        <v>39</v>
      </c>
      <c r="B2899" t="s">
        <v>23</v>
      </c>
      <c r="C2899">
        <v>1646380856801</v>
      </c>
      <c r="D2899" t="s">
        <v>12</v>
      </c>
      <c r="E2899" t="s">
        <v>7</v>
      </c>
      <c r="F2899" t="s">
        <v>54</v>
      </c>
      <c r="G2899" t="s">
        <v>13</v>
      </c>
      <c r="H2899" t="s">
        <v>9</v>
      </c>
    </row>
    <row r="2900" spans="1:8" x14ac:dyDescent="0.35">
      <c r="A2900">
        <v>38</v>
      </c>
      <c r="B2900" t="s">
        <v>23</v>
      </c>
      <c r="C2900">
        <v>1646380856837</v>
      </c>
      <c r="D2900" t="s">
        <v>12</v>
      </c>
      <c r="E2900" t="s">
        <v>7</v>
      </c>
      <c r="F2900" t="s">
        <v>54</v>
      </c>
      <c r="G2900" t="s">
        <v>13</v>
      </c>
      <c r="H2900" t="s">
        <v>9</v>
      </c>
    </row>
    <row r="2901" spans="1:8" x14ac:dyDescent="0.35">
      <c r="A2901">
        <v>40</v>
      </c>
      <c r="B2901" t="s">
        <v>20</v>
      </c>
      <c r="C2901">
        <v>1646380856868</v>
      </c>
      <c r="D2901" t="s">
        <v>14</v>
      </c>
      <c r="E2901" t="s">
        <v>10</v>
      </c>
      <c r="F2901" t="s">
        <v>21</v>
      </c>
      <c r="G2901" t="s">
        <v>15</v>
      </c>
      <c r="H2901" t="s">
        <v>11</v>
      </c>
    </row>
    <row r="2902" spans="1:8" x14ac:dyDescent="0.35">
      <c r="A2902">
        <v>40</v>
      </c>
      <c r="B2902" t="s">
        <v>20</v>
      </c>
      <c r="C2902">
        <v>1646380856926</v>
      </c>
      <c r="D2902" t="s">
        <v>6</v>
      </c>
      <c r="E2902" t="s">
        <v>2</v>
      </c>
      <c r="F2902" t="s">
        <v>21</v>
      </c>
      <c r="G2902" t="s">
        <v>8</v>
      </c>
      <c r="H2902" t="s">
        <v>5</v>
      </c>
    </row>
    <row r="2903" spans="1:8" x14ac:dyDescent="0.35">
      <c r="A2903">
        <v>40</v>
      </c>
      <c r="B2903" t="s">
        <v>20</v>
      </c>
      <c r="C2903">
        <v>1646380856935</v>
      </c>
      <c r="D2903" t="s">
        <v>2</v>
      </c>
      <c r="E2903" t="s">
        <v>16</v>
      </c>
      <c r="F2903" t="s">
        <v>22</v>
      </c>
      <c r="G2903" t="s">
        <v>5</v>
      </c>
      <c r="H2903" t="s">
        <v>17</v>
      </c>
    </row>
    <row r="2904" spans="1:8" x14ac:dyDescent="0.35">
      <c r="A2904">
        <v>40</v>
      </c>
      <c r="B2904" t="s">
        <v>20</v>
      </c>
      <c r="C2904">
        <v>1646380856938</v>
      </c>
      <c r="D2904" t="s">
        <v>18</v>
      </c>
      <c r="E2904" t="s">
        <v>2</v>
      </c>
      <c r="F2904" t="s">
        <v>21</v>
      </c>
      <c r="G2904" t="s">
        <v>9</v>
      </c>
      <c r="H2904" t="s">
        <v>5</v>
      </c>
    </row>
    <row r="2905" spans="1:8" x14ac:dyDescent="0.35">
      <c r="A2905">
        <v>40</v>
      </c>
      <c r="B2905" t="s">
        <v>20</v>
      </c>
      <c r="C2905">
        <v>1646380856984</v>
      </c>
      <c r="D2905" t="s">
        <v>16</v>
      </c>
      <c r="E2905" t="s">
        <v>10</v>
      </c>
      <c r="F2905" t="s">
        <v>22</v>
      </c>
      <c r="G2905" t="s">
        <v>17</v>
      </c>
      <c r="H2905" t="s">
        <v>11</v>
      </c>
    </row>
    <row r="2906" spans="1:8" x14ac:dyDescent="0.35">
      <c r="A2906">
        <v>39</v>
      </c>
      <c r="B2906" t="s">
        <v>23</v>
      </c>
      <c r="C2906">
        <v>1646380857032</v>
      </c>
      <c r="D2906" t="s">
        <v>14</v>
      </c>
      <c r="E2906" t="s">
        <v>1</v>
      </c>
      <c r="F2906" t="s">
        <v>54</v>
      </c>
      <c r="G2906" t="s">
        <v>15</v>
      </c>
      <c r="H2906" t="s">
        <v>4</v>
      </c>
    </row>
    <row r="2907" spans="1:8" x14ac:dyDescent="0.35">
      <c r="A2907">
        <v>40</v>
      </c>
      <c r="B2907" t="s">
        <v>20</v>
      </c>
      <c r="C2907">
        <v>1646380857075</v>
      </c>
      <c r="D2907" t="s">
        <v>7</v>
      </c>
      <c r="E2907" t="s">
        <v>2</v>
      </c>
      <c r="F2907" t="s">
        <v>21</v>
      </c>
      <c r="G2907" t="s">
        <v>9</v>
      </c>
      <c r="H2907" t="s">
        <v>5</v>
      </c>
    </row>
    <row r="2908" spans="1:8" x14ac:dyDescent="0.35">
      <c r="A2908">
        <v>40</v>
      </c>
      <c r="B2908" t="s">
        <v>20</v>
      </c>
      <c r="C2908">
        <v>1646380857143</v>
      </c>
      <c r="D2908" t="s">
        <v>2</v>
      </c>
      <c r="E2908" t="s">
        <v>10</v>
      </c>
      <c r="F2908" t="s">
        <v>22</v>
      </c>
      <c r="G2908" t="s">
        <v>5</v>
      </c>
      <c r="H2908" t="s">
        <v>11</v>
      </c>
    </row>
    <row r="2909" spans="1:8" x14ac:dyDescent="0.35">
      <c r="A2909">
        <v>39</v>
      </c>
      <c r="B2909" t="s">
        <v>23</v>
      </c>
      <c r="C2909">
        <v>1646380857157</v>
      </c>
      <c r="D2909" t="s">
        <v>12</v>
      </c>
      <c r="E2909" t="s">
        <v>1</v>
      </c>
      <c r="F2909" t="s">
        <v>54</v>
      </c>
      <c r="G2909" t="s">
        <v>13</v>
      </c>
      <c r="H2909" t="s">
        <v>4</v>
      </c>
    </row>
    <row r="2910" spans="1:8" x14ac:dyDescent="0.35">
      <c r="A2910">
        <v>40</v>
      </c>
      <c r="B2910" t="s">
        <v>20</v>
      </c>
      <c r="C2910">
        <v>1646380857166</v>
      </c>
      <c r="D2910" t="s">
        <v>16</v>
      </c>
      <c r="E2910" t="s">
        <v>12</v>
      </c>
      <c r="F2910" t="s">
        <v>22</v>
      </c>
      <c r="G2910" t="s">
        <v>17</v>
      </c>
      <c r="H2910" t="s">
        <v>13</v>
      </c>
    </row>
    <row r="2911" spans="1:8" x14ac:dyDescent="0.35">
      <c r="A2911">
        <v>40</v>
      </c>
      <c r="B2911" t="s">
        <v>20</v>
      </c>
      <c r="C2911">
        <v>1646380857190</v>
      </c>
      <c r="D2911" t="s">
        <v>18</v>
      </c>
      <c r="E2911" t="s">
        <v>16</v>
      </c>
      <c r="F2911" t="s">
        <v>21</v>
      </c>
      <c r="G2911" t="s">
        <v>19</v>
      </c>
      <c r="H2911" t="s">
        <v>17</v>
      </c>
    </row>
    <row r="2912" spans="1:8" x14ac:dyDescent="0.35">
      <c r="A2912">
        <v>38</v>
      </c>
      <c r="B2912" t="s">
        <v>23</v>
      </c>
      <c r="C2912">
        <v>1646380857255</v>
      </c>
      <c r="D2912" t="s">
        <v>14</v>
      </c>
      <c r="E2912" t="s">
        <v>1</v>
      </c>
      <c r="F2912" t="s">
        <v>54</v>
      </c>
      <c r="G2912" t="s">
        <v>15</v>
      </c>
      <c r="H2912" t="s">
        <v>4</v>
      </c>
    </row>
    <row r="2913" spans="1:8" x14ac:dyDescent="0.35">
      <c r="A2913">
        <v>40</v>
      </c>
      <c r="B2913" t="s">
        <v>20</v>
      </c>
      <c r="C2913">
        <v>1646380857263</v>
      </c>
      <c r="D2913" t="s">
        <v>14</v>
      </c>
      <c r="E2913" t="s">
        <v>16</v>
      </c>
      <c r="F2913" t="s">
        <v>21</v>
      </c>
      <c r="G2913" t="s">
        <v>15</v>
      </c>
      <c r="H2913" t="s">
        <v>17</v>
      </c>
    </row>
    <row r="2914" spans="1:8" x14ac:dyDescent="0.35">
      <c r="A2914">
        <v>40</v>
      </c>
      <c r="B2914" t="s">
        <v>20</v>
      </c>
      <c r="C2914">
        <v>1646380857327</v>
      </c>
      <c r="D2914" t="s">
        <v>2</v>
      </c>
      <c r="E2914" t="s">
        <v>7</v>
      </c>
      <c r="F2914" t="s">
        <v>22</v>
      </c>
      <c r="G2914" t="s">
        <v>5</v>
      </c>
      <c r="H2914" t="s">
        <v>9</v>
      </c>
    </row>
    <row r="2915" spans="1:8" x14ac:dyDescent="0.35">
      <c r="A2915">
        <v>40</v>
      </c>
      <c r="B2915" t="s">
        <v>20</v>
      </c>
      <c r="C2915">
        <v>1646380857349</v>
      </c>
      <c r="D2915" t="s">
        <v>16</v>
      </c>
      <c r="E2915" t="s">
        <v>7</v>
      </c>
      <c r="F2915" t="s">
        <v>22</v>
      </c>
      <c r="G2915" t="s">
        <v>17</v>
      </c>
      <c r="H2915" t="s">
        <v>9</v>
      </c>
    </row>
    <row r="2916" spans="1:8" x14ac:dyDescent="0.35">
      <c r="A2916">
        <v>40</v>
      </c>
      <c r="B2916" t="s">
        <v>20</v>
      </c>
      <c r="C2916">
        <v>1646380857493</v>
      </c>
      <c r="D2916" t="s">
        <v>6</v>
      </c>
      <c r="E2916" t="s">
        <v>10</v>
      </c>
      <c r="F2916" t="s">
        <v>21</v>
      </c>
      <c r="G2916" t="s">
        <v>8</v>
      </c>
      <c r="H2916" t="s">
        <v>11</v>
      </c>
    </row>
    <row r="2917" spans="1:8" x14ac:dyDescent="0.35">
      <c r="A2917">
        <v>40</v>
      </c>
      <c r="B2917" t="s">
        <v>20</v>
      </c>
      <c r="C2917">
        <v>1646380857579</v>
      </c>
      <c r="D2917" t="s">
        <v>7</v>
      </c>
      <c r="E2917" t="s">
        <v>16</v>
      </c>
      <c r="F2917" t="s">
        <v>21</v>
      </c>
      <c r="G2917" t="s">
        <v>9</v>
      </c>
      <c r="H2917" t="s">
        <v>17</v>
      </c>
    </row>
    <row r="2918" spans="1:8" x14ac:dyDescent="0.35">
      <c r="A2918">
        <v>40</v>
      </c>
      <c r="B2918" t="s">
        <v>20</v>
      </c>
      <c r="C2918">
        <v>1646380857843</v>
      </c>
      <c r="D2918" t="s">
        <v>1</v>
      </c>
      <c r="E2918" t="s">
        <v>2</v>
      </c>
      <c r="F2918" t="s">
        <v>21</v>
      </c>
      <c r="G2918" t="s">
        <v>4</v>
      </c>
      <c r="H2918" t="s">
        <v>5</v>
      </c>
    </row>
    <row r="2919" spans="1:8" x14ac:dyDescent="0.35">
      <c r="A2919">
        <v>40</v>
      </c>
      <c r="B2919" t="s">
        <v>20</v>
      </c>
      <c r="C2919">
        <v>1646380857871</v>
      </c>
      <c r="D2919" t="s">
        <v>10</v>
      </c>
      <c r="E2919" t="s">
        <v>2</v>
      </c>
      <c r="F2919" t="s">
        <v>22</v>
      </c>
      <c r="G2919" t="s">
        <v>11</v>
      </c>
      <c r="H2919" t="s">
        <v>5</v>
      </c>
    </row>
    <row r="2920" spans="1:8" x14ac:dyDescent="0.35">
      <c r="A2920">
        <v>40</v>
      </c>
      <c r="B2920" t="s">
        <v>20</v>
      </c>
      <c r="C2920">
        <v>1646380858055</v>
      </c>
      <c r="D2920" t="s">
        <v>10</v>
      </c>
      <c r="E2920" t="s">
        <v>1</v>
      </c>
      <c r="F2920" t="s">
        <v>22</v>
      </c>
      <c r="G2920" t="s">
        <v>11</v>
      </c>
      <c r="H2920" t="s">
        <v>4</v>
      </c>
    </row>
    <row r="2921" spans="1:8" x14ac:dyDescent="0.35">
      <c r="A2921">
        <v>40</v>
      </c>
      <c r="B2921" t="s">
        <v>20</v>
      </c>
      <c r="C2921">
        <v>1646380858249</v>
      </c>
      <c r="D2921" t="s">
        <v>10</v>
      </c>
      <c r="E2921" t="s">
        <v>16</v>
      </c>
      <c r="F2921" t="s">
        <v>22</v>
      </c>
      <c r="G2921" t="s">
        <v>11</v>
      </c>
      <c r="H2921" t="s">
        <v>17</v>
      </c>
    </row>
    <row r="2922" spans="1:8" x14ac:dyDescent="0.35">
      <c r="A2922">
        <v>40</v>
      </c>
      <c r="B2922" t="s">
        <v>20</v>
      </c>
      <c r="C2922">
        <v>1646380858290</v>
      </c>
      <c r="D2922" t="s">
        <v>12</v>
      </c>
      <c r="E2922" t="s">
        <v>16</v>
      </c>
      <c r="F2922" t="s">
        <v>21</v>
      </c>
      <c r="G2922" t="s">
        <v>13</v>
      </c>
      <c r="H2922" t="s">
        <v>17</v>
      </c>
    </row>
    <row r="2923" spans="1:8" x14ac:dyDescent="0.35">
      <c r="A2923">
        <v>40</v>
      </c>
      <c r="B2923" t="s">
        <v>20</v>
      </c>
      <c r="C2923">
        <v>1646380858433</v>
      </c>
      <c r="D2923" t="s">
        <v>10</v>
      </c>
      <c r="E2923" t="s">
        <v>12</v>
      </c>
      <c r="F2923" t="s">
        <v>22</v>
      </c>
      <c r="G2923" t="s">
        <v>11</v>
      </c>
      <c r="H2923" t="s">
        <v>13</v>
      </c>
    </row>
    <row r="2924" spans="1:8" x14ac:dyDescent="0.35">
      <c r="A2924">
        <v>40</v>
      </c>
      <c r="B2924" t="s">
        <v>20</v>
      </c>
      <c r="C2924">
        <v>1646380858477</v>
      </c>
      <c r="D2924" t="s">
        <v>1</v>
      </c>
      <c r="E2924" t="s">
        <v>10</v>
      </c>
      <c r="F2924" t="s">
        <v>21</v>
      </c>
      <c r="G2924" t="s">
        <v>4</v>
      </c>
      <c r="H2924" t="s">
        <v>11</v>
      </c>
    </row>
    <row r="2925" spans="1:8" x14ac:dyDescent="0.35">
      <c r="A2925">
        <v>40</v>
      </c>
      <c r="B2925" t="s">
        <v>20</v>
      </c>
      <c r="C2925">
        <v>1646380858527</v>
      </c>
      <c r="D2925" t="s">
        <v>12</v>
      </c>
      <c r="E2925" t="s">
        <v>10</v>
      </c>
      <c r="F2925" t="s">
        <v>21</v>
      </c>
      <c r="G2925" t="s">
        <v>13</v>
      </c>
      <c r="H2925" t="s">
        <v>11</v>
      </c>
    </row>
    <row r="2926" spans="1:8" x14ac:dyDescent="0.35">
      <c r="A2926">
        <v>38</v>
      </c>
      <c r="B2926" t="s">
        <v>23</v>
      </c>
      <c r="C2926">
        <v>1646380859674</v>
      </c>
      <c r="D2926" t="s">
        <v>1</v>
      </c>
      <c r="E2926" t="s">
        <v>7</v>
      </c>
      <c r="F2926" t="s">
        <v>54</v>
      </c>
      <c r="G2926" t="s">
        <v>4</v>
      </c>
      <c r="H2926" t="s">
        <v>9</v>
      </c>
    </row>
    <row r="2927" spans="1:8" x14ac:dyDescent="0.35">
      <c r="A2927">
        <v>39</v>
      </c>
      <c r="B2927" t="s">
        <v>23</v>
      </c>
      <c r="C2927">
        <v>1646380859685</v>
      </c>
      <c r="D2927" t="s">
        <v>1</v>
      </c>
      <c r="E2927" t="s">
        <v>12</v>
      </c>
      <c r="F2927" t="s">
        <v>54</v>
      </c>
      <c r="G2927" t="s">
        <v>4</v>
      </c>
      <c r="H2927" t="s">
        <v>13</v>
      </c>
    </row>
    <row r="2928" spans="1:8" x14ac:dyDescent="0.35">
      <c r="A2928">
        <v>39</v>
      </c>
      <c r="B2928" t="s">
        <v>23</v>
      </c>
      <c r="C2928">
        <v>1646380859696</v>
      </c>
      <c r="D2928" t="s">
        <v>6</v>
      </c>
      <c r="E2928" t="s">
        <v>12</v>
      </c>
      <c r="F2928" t="s">
        <v>54</v>
      </c>
      <c r="G2928" t="s">
        <v>8</v>
      </c>
      <c r="H2928" t="s">
        <v>13</v>
      </c>
    </row>
    <row r="2929" spans="1:8" x14ac:dyDescent="0.35">
      <c r="A2929">
        <v>39</v>
      </c>
      <c r="B2929" t="s">
        <v>23</v>
      </c>
      <c r="C2929">
        <v>1646380859719</v>
      </c>
      <c r="D2929" t="s">
        <v>7</v>
      </c>
      <c r="E2929" t="s">
        <v>12</v>
      </c>
      <c r="F2929" t="s">
        <v>55</v>
      </c>
      <c r="G2929" t="s">
        <v>9</v>
      </c>
      <c r="H2929" t="s">
        <v>13</v>
      </c>
    </row>
    <row r="2930" spans="1:8" x14ac:dyDescent="0.35">
      <c r="A2930">
        <v>38</v>
      </c>
      <c r="B2930" t="s">
        <v>23</v>
      </c>
      <c r="C2930">
        <v>1646380859756</v>
      </c>
      <c r="D2930" t="s">
        <v>18</v>
      </c>
      <c r="E2930" t="s">
        <v>1</v>
      </c>
      <c r="F2930" t="s">
        <v>55</v>
      </c>
      <c r="G2930" t="s">
        <v>19</v>
      </c>
      <c r="H2930" t="s">
        <v>4</v>
      </c>
    </row>
    <row r="2931" spans="1:8" x14ac:dyDescent="0.35">
      <c r="A2931">
        <v>39</v>
      </c>
      <c r="B2931" t="s">
        <v>23</v>
      </c>
      <c r="C2931">
        <v>1646380859816</v>
      </c>
      <c r="D2931" t="s">
        <v>18</v>
      </c>
      <c r="E2931" t="s">
        <v>1</v>
      </c>
      <c r="F2931" t="s">
        <v>55</v>
      </c>
      <c r="G2931" t="s">
        <v>19</v>
      </c>
      <c r="H2931" t="s">
        <v>4</v>
      </c>
    </row>
    <row r="2932" spans="1:8" x14ac:dyDescent="0.35">
      <c r="A2932">
        <v>38</v>
      </c>
      <c r="B2932" t="s">
        <v>23</v>
      </c>
      <c r="C2932">
        <v>1646380859833</v>
      </c>
      <c r="D2932" t="s">
        <v>7</v>
      </c>
      <c r="E2932" t="s">
        <v>1</v>
      </c>
      <c r="F2932" t="s">
        <v>55</v>
      </c>
      <c r="G2932" t="s">
        <v>9</v>
      </c>
      <c r="H2932" t="s">
        <v>4</v>
      </c>
    </row>
    <row r="2933" spans="1:8" x14ac:dyDescent="0.35">
      <c r="A2933">
        <v>38</v>
      </c>
      <c r="B2933" t="s">
        <v>23</v>
      </c>
      <c r="C2933">
        <v>1646380859903</v>
      </c>
      <c r="D2933" t="s">
        <v>6</v>
      </c>
      <c r="E2933" t="s">
        <v>12</v>
      </c>
      <c r="F2933" t="s">
        <v>54</v>
      </c>
      <c r="G2933" t="s">
        <v>8</v>
      </c>
      <c r="H2933" t="s">
        <v>13</v>
      </c>
    </row>
    <row r="2934" spans="1:8" x14ac:dyDescent="0.35">
      <c r="A2934">
        <v>38</v>
      </c>
      <c r="B2934" t="s">
        <v>23</v>
      </c>
      <c r="C2934">
        <v>1646380860005</v>
      </c>
      <c r="D2934" t="s">
        <v>6</v>
      </c>
      <c r="E2934" t="s">
        <v>7</v>
      </c>
      <c r="F2934" t="s">
        <v>54</v>
      </c>
      <c r="G2934" t="s">
        <v>8</v>
      </c>
      <c r="H2934" t="s">
        <v>9</v>
      </c>
    </row>
    <row r="2935" spans="1:8" x14ac:dyDescent="0.35">
      <c r="A2935">
        <v>38</v>
      </c>
      <c r="B2935" t="s">
        <v>23</v>
      </c>
      <c r="C2935">
        <v>1646380860007</v>
      </c>
      <c r="D2935" t="s">
        <v>1</v>
      </c>
      <c r="E2935" t="s">
        <v>12</v>
      </c>
      <c r="F2935" t="s">
        <v>54</v>
      </c>
      <c r="G2935" t="s">
        <v>4</v>
      </c>
      <c r="H2935" t="s">
        <v>13</v>
      </c>
    </row>
    <row r="2936" spans="1:8" x14ac:dyDescent="0.35">
      <c r="A2936">
        <v>39</v>
      </c>
      <c r="B2936" t="s">
        <v>23</v>
      </c>
      <c r="C2936">
        <v>1646380860092</v>
      </c>
      <c r="D2936" t="s">
        <v>1</v>
      </c>
      <c r="E2936" t="s">
        <v>7</v>
      </c>
      <c r="F2936" t="s">
        <v>54</v>
      </c>
      <c r="G2936" t="s">
        <v>4</v>
      </c>
      <c r="H2936" t="s">
        <v>9</v>
      </c>
    </row>
    <row r="2937" spans="1:8" x14ac:dyDescent="0.35">
      <c r="A2937">
        <v>39</v>
      </c>
      <c r="B2937" t="s">
        <v>23</v>
      </c>
      <c r="C2937">
        <v>1646380860226</v>
      </c>
      <c r="D2937" t="s">
        <v>6</v>
      </c>
      <c r="E2937" t="s">
        <v>7</v>
      </c>
      <c r="F2937" t="s">
        <v>54</v>
      </c>
      <c r="G2937" t="s">
        <v>8</v>
      </c>
      <c r="H2937" t="s">
        <v>9</v>
      </c>
    </row>
    <row r="2938" spans="1:8" x14ac:dyDescent="0.35">
      <c r="A2938">
        <v>39</v>
      </c>
      <c r="B2938" t="s">
        <v>23</v>
      </c>
      <c r="C2938">
        <v>1646380860247</v>
      </c>
      <c r="D2938" t="s">
        <v>7</v>
      </c>
      <c r="E2938" t="s">
        <v>1</v>
      </c>
      <c r="F2938" t="s">
        <v>55</v>
      </c>
      <c r="G2938" t="s">
        <v>9</v>
      </c>
      <c r="H2938" t="s">
        <v>4</v>
      </c>
    </row>
    <row r="2939" spans="1:8" x14ac:dyDescent="0.35">
      <c r="A2939">
        <v>38</v>
      </c>
      <c r="B2939" t="s">
        <v>23</v>
      </c>
      <c r="C2939">
        <v>1646380860257</v>
      </c>
      <c r="D2939" t="s">
        <v>18</v>
      </c>
      <c r="E2939" t="s">
        <v>12</v>
      </c>
      <c r="F2939" t="s">
        <v>55</v>
      </c>
      <c r="G2939" t="s">
        <v>19</v>
      </c>
      <c r="H2939" t="s">
        <v>13</v>
      </c>
    </row>
    <row r="2940" spans="1:8" x14ac:dyDescent="0.35">
      <c r="A2940">
        <v>39</v>
      </c>
      <c r="B2940" t="s">
        <v>23</v>
      </c>
      <c r="C2940">
        <v>1646380860398</v>
      </c>
      <c r="D2940" t="s">
        <v>18</v>
      </c>
      <c r="E2940" t="s">
        <v>12</v>
      </c>
      <c r="F2940" t="s">
        <v>55</v>
      </c>
      <c r="G2940" t="s">
        <v>19</v>
      </c>
      <c r="H2940" t="s">
        <v>13</v>
      </c>
    </row>
    <row r="2941" spans="1:8" x14ac:dyDescent="0.35">
      <c r="A2941">
        <v>38</v>
      </c>
      <c r="B2941" t="s">
        <v>23</v>
      </c>
      <c r="C2941">
        <v>1646380860514</v>
      </c>
      <c r="D2941" t="s">
        <v>7</v>
      </c>
      <c r="E2941" t="s">
        <v>12</v>
      </c>
      <c r="F2941" t="s">
        <v>55</v>
      </c>
      <c r="G2941" t="s">
        <v>9</v>
      </c>
      <c r="H2941" t="s">
        <v>13</v>
      </c>
    </row>
    <row r="2942" spans="1:8" x14ac:dyDescent="0.35">
      <c r="A2942">
        <v>40</v>
      </c>
      <c r="B2942" t="s">
        <v>23</v>
      </c>
      <c r="C2942">
        <v>1646380865317</v>
      </c>
      <c r="D2942" t="s">
        <v>7</v>
      </c>
      <c r="E2942" t="s">
        <v>12</v>
      </c>
      <c r="F2942" t="s">
        <v>56</v>
      </c>
      <c r="G2942" t="s">
        <v>9</v>
      </c>
      <c r="H2942" t="s">
        <v>13</v>
      </c>
    </row>
    <row r="2943" spans="1:8" x14ac:dyDescent="0.35">
      <c r="A2943">
        <v>40</v>
      </c>
      <c r="B2943" t="s">
        <v>23</v>
      </c>
      <c r="C2943">
        <v>1646380865465</v>
      </c>
      <c r="D2943" t="s">
        <v>18</v>
      </c>
      <c r="E2943" t="s">
        <v>12</v>
      </c>
      <c r="F2943" t="s">
        <v>56</v>
      </c>
      <c r="G2943" t="s">
        <v>19</v>
      </c>
      <c r="H2943" t="s">
        <v>13</v>
      </c>
    </row>
    <row r="2944" spans="1:8" x14ac:dyDescent="0.35">
      <c r="A2944">
        <v>40</v>
      </c>
      <c r="B2944" t="s">
        <v>23</v>
      </c>
      <c r="C2944">
        <v>1646380865706</v>
      </c>
      <c r="D2944" t="s">
        <v>18</v>
      </c>
      <c r="E2944" t="s">
        <v>1</v>
      </c>
      <c r="F2944" t="s">
        <v>56</v>
      </c>
      <c r="G2944" t="s">
        <v>19</v>
      </c>
      <c r="H2944" t="s">
        <v>4</v>
      </c>
    </row>
    <row r="2945" spans="1:8" x14ac:dyDescent="0.35">
      <c r="A2945">
        <v>40</v>
      </c>
      <c r="B2945" t="s">
        <v>23</v>
      </c>
      <c r="C2945">
        <v>1646380865804</v>
      </c>
      <c r="D2945" t="s">
        <v>7</v>
      </c>
      <c r="E2945" t="s">
        <v>1</v>
      </c>
      <c r="F2945" t="s">
        <v>56</v>
      </c>
      <c r="G2945" t="s">
        <v>9</v>
      </c>
      <c r="H2945" t="s">
        <v>4</v>
      </c>
    </row>
    <row r="2946" spans="1:8" x14ac:dyDescent="0.35">
      <c r="A2946">
        <v>41</v>
      </c>
      <c r="B2946" t="s">
        <v>0</v>
      </c>
      <c r="C2946">
        <v>1646380866581</v>
      </c>
      <c r="D2946" t="s">
        <v>7</v>
      </c>
      <c r="E2946" t="s">
        <v>1</v>
      </c>
      <c r="F2946" t="s">
        <v>3</v>
      </c>
      <c r="G2946" t="s">
        <v>9</v>
      </c>
      <c r="H2946" t="s">
        <v>4</v>
      </c>
    </row>
    <row r="2947" spans="1:8" x14ac:dyDescent="0.35">
      <c r="A2947">
        <v>41</v>
      </c>
      <c r="B2947" t="s">
        <v>0</v>
      </c>
      <c r="C2947">
        <v>1646380866678</v>
      </c>
      <c r="D2947" t="s">
        <v>14</v>
      </c>
      <c r="E2947" t="s">
        <v>10</v>
      </c>
      <c r="F2947" t="s">
        <v>3</v>
      </c>
      <c r="G2947" t="s">
        <v>15</v>
      </c>
      <c r="H2947" t="s">
        <v>11</v>
      </c>
    </row>
    <row r="2948" spans="1:8" x14ac:dyDescent="0.35">
      <c r="A2948">
        <v>41</v>
      </c>
      <c r="B2948" t="s">
        <v>0</v>
      </c>
      <c r="C2948">
        <v>1646380866679</v>
      </c>
      <c r="D2948" t="s">
        <v>14</v>
      </c>
      <c r="E2948" t="s">
        <v>7</v>
      </c>
      <c r="F2948" t="s">
        <v>3</v>
      </c>
      <c r="G2948" t="s">
        <v>15</v>
      </c>
      <c r="H2948" t="s">
        <v>9</v>
      </c>
    </row>
    <row r="2949" spans="1:8" x14ac:dyDescent="0.35">
      <c r="A2949">
        <v>41</v>
      </c>
      <c r="B2949" t="s">
        <v>0</v>
      </c>
      <c r="C2949">
        <v>1646380866679</v>
      </c>
      <c r="D2949" t="s">
        <v>12</v>
      </c>
      <c r="E2949" t="s">
        <v>16</v>
      </c>
      <c r="F2949" t="s">
        <v>3</v>
      </c>
      <c r="G2949" t="s">
        <v>13</v>
      </c>
      <c r="H2949" t="s">
        <v>17</v>
      </c>
    </row>
    <row r="2950" spans="1:8" x14ac:dyDescent="0.35">
      <c r="A2950">
        <v>41</v>
      </c>
      <c r="B2950" t="s">
        <v>0</v>
      </c>
      <c r="C2950">
        <v>1646380866679</v>
      </c>
      <c r="D2950" t="s">
        <v>12</v>
      </c>
      <c r="E2950" t="s">
        <v>1</v>
      </c>
      <c r="F2950" t="s">
        <v>3</v>
      </c>
      <c r="G2950" t="s">
        <v>13</v>
      </c>
      <c r="H2950" t="s">
        <v>4</v>
      </c>
    </row>
    <row r="2951" spans="1:8" x14ac:dyDescent="0.35">
      <c r="A2951">
        <v>41</v>
      </c>
      <c r="B2951" t="s">
        <v>0</v>
      </c>
      <c r="C2951">
        <v>1646380866679</v>
      </c>
      <c r="D2951" t="s">
        <v>12</v>
      </c>
      <c r="E2951" t="s">
        <v>10</v>
      </c>
      <c r="F2951" t="s">
        <v>3</v>
      </c>
      <c r="G2951" t="s">
        <v>13</v>
      </c>
      <c r="H2951" t="s">
        <v>11</v>
      </c>
    </row>
    <row r="2952" spans="1:8" x14ac:dyDescent="0.35">
      <c r="A2952">
        <v>41</v>
      </c>
      <c r="B2952" t="s">
        <v>0</v>
      </c>
      <c r="C2952">
        <v>1646380866679</v>
      </c>
      <c r="D2952" t="s">
        <v>12</v>
      </c>
      <c r="E2952" t="s">
        <v>7</v>
      </c>
      <c r="F2952" t="s">
        <v>3</v>
      </c>
      <c r="G2952" t="s">
        <v>13</v>
      </c>
      <c r="H2952" t="s">
        <v>9</v>
      </c>
    </row>
    <row r="2953" spans="1:8" x14ac:dyDescent="0.35">
      <c r="A2953">
        <v>41</v>
      </c>
      <c r="B2953" t="s">
        <v>0</v>
      </c>
      <c r="C2953">
        <v>1646380866679</v>
      </c>
      <c r="D2953" t="s">
        <v>2</v>
      </c>
      <c r="E2953" t="s">
        <v>16</v>
      </c>
      <c r="F2953" t="s">
        <v>3</v>
      </c>
      <c r="G2953" t="s">
        <v>5</v>
      </c>
      <c r="H2953" t="s">
        <v>17</v>
      </c>
    </row>
    <row r="2954" spans="1:8" x14ac:dyDescent="0.35">
      <c r="A2954">
        <v>41</v>
      </c>
      <c r="B2954" t="s">
        <v>0</v>
      </c>
      <c r="C2954">
        <v>1646380866679</v>
      </c>
      <c r="D2954" t="s">
        <v>2</v>
      </c>
      <c r="E2954" t="s">
        <v>1</v>
      </c>
      <c r="F2954" t="s">
        <v>3</v>
      </c>
      <c r="G2954" t="s">
        <v>5</v>
      </c>
      <c r="H2954" t="s">
        <v>4</v>
      </c>
    </row>
    <row r="2955" spans="1:8" x14ac:dyDescent="0.35">
      <c r="A2955">
        <v>41</v>
      </c>
      <c r="B2955" t="s">
        <v>0</v>
      </c>
      <c r="C2955">
        <v>1646380866679</v>
      </c>
      <c r="D2955" t="s">
        <v>2</v>
      </c>
      <c r="E2955" t="s">
        <v>10</v>
      </c>
      <c r="F2955" t="s">
        <v>3</v>
      </c>
      <c r="G2955" t="s">
        <v>5</v>
      </c>
      <c r="H2955" t="s">
        <v>11</v>
      </c>
    </row>
    <row r="2956" spans="1:8" x14ac:dyDescent="0.35">
      <c r="A2956">
        <v>41</v>
      </c>
      <c r="B2956" t="s">
        <v>0</v>
      </c>
      <c r="C2956">
        <v>1646380866679</v>
      </c>
      <c r="D2956" t="s">
        <v>2</v>
      </c>
      <c r="E2956" t="s">
        <v>7</v>
      </c>
      <c r="F2956" t="s">
        <v>3</v>
      </c>
      <c r="G2956" t="s">
        <v>5</v>
      </c>
      <c r="H2956" t="s">
        <v>9</v>
      </c>
    </row>
    <row r="2957" spans="1:8" x14ac:dyDescent="0.35">
      <c r="A2957">
        <v>41</v>
      </c>
      <c r="B2957" t="s">
        <v>0</v>
      </c>
      <c r="C2957">
        <v>1646380866679</v>
      </c>
      <c r="D2957" t="s">
        <v>10</v>
      </c>
      <c r="E2957" t="s">
        <v>2</v>
      </c>
      <c r="F2957" t="s">
        <v>3</v>
      </c>
      <c r="G2957" t="s">
        <v>11</v>
      </c>
      <c r="H2957" t="s">
        <v>5</v>
      </c>
    </row>
    <row r="2958" spans="1:8" x14ac:dyDescent="0.35">
      <c r="A2958">
        <v>41</v>
      </c>
      <c r="B2958" t="s">
        <v>0</v>
      </c>
      <c r="C2958">
        <v>1646380866679</v>
      </c>
      <c r="D2958" t="s">
        <v>10</v>
      </c>
      <c r="E2958" t="s">
        <v>12</v>
      </c>
      <c r="F2958" t="s">
        <v>3</v>
      </c>
      <c r="G2958" t="s">
        <v>11</v>
      </c>
      <c r="H2958" t="s">
        <v>13</v>
      </c>
    </row>
    <row r="2959" spans="1:8" x14ac:dyDescent="0.35">
      <c r="A2959">
        <v>41</v>
      </c>
      <c r="B2959" t="s">
        <v>0</v>
      </c>
      <c r="C2959">
        <v>1646380866679</v>
      </c>
      <c r="D2959" t="s">
        <v>6</v>
      </c>
      <c r="E2959" t="s">
        <v>2</v>
      </c>
      <c r="F2959" t="s">
        <v>3</v>
      </c>
      <c r="G2959" t="s">
        <v>8</v>
      </c>
      <c r="H2959" t="s">
        <v>5</v>
      </c>
    </row>
    <row r="2960" spans="1:8" x14ac:dyDescent="0.35">
      <c r="A2960">
        <v>41</v>
      </c>
      <c r="B2960" t="s">
        <v>0</v>
      </c>
      <c r="C2960">
        <v>1646380866679</v>
      </c>
      <c r="D2960" t="s">
        <v>10</v>
      </c>
      <c r="E2960" t="s">
        <v>16</v>
      </c>
      <c r="F2960" t="s">
        <v>3</v>
      </c>
      <c r="G2960" t="s">
        <v>11</v>
      </c>
      <c r="H2960" t="s">
        <v>17</v>
      </c>
    </row>
    <row r="2961" spans="1:8" x14ac:dyDescent="0.35">
      <c r="A2961">
        <v>41</v>
      </c>
      <c r="B2961" t="s">
        <v>0</v>
      </c>
      <c r="C2961">
        <v>1646380866679</v>
      </c>
      <c r="D2961" t="s">
        <v>10</v>
      </c>
      <c r="E2961" t="s">
        <v>1</v>
      </c>
      <c r="F2961" t="s">
        <v>3</v>
      </c>
      <c r="G2961" t="s">
        <v>11</v>
      </c>
      <c r="H2961" t="s">
        <v>4</v>
      </c>
    </row>
    <row r="2962" spans="1:8" x14ac:dyDescent="0.35">
      <c r="A2962">
        <v>41</v>
      </c>
      <c r="B2962" t="s">
        <v>0</v>
      </c>
      <c r="C2962">
        <v>1646380866679</v>
      </c>
      <c r="D2962" t="s">
        <v>18</v>
      </c>
      <c r="E2962" t="s">
        <v>2</v>
      </c>
      <c r="F2962" t="s">
        <v>3</v>
      </c>
      <c r="G2962" t="s">
        <v>9</v>
      </c>
      <c r="H2962" t="s">
        <v>5</v>
      </c>
    </row>
    <row r="2963" spans="1:8" x14ac:dyDescent="0.35">
      <c r="A2963">
        <v>41</v>
      </c>
      <c r="B2963" t="s">
        <v>0</v>
      </c>
      <c r="C2963">
        <v>1646380866679</v>
      </c>
      <c r="D2963" t="s">
        <v>18</v>
      </c>
      <c r="E2963" t="s">
        <v>12</v>
      </c>
      <c r="F2963" t="s">
        <v>3</v>
      </c>
      <c r="G2963" t="s">
        <v>19</v>
      </c>
      <c r="H2963" t="s">
        <v>13</v>
      </c>
    </row>
    <row r="2964" spans="1:8" x14ac:dyDescent="0.35">
      <c r="A2964">
        <v>41</v>
      </c>
      <c r="B2964" t="s">
        <v>0</v>
      </c>
      <c r="C2964">
        <v>1646380866679</v>
      </c>
      <c r="D2964" t="s">
        <v>18</v>
      </c>
      <c r="E2964" t="s">
        <v>16</v>
      </c>
      <c r="F2964" t="s">
        <v>3</v>
      </c>
      <c r="G2964" t="s">
        <v>19</v>
      </c>
      <c r="H2964" t="s">
        <v>17</v>
      </c>
    </row>
    <row r="2965" spans="1:8" x14ac:dyDescent="0.35">
      <c r="A2965">
        <v>41</v>
      </c>
      <c r="B2965" t="s">
        <v>0</v>
      </c>
      <c r="C2965">
        <v>1646380866679</v>
      </c>
      <c r="D2965" t="s">
        <v>18</v>
      </c>
      <c r="E2965" t="s">
        <v>1</v>
      </c>
      <c r="F2965" t="s">
        <v>3</v>
      </c>
      <c r="G2965" t="s">
        <v>19</v>
      </c>
      <c r="H2965" t="s">
        <v>4</v>
      </c>
    </row>
    <row r="2966" spans="1:8" x14ac:dyDescent="0.35">
      <c r="A2966">
        <v>41</v>
      </c>
      <c r="B2966" t="s">
        <v>0</v>
      </c>
      <c r="C2966">
        <v>1646380866679</v>
      </c>
      <c r="D2966" t="s">
        <v>6</v>
      </c>
      <c r="E2966" t="s">
        <v>12</v>
      </c>
      <c r="F2966" t="s">
        <v>3</v>
      </c>
      <c r="G2966" t="s">
        <v>8</v>
      </c>
      <c r="H2966" t="s">
        <v>13</v>
      </c>
    </row>
    <row r="2967" spans="1:8" x14ac:dyDescent="0.35">
      <c r="A2967">
        <v>41</v>
      </c>
      <c r="B2967" t="s">
        <v>0</v>
      </c>
      <c r="C2967">
        <v>1646380866679</v>
      </c>
      <c r="D2967" t="s">
        <v>6</v>
      </c>
      <c r="E2967" t="s">
        <v>10</v>
      </c>
      <c r="F2967" t="s">
        <v>3</v>
      </c>
      <c r="G2967" t="s">
        <v>8</v>
      </c>
      <c r="H2967" t="s">
        <v>11</v>
      </c>
    </row>
    <row r="2968" spans="1:8" x14ac:dyDescent="0.35">
      <c r="A2968">
        <v>41</v>
      </c>
      <c r="B2968" t="s">
        <v>0</v>
      </c>
      <c r="C2968">
        <v>1646380866679</v>
      </c>
      <c r="D2968" t="s">
        <v>6</v>
      </c>
      <c r="E2968" t="s">
        <v>7</v>
      </c>
      <c r="F2968" t="s">
        <v>3</v>
      </c>
      <c r="G2968" t="s">
        <v>8</v>
      </c>
      <c r="H2968" t="s">
        <v>9</v>
      </c>
    </row>
    <row r="2969" spans="1:8" x14ac:dyDescent="0.35">
      <c r="A2969">
        <v>41</v>
      </c>
      <c r="B2969" t="s">
        <v>0</v>
      </c>
      <c r="C2969">
        <v>1646380866724</v>
      </c>
      <c r="D2969" t="s">
        <v>1</v>
      </c>
      <c r="E2969" t="s">
        <v>2</v>
      </c>
      <c r="F2969" t="s">
        <v>3</v>
      </c>
      <c r="G2969" t="s">
        <v>4</v>
      </c>
      <c r="H2969" t="s">
        <v>5</v>
      </c>
    </row>
    <row r="2970" spans="1:8" x14ac:dyDescent="0.35">
      <c r="A2970">
        <v>41</v>
      </c>
      <c r="B2970" t="s">
        <v>0</v>
      </c>
      <c r="C2970">
        <v>1646380866724</v>
      </c>
      <c r="D2970" t="s">
        <v>7</v>
      </c>
      <c r="E2970" t="s">
        <v>12</v>
      </c>
      <c r="F2970" t="s">
        <v>3</v>
      </c>
      <c r="G2970" t="s">
        <v>9</v>
      </c>
      <c r="H2970" t="s">
        <v>13</v>
      </c>
    </row>
    <row r="2971" spans="1:8" x14ac:dyDescent="0.35">
      <c r="A2971">
        <v>41</v>
      </c>
      <c r="B2971" t="s">
        <v>0</v>
      </c>
      <c r="C2971">
        <v>1646380866724</v>
      </c>
      <c r="D2971" t="s">
        <v>1</v>
      </c>
      <c r="E2971" t="s">
        <v>12</v>
      </c>
      <c r="F2971" t="s">
        <v>3</v>
      </c>
      <c r="G2971" t="s">
        <v>4</v>
      </c>
      <c r="H2971" t="s">
        <v>13</v>
      </c>
    </row>
    <row r="2972" spans="1:8" x14ac:dyDescent="0.35">
      <c r="A2972">
        <v>41</v>
      </c>
      <c r="B2972" t="s">
        <v>0</v>
      </c>
      <c r="C2972">
        <v>1646380866724</v>
      </c>
      <c r="D2972" t="s">
        <v>7</v>
      </c>
      <c r="E2972" t="s">
        <v>16</v>
      </c>
      <c r="F2972" t="s">
        <v>3</v>
      </c>
      <c r="G2972" t="s">
        <v>9</v>
      </c>
      <c r="H2972" t="s">
        <v>17</v>
      </c>
    </row>
    <row r="2973" spans="1:8" x14ac:dyDescent="0.35">
      <c r="A2973">
        <v>41</v>
      </c>
      <c r="B2973" t="s">
        <v>0</v>
      </c>
      <c r="C2973">
        <v>1646380866724</v>
      </c>
      <c r="D2973" t="s">
        <v>1</v>
      </c>
      <c r="E2973" t="s">
        <v>10</v>
      </c>
      <c r="F2973" t="s">
        <v>3</v>
      </c>
      <c r="G2973" t="s">
        <v>4</v>
      </c>
      <c r="H2973" t="s">
        <v>11</v>
      </c>
    </row>
    <row r="2974" spans="1:8" x14ac:dyDescent="0.35">
      <c r="A2974">
        <v>41</v>
      </c>
      <c r="B2974" t="s">
        <v>0</v>
      </c>
      <c r="C2974">
        <v>1646380866724</v>
      </c>
      <c r="D2974" t="s">
        <v>1</v>
      </c>
      <c r="E2974" t="s">
        <v>7</v>
      </c>
      <c r="F2974" t="s">
        <v>3</v>
      </c>
      <c r="G2974" t="s">
        <v>4</v>
      </c>
      <c r="H2974" t="s">
        <v>9</v>
      </c>
    </row>
    <row r="2975" spans="1:8" x14ac:dyDescent="0.35">
      <c r="A2975">
        <v>41</v>
      </c>
      <c r="B2975" t="s">
        <v>0</v>
      </c>
      <c r="C2975">
        <v>1646380866724</v>
      </c>
      <c r="D2975" t="s">
        <v>16</v>
      </c>
      <c r="E2975" t="s">
        <v>2</v>
      </c>
      <c r="F2975" t="s">
        <v>3</v>
      </c>
      <c r="G2975" t="s">
        <v>17</v>
      </c>
      <c r="H2975" t="s">
        <v>5</v>
      </c>
    </row>
    <row r="2976" spans="1:8" x14ac:dyDescent="0.35">
      <c r="A2976">
        <v>41</v>
      </c>
      <c r="B2976" t="s">
        <v>0</v>
      </c>
      <c r="C2976">
        <v>1646380866724</v>
      </c>
      <c r="D2976" t="s">
        <v>14</v>
      </c>
      <c r="E2976" t="s">
        <v>1</v>
      </c>
      <c r="F2976" t="s">
        <v>3</v>
      </c>
      <c r="G2976" t="s">
        <v>15</v>
      </c>
      <c r="H2976" t="s">
        <v>4</v>
      </c>
    </row>
    <row r="2977" spans="1:8" x14ac:dyDescent="0.35">
      <c r="A2977">
        <v>41</v>
      </c>
      <c r="B2977" t="s">
        <v>0</v>
      </c>
      <c r="C2977">
        <v>1646380866724</v>
      </c>
      <c r="D2977" t="s">
        <v>14</v>
      </c>
      <c r="E2977" t="s">
        <v>16</v>
      </c>
      <c r="F2977" t="s">
        <v>3</v>
      </c>
      <c r="G2977" t="s">
        <v>15</v>
      </c>
      <c r="H2977" t="s">
        <v>17</v>
      </c>
    </row>
    <row r="2978" spans="1:8" x14ac:dyDescent="0.35">
      <c r="A2978">
        <v>41</v>
      </c>
      <c r="B2978" t="s">
        <v>0</v>
      </c>
      <c r="C2978">
        <v>1646380866724</v>
      </c>
      <c r="D2978" t="s">
        <v>16</v>
      </c>
      <c r="E2978" t="s">
        <v>12</v>
      </c>
      <c r="F2978" t="s">
        <v>3</v>
      </c>
      <c r="G2978" t="s">
        <v>17</v>
      </c>
      <c r="H2978" t="s">
        <v>13</v>
      </c>
    </row>
    <row r="2979" spans="1:8" x14ac:dyDescent="0.35">
      <c r="A2979">
        <v>41</v>
      </c>
      <c r="B2979" t="s">
        <v>0</v>
      </c>
      <c r="C2979">
        <v>1646380866724</v>
      </c>
      <c r="D2979" t="s">
        <v>16</v>
      </c>
      <c r="E2979" t="s">
        <v>10</v>
      </c>
      <c r="F2979" t="s">
        <v>3</v>
      </c>
      <c r="G2979" t="s">
        <v>17</v>
      </c>
      <c r="H2979" t="s">
        <v>11</v>
      </c>
    </row>
    <row r="2980" spans="1:8" x14ac:dyDescent="0.35">
      <c r="A2980">
        <v>41</v>
      </c>
      <c r="B2980" t="s">
        <v>0</v>
      </c>
      <c r="C2980">
        <v>1646380866724</v>
      </c>
      <c r="D2980" t="s">
        <v>7</v>
      </c>
      <c r="E2980" t="s">
        <v>2</v>
      </c>
      <c r="F2980" t="s">
        <v>3</v>
      </c>
      <c r="G2980" t="s">
        <v>9</v>
      </c>
      <c r="H2980" t="s">
        <v>5</v>
      </c>
    </row>
    <row r="2981" spans="1:8" x14ac:dyDescent="0.35">
      <c r="A2981">
        <v>41</v>
      </c>
      <c r="B2981" t="s">
        <v>0</v>
      </c>
      <c r="C2981">
        <v>1646380866725</v>
      </c>
      <c r="D2981" t="s">
        <v>16</v>
      </c>
      <c r="E2981" t="s">
        <v>7</v>
      </c>
      <c r="F2981" t="s">
        <v>3</v>
      </c>
      <c r="G2981" t="s">
        <v>17</v>
      </c>
      <c r="H2981" t="s">
        <v>9</v>
      </c>
    </row>
    <row r="2982" spans="1:8" x14ac:dyDescent="0.35">
      <c r="A2982">
        <v>41</v>
      </c>
      <c r="B2982" t="s">
        <v>20</v>
      </c>
      <c r="C2982">
        <v>1646380866728</v>
      </c>
      <c r="D2982" t="s">
        <v>2</v>
      </c>
      <c r="E2982" t="s">
        <v>1</v>
      </c>
      <c r="F2982" t="s">
        <v>22</v>
      </c>
      <c r="G2982" t="s">
        <v>5</v>
      </c>
      <c r="H2982" t="s">
        <v>4</v>
      </c>
    </row>
    <row r="2983" spans="1:8" x14ac:dyDescent="0.35">
      <c r="A2983">
        <v>41</v>
      </c>
      <c r="B2983" t="s">
        <v>20</v>
      </c>
      <c r="C2983">
        <v>1646380866783</v>
      </c>
      <c r="D2983" t="s">
        <v>6</v>
      </c>
      <c r="E2983" t="s">
        <v>2</v>
      </c>
      <c r="F2983" t="s">
        <v>21</v>
      </c>
      <c r="G2983" t="s">
        <v>8</v>
      </c>
      <c r="H2983" t="s">
        <v>5</v>
      </c>
    </row>
    <row r="2984" spans="1:8" x14ac:dyDescent="0.35">
      <c r="A2984">
        <v>40</v>
      </c>
      <c r="B2984" t="s">
        <v>23</v>
      </c>
      <c r="C2984">
        <v>1646380866812</v>
      </c>
      <c r="D2984" t="s">
        <v>12</v>
      </c>
      <c r="E2984" t="s">
        <v>7</v>
      </c>
      <c r="F2984" t="s">
        <v>56</v>
      </c>
      <c r="G2984" t="s">
        <v>13</v>
      </c>
      <c r="H2984" t="s">
        <v>9</v>
      </c>
    </row>
    <row r="2985" spans="1:8" x14ac:dyDescent="0.35">
      <c r="A2985">
        <v>41</v>
      </c>
      <c r="B2985" t="s">
        <v>20</v>
      </c>
      <c r="C2985">
        <v>1646380866861</v>
      </c>
      <c r="D2985" t="s">
        <v>10</v>
      </c>
      <c r="E2985" t="s">
        <v>2</v>
      </c>
      <c r="F2985" t="s">
        <v>22</v>
      </c>
      <c r="G2985" t="s">
        <v>11</v>
      </c>
      <c r="H2985" t="s">
        <v>5</v>
      </c>
    </row>
    <row r="2986" spans="1:8" x14ac:dyDescent="0.35">
      <c r="A2986">
        <v>41</v>
      </c>
      <c r="B2986" t="s">
        <v>20</v>
      </c>
      <c r="C2986">
        <v>1646380866879</v>
      </c>
      <c r="D2986" t="s">
        <v>2</v>
      </c>
      <c r="E2986" t="s">
        <v>16</v>
      </c>
      <c r="F2986" t="s">
        <v>22</v>
      </c>
      <c r="G2986" t="s">
        <v>5</v>
      </c>
      <c r="H2986" t="s">
        <v>17</v>
      </c>
    </row>
    <row r="2987" spans="1:8" x14ac:dyDescent="0.35">
      <c r="A2987">
        <v>41</v>
      </c>
      <c r="B2987" t="s">
        <v>20</v>
      </c>
      <c r="C2987">
        <v>1646380866902</v>
      </c>
      <c r="D2987" t="s">
        <v>1</v>
      </c>
      <c r="E2987" t="s">
        <v>2</v>
      </c>
      <c r="F2987" t="s">
        <v>21</v>
      </c>
      <c r="G2987" t="s">
        <v>4</v>
      </c>
      <c r="H2987" t="s">
        <v>5</v>
      </c>
    </row>
    <row r="2988" spans="1:8" x14ac:dyDescent="0.35">
      <c r="A2988">
        <v>41</v>
      </c>
      <c r="B2988" t="s">
        <v>20</v>
      </c>
      <c r="C2988">
        <v>1646380866999</v>
      </c>
      <c r="D2988" t="s">
        <v>14</v>
      </c>
      <c r="E2988" t="s">
        <v>10</v>
      </c>
      <c r="F2988" t="s">
        <v>21</v>
      </c>
      <c r="G2988" t="s">
        <v>15</v>
      </c>
      <c r="H2988" t="s">
        <v>11</v>
      </c>
    </row>
    <row r="2989" spans="1:8" x14ac:dyDescent="0.35">
      <c r="A2989">
        <v>40</v>
      </c>
      <c r="B2989" t="s">
        <v>23</v>
      </c>
      <c r="C2989">
        <v>1646380867012</v>
      </c>
      <c r="D2989" t="s">
        <v>1</v>
      </c>
      <c r="E2989" t="s">
        <v>7</v>
      </c>
      <c r="F2989" t="s">
        <v>56</v>
      </c>
      <c r="G2989" t="s">
        <v>4</v>
      </c>
      <c r="H2989" t="s">
        <v>9</v>
      </c>
    </row>
    <row r="2990" spans="1:8" x14ac:dyDescent="0.35">
      <c r="A2990">
        <v>41</v>
      </c>
      <c r="B2990" t="s">
        <v>20</v>
      </c>
      <c r="C2990">
        <v>1646380867046</v>
      </c>
      <c r="D2990" t="s">
        <v>10</v>
      </c>
      <c r="E2990" t="s">
        <v>1</v>
      </c>
      <c r="F2990" t="s">
        <v>22</v>
      </c>
      <c r="G2990" t="s">
        <v>11</v>
      </c>
      <c r="H2990" t="s">
        <v>4</v>
      </c>
    </row>
    <row r="2991" spans="1:8" x14ac:dyDescent="0.35">
      <c r="A2991">
        <v>40</v>
      </c>
      <c r="B2991" t="s">
        <v>23</v>
      </c>
      <c r="C2991">
        <v>1646380867048</v>
      </c>
      <c r="D2991" t="s">
        <v>12</v>
      </c>
      <c r="E2991" t="s">
        <v>1</v>
      </c>
      <c r="F2991" t="s">
        <v>56</v>
      </c>
      <c r="G2991" t="s">
        <v>13</v>
      </c>
      <c r="H2991" t="s">
        <v>4</v>
      </c>
    </row>
    <row r="2992" spans="1:8" x14ac:dyDescent="0.35">
      <c r="A2992">
        <v>41</v>
      </c>
      <c r="B2992" t="s">
        <v>20</v>
      </c>
      <c r="C2992">
        <v>1646380867076</v>
      </c>
      <c r="D2992" t="s">
        <v>2</v>
      </c>
      <c r="E2992" t="s">
        <v>10</v>
      </c>
      <c r="F2992" t="s">
        <v>22</v>
      </c>
      <c r="G2992" t="s">
        <v>5</v>
      </c>
      <c r="H2992" t="s">
        <v>11</v>
      </c>
    </row>
    <row r="2993" spans="1:8" x14ac:dyDescent="0.35">
      <c r="A2993">
        <v>40</v>
      </c>
      <c r="B2993" t="s">
        <v>23</v>
      </c>
      <c r="C2993">
        <v>1646380867094</v>
      </c>
      <c r="D2993" t="s">
        <v>14</v>
      </c>
      <c r="E2993" t="s">
        <v>1</v>
      </c>
      <c r="F2993" t="s">
        <v>56</v>
      </c>
      <c r="G2993" t="s">
        <v>15</v>
      </c>
      <c r="H2993" t="s">
        <v>4</v>
      </c>
    </row>
    <row r="2994" spans="1:8" x14ac:dyDescent="0.35">
      <c r="A2994">
        <v>40</v>
      </c>
      <c r="B2994" t="s">
        <v>23</v>
      </c>
      <c r="C2994">
        <v>1646380867108</v>
      </c>
      <c r="D2994" t="s">
        <v>1</v>
      </c>
      <c r="E2994" t="s">
        <v>12</v>
      </c>
      <c r="F2994" t="s">
        <v>56</v>
      </c>
      <c r="G2994" t="s">
        <v>4</v>
      </c>
      <c r="H2994" t="s">
        <v>13</v>
      </c>
    </row>
    <row r="2995" spans="1:8" x14ac:dyDescent="0.35">
      <c r="A2995">
        <v>40</v>
      </c>
      <c r="B2995" t="s">
        <v>23</v>
      </c>
      <c r="C2995">
        <v>1646380867152</v>
      </c>
      <c r="D2995" t="s">
        <v>6</v>
      </c>
      <c r="E2995" t="s">
        <v>12</v>
      </c>
      <c r="F2995" t="s">
        <v>56</v>
      </c>
      <c r="G2995" t="s">
        <v>8</v>
      </c>
      <c r="H2995" t="s">
        <v>13</v>
      </c>
    </row>
    <row r="2996" spans="1:8" x14ac:dyDescent="0.35">
      <c r="A2996">
        <v>41</v>
      </c>
      <c r="B2996" t="s">
        <v>20</v>
      </c>
      <c r="C2996">
        <v>1646380867182</v>
      </c>
      <c r="D2996" t="s">
        <v>7</v>
      </c>
      <c r="E2996" t="s">
        <v>16</v>
      </c>
      <c r="F2996" t="s">
        <v>21</v>
      </c>
      <c r="G2996" t="s">
        <v>9</v>
      </c>
      <c r="H2996" t="s">
        <v>17</v>
      </c>
    </row>
    <row r="2997" spans="1:8" x14ac:dyDescent="0.35">
      <c r="A2997">
        <v>41</v>
      </c>
      <c r="B2997" t="s">
        <v>20</v>
      </c>
      <c r="C2997">
        <v>1646380867187</v>
      </c>
      <c r="D2997" t="s">
        <v>14</v>
      </c>
      <c r="E2997" t="s">
        <v>16</v>
      </c>
      <c r="F2997" t="s">
        <v>21</v>
      </c>
      <c r="G2997" t="s">
        <v>15</v>
      </c>
      <c r="H2997" t="s">
        <v>17</v>
      </c>
    </row>
    <row r="2998" spans="1:8" x14ac:dyDescent="0.35">
      <c r="A2998">
        <v>41</v>
      </c>
      <c r="B2998" t="s">
        <v>20</v>
      </c>
      <c r="C2998">
        <v>1646380867246</v>
      </c>
      <c r="D2998" t="s">
        <v>10</v>
      </c>
      <c r="E2998" t="s">
        <v>16</v>
      </c>
      <c r="F2998" t="s">
        <v>22</v>
      </c>
      <c r="G2998" t="s">
        <v>11</v>
      </c>
      <c r="H2998" t="s">
        <v>17</v>
      </c>
    </row>
    <row r="2999" spans="1:8" x14ac:dyDescent="0.35">
      <c r="A2999">
        <v>41</v>
      </c>
      <c r="B2999" t="s">
        <v>20</v>
      </c>
      <c r="C2999">
        <v>1646380867258</v>
      </c>
      <c r="D2999" t="s">
        <v>2</v>
      </c>
      <c r="E2999" t="s">
        <v>7</v>
      </c>
      <c r="F2999" t="s">
        <v>22</v>
      </c>
      <c r="G2999" t="s">
        <v>5</v>
      </c>
      <c r="H2999" t="s">
        <v>9</v>
      </c>
    </row>
    <row r="3000" spans="1:8" x14ac:dyDescent="0.35">
      <c r="A3000">
        <v>40</v>
      </c>
      <c r="B3000" t="s">
        <v>23</v>
      </c>
      <c r="C3000">
        <v>1646380867303</v>
      </c>
      <c r="D3000" t="s">
        <v>6</v>
      </c>
      <c r="E3000" t="s">
        <v>7</v>
      </c>
      <c r="F3000" t="s">
        <v>56</v>
      </c>
      <c r="G3000" t="s">
        <v>8</v>
      </c>
      <c r="H3000" t="s">
        <v>9</v>
      </c>
    </row>
    <row r="3001" spans="1:8" x14ac:dyDescent="0.35">
      <c r="A3001">
        <v>41</v>
      </c>
      <c r="B3001" t="s">
        <v>20</v>
      </c>
      <c r="C3001">
        <v>1646380867381</v>
      </c>
      <c r="D3001" t="s">
        <v>7</v>
      </c>
      <c r="E3001" t="s">
        <v>2</v>
      </c>
      <c r="F3001" t="s">
        <v>21</v>
      </c>
      <c r="G3001" t="s">
        <v>9</v>
      </c>
      <c r="H3001" t="s">
        <v>5</v>
      </c>
    </row>
    <row r="3002" spans="1:8" x14ac:dyDescent="0.35">
      <c r="A3002">
        <v>41</v>
      </c>
      <c r="B3002" t="s">
        <v>20</v>
      </c>
      <c r="C3002">
        <v>1646380867443</v>
      </c>
      <c r="D3002" t="s">
        <v>10</v>
      </c>
      <c r="E3002" t="s">
        <v>12</v>
      </c>
      <c r="F3002" t="s">
        <v>22</v>
      </c>
      <c r="G3002" t="s">
        <v>11</v>
      </c>
      <c r="H3002" t="s">
        <v>13</v>
      </c>
    </row>
    <row r="3003" spans="1:8" x14ac:dyDescent="0.35">
      <c r="A3003">
        <v>40</v>
      </c>
      <c r="B3003" t="s">
        <v>23</v>
      </c>
      <c r="C3003">
        <v>1646380867456</v>
      </c>
      <c r="D3003" t="s">
        <v>14</v>
      </c>
      <c r="E3003" t="s">
        <v>7</v>
      </c>
      <c r="F3003" t="s">
        <v>56</v>
      </c>
      <c r="G3003" t="s">
        <v>15</v>
      </c>
      <c r="H3003" t="s">
        <v>9</v>
      </c>
    </row>
    <row r="3004" spans="1:8" x14ac:dyDescent="0.35">
      <c r="A3004">
        <v>41</v>
      </c>
      <c r="B3004" t="s">
        <v>20</v>
      </c>
      <c r="C3004">
        <v>1646380867872</v>
      </c>
      <c r="D3004" t="s">
        <v>12</v>
      </c>
      <c r="E3004" t="s">
        <v>10</v>
      </c>
      <c r="F3004" t="s">
        <v>21</v>
      </c>
      <c r="G3004" t="s">
        <v>13</v>
      </c>
      <c r="H3004" t="s">
        <v>11</v>
      </c>
    </row>
    <row r="3005" spans="1:8" x14ac:dyDescent="0.35">
      <c r="A3005">
        <v>41</v>
      </c>
      <c r="B3005" t="s">
        <v>20</v>
      </c>
      <c r="C3005">
        <v>1646380867988</v>
      </c>
      <c r="D3005" t="s">
        <v>18</v>
      </c>
      <c r="E3005" t="s">
        <v>2</v>
      </c>
      <c r="F3005" t="s">
        <v>21</v>
      </c>
      <c r="G3005" t="s">
        <v>9</v>
      </c>
      <c r="H3005" t="s">
        <v>5</v>
      </c>
    </row>
    <row r="3006" spans="1:8" x14ac:dyDescent="0.35">
      <c r="A3006">
        <v>41</v>
      </c>
      <c r="B3006" t="s">
        <v>20</v>
      </c>
      <c r="C3006">
        <v>1646380868053</v>
      </c>
      <c r="D3006" t="s">
        <v>16</v>
      </c>
      <c r="E3006" t="s">
        <v>2</v>
      </c>
      <c r="F3006" t="s">
        <v>22</v>
      </c>
      <c r="G3006" t="s">
        <v>17</v>
      </c>
      <c r="H3006" t="s">
        <v>5</v>
      </c>
    </row>
    <row r="3007" spans="1:8" x14ac:dyDescent="0.35">
      <c r="A3007">
        <v>41</v>
      </c>
      <c r="B3007" t="s">
        <v>20</v>
      </c>
      <c r="C3007">
        <v>1646380868118</v>
      </c>
      <c r="D3007" t="s">
        <v>18</v>
      </c>
      <c r="E3007" t="s">
        <v>16</v>
      </c>
      <c r="F3007" t="s">
        <v>21</v>
      </c>
      <c r="G3007" t="s">
        <v>19</v>
      </c>
      <c r="H3007" t="s">
        <v>17</v>
      </c>
    </row>
    <row r="3008" spans="1:8" x14ac:dyDescent="0.35">
      <c r="A3008">
        <v>41</v>
      </c>
      <c r="B3008" t="s">
        <v>20</v>
      </c>
      <c r="C3008">
        <v>1646380868436</v>
      </c>
      <c r="D3008" t="s">
        <v>16</v>
      </c>
      <c r="E3008" t="s">
        <v>12</v>
      </c>
      <c r="F3008" t="s">
        <v>22</v>
      </c>
      <c r="G3008" t="s">
        <v>17</v>
      </c>
      <c r="H3008" t="s">
        <v>13</v>
      </c>
    </row>
    <row r="3009" spans="1:8" x14ac:dyDescent="0.35">
      <c r="A3009">
        <v>41</v>
      </c>
      <c r="B3009" t="s">
        <v>20</v>
      </c>
      <c r="C3009">
        <v>1646380868438</v>
      </c>
      <c r="D3009" t="s">
        <v>1</v>
      </c>
      <c r="E3009" t="s">
        <v>10</v>
      </c>
      <c r="F3009" t="s">
        <v>21</v>
      </c>
      <c r="G3009" t="s">
        <v>4</v>
      </c>
      <c r="H3009" t="s">
        <v>11</v>
      </c>
    </row>
    <row r="3010" spans="1:8" x14ac:dyDescent="0.35">
      <c r="A3010">
        <v>41</v>
      </c>
      <c r="B3010" t="s">
        <v>20</v>
      </c>
      <c r="C3010">
        <v>1646380868632</v>
      </c>
      <c r="D3010" t="s">
        <v>16</v>
      </c>
      <c r="E3010" t="s">
        <v>10</v>
      </c>
      <c r="F3010" t="s">
        <v>22</v>
      </c>
      <c r="G3010" t="s">
        <v>17</v>
      </c>
      <c r="H3010" t="s">
        <v>11</v>
      </c>
    </row>
    <row r="3011" spans="1:8" x14ac:dyDescent="0.35">
      <c r="A3011">
        <v>41</v>
      </c>
      <c r="B3011" t="s">
        <v>20</v>
      </c>
      <c r="C3011">
        <v>1646380868751</v>
      </c>
      <c r="D3011" t="s">
        <v>6</v>
      </c>
      <c r="E3011" t="s">
        <v>10</v>
      </c>
      <c r="F3011" t="s">
        <v>21</v>
      </c>
      <c r="G3011" t="s">
        <v>8</v>
      </c>
      <c r="H3011" t="s">
        <v>11</v>
      </c>
    </row>
    <row r="3012" spans="1:8" x14ac:dyDescent="0.35">
      <c r="A3012">
        <v>41</v>
      </c>
      <c r="B3012" t="s">
        <v>20</v>
      </c>
      <c r="C3012">
        <v>1646380868764</v>
      </c>
      <c r="D3012" t="s">
        <v>12</v>
      </c>
      <c r="E3012" t="s">
        <v>16</v>
      </c>
      <c r="F3012" t="s">
        <v>21</v>
      </c>
      <c r="G3012" t="s">
        <v>13</v>
      </c>
      <c r="H3012" t="s">
        <v>17</v>
      </c>
    </row>
    <row r="3013" spans="1:8" x14ac:dyDescent="0.35">
      <c r="A3013">
        <v>41</v>
      </c>
      <c r="B3013" t="s">
        <v>20</v>
      </c>
      <c r="C3013">
        <v>1646380868812</v>
      </c>
      <c r="D3013" t="s">
        <v>16</v>
      </c>
      <c r="E3013" t="s">
        <v>7</v>
      </c>
      <c r="F3013" t="s">
        <v>22</v>
      </c>
      <c r="G3013" t="s">
        <v>17</v>
      </c>
      <c r="H3013" t="s">
        <v>9</v>
      </c>
    </row>
    <row r="3014" spans="1:8" x14ac:dyDescent="0.35">
      <c r="A3014">
        <v>41</v>
      </c>
      <c r="B3014" t="s">
        <v>23</v>
      </c>
      <c r="C3014">
        <v>1646380875039</v>
      </c>
      <c r="D3014" t="s">
        <v>6</v>
      </c>
      <c r="E3014" t="s">
        <v>12</v>
      </c>
      <c r="F3014" t="s">
        <v>57</v>
      </c>
      <c r="G3014" t="s">
        <v>8</v>
      </c>
      <c r="H3014" t="s">
        <v>13</v>
      </c>
    </row>
    <row r="3015" spans="1:8" x14ac:dyDescent="0.35">
      <c r="A3015">
        <v>41</v>
      </c>
      <c r="B3015" t="s">
        <v>23</v>
      </c>
      <c r="C3015">
        <v>1646380875069</v>
      </c>
      <c r="D3015" t="s">
        <v>1</v>
      </c>
      <c r="E3015" t="s">
        <v>7</v>
      </c>
      <c r="F3015" t="s">
        <v>57</v>
      </c>
      <c r="G3015" t="s">
        <v>4</v>
      </c>
      <c r="H3015" t="s">
        <v>9</v>
      </c>
    </row>
    <row r="3016" spans="1:8" x14ac:dyDescent="0.35">
      <c r="A3016">
        <v>41</v>
      </c>
      <c r="B3016" t="s">
        <v>23</v>
      </c>
      <c r="C3016">
        <v>1646380875070</v>
      </c>
      <c r="D3016" t="s">
        <v>6</v>
      </c>
      <c r="E3016" t="s">
        <v>7</v>
      </c>
      <c r="F3016" t="s">
        <v>57</v>
      </c>
      <c r="G3016" t="s">
        <v>8</v>
      </c>
      <c r="H3016" t="s">
        <v>9</v>
      </c>
    </row>
    <row r="3017" spans="1:8" x14ac:dyDescent="0.35">
      <c r="A3017">
        <v>41</v>
      </c>
      <c r="B3017" t="s">
        <v>23</v>
      </c>
      <c r="C3017">
        <v>1646380875191</v>
      </c>
      <c r="D3017" t="s">
        <v>1</v>
      </c>
      <c r="E3017" t="s">
        <v>12</v>
      </c>
      <c r="F3017" t="s">
        <v>57</v>
      </c>
      <c r="G3017" t="s">
        <v>4</v>
      </c>
      <c r="H3017" t="s">
        <v>13</v>
      </c>
    </row>
    <row r="3018" spans="1:8" x14ac:dyDescent="0.35">
      <c r="A3018">
        <v>41</v>
      </c>
      <c r="B3018" t="s">
        <v>23</v>
      </c>
      <c r="C3018">
        <v>1646380875997</v>
      </c>
      <c r="D3018" t="s">
        <v>7</v>
      </c>
      <c r="E3018" t="s">
        <v>12</v>
      </c>
      <c r="F3018" t="s">
        <v>57</v>
      </c>
      <c r="G3018" t="s">
        <v>9</v>
      </c>
      <c r="H3018" t="s">
        <v>13</v>
      </c>
    </row>
    <row r="3019" spans="1:8" x14ac:dyDescent="0.35">
      <c r="A3019">
        <v>41</v>
      </c>
      <c r="B3019" t="s">
        <v>23</v>
      </c>
      <c r="C3019">
        <v>1646380876020</v>
      </c>
      <c r="D3019" t="s">
        <v>12</v>
      </c>
      <c r="E3019" t="s">
        <v>1</v>
      </c>
      <c r="F3019" t="s">
        <v>57</v>
      </c>
      <c r="G3019" t="s">
        <v>13</v>
      </c>
      <c r="H3019" t="s">
        <v>4</v>
      </c>
    </row>
    <row r="3020" spans="1:8" x14ac:dyDescent="0.35">
      <c r="A3020">
        <v>41</v>
      </c>
      <c r="B3020" t="s">
        <v>23</v>
      </c>
      <c r="C3020">
        <v>1646380876369</v>
      </c>
      <c r="D3020" t="s">
        <v>18</v>
      </c>
      <c r="E3020" t="s">
        <v>1</v>
      </c>
      <c r="F3020" t="s">
        <v>57</v>
      </c>
      <c r="G3020" t="s">
        <v>19</v>
      </c>
      <c r="H3020" t="s">
        <v>4</v>
      </c>
    </row>
    <row r="3021" spans="1:8" x14ac:dyDescent="0.35">
      <c r="A3021">
        <v>41</v>
      </c>
      <c r="B3021" t="s">
        <v>23</v>
      </c>
      <c r="C3021">
        <v>1646380876396</v>
      </c>
      <c r="D3021" t="s">
        <v>14</v>
      </c>
      <c r="E3021" t="s">
        <v>1</v>
      </c>
      <c r="F3021" t="s">
        <v>57</v>
      </c>
      <c r="G3021" t="s">
        <v>15</v>
      </c>
      <c r="H3021" t="s">
        <v>4</v>
      </c>
    </row>
    <row r="3022" spans="1:8" x14ac:dyDescent="0.35">
      <c r="A3022">
        <v>42</v>
      </c>
      <c r="B3022" t="s">
        <v>0</v>
      </c>
      <c r="C3022">
        <v>1646380876628</v>
      </c>
      <c r="D3022" t="s">
        <v>18</v>
      </c>
      <c r="E3022" t="s">
        <v>12</v>
      </c>
      <c r="F3022" t="s">
        <v>3</v>
      </c>
      <c r="G3022" t="s">
        <v>19</v>
      </c>
      <c r="H3022" t="s">
        <v>13</v>
      </c>
    </row>
    <row r="3023" spans="1:8" x14ac:dyDescent="0.35">
      <c r="A3023">
        <v>42</v>
      </c>
      <c r="B3023" t="s">
        <v>0</v>
      </c>
      <c r="C3023">
        <v>1646380876628</v>
      </c>
      <c r="D3023" t="s">
        <v>18</v>
      </c>
      <c r="E3023" t="s">
        <v>16</v>
      </c>
      <c r="F3023" t="s">
        <v>3</v>
      </c>
      <c r="G3023" t="s">
        <v>19</v>
      </c>
      <c r="H3023" t="s">
        <v>17</v>
      </c>
    </row>
    <row r="3024" spans="1:8" x14ac:dyDescent="0.35">
      <c r="A3024">
        <v>42</v>
      </c>
      <c r="B3024" t="s">
        <v>0</v>
      </c>
      <c r="C3024">
        <v>1646380876628</v>
      </c>
      <c r="D3024" t="s">
        <v>18</v>
      </c>
      <c r="E3024" t="s">
        <v>1</v>
      </c>
      <c r="F3024" t="s">
        <v>3</v>
      </c>
      <c r="G3024" t="s">
        <v>19</v>
      </c>
      <c r="H3024" t="s">
        <v>4</v>
      </c>
    </row>
    <row r="3025" spans="1:8" x14ac:dyDescent="0.35">
      <c r="A3025">
        <v>42</v>
      </c>
      <c r="B3025" t="s">
        <v>0</v>
      </c>
      <c r="C3025">
        <v>1646380876628</v>
      </c>
      <c r="D3025" t="s">
        <v>7</v>
      </c>
      <c r="E3025" t="s">
        <v>2</v>
      </c>
      <c r="F3025" t="s">
        <v>3</v>
      </c>
      <c r="G3025" t="s">
        <v>9</v>
      </c>
      <c r="H3025" t="s">
        <v>5</v>
      </c>
    </row>
    <row r="3026" spans="1:8" x14ac:dyDescent="0.35">
      <c r="A3026">
        <v>42</v>
      </c>
      <c r="B3026" t="s">
        <v>0</v>
      </c>
      <c r="C3026">
        <v>1646380876628</v>
      </c>
      <c r="D3026" t="s">
        <v>7</v>
      </c>
      <c r="E3026" t="s">
        <v>12</v>
      </c>
      <c r="F3026" t="s">
        <v>3</v>
      </c>
      <c r="G3026" t="s">
        <v>9</v>
      </c>
      <c r="H3026" t="s">
        <v>13</v>
      </c>
    </row>
    <row r="3027" spans="1:8" x14ac:dyDescent="0.35">
      <c r="A3027">
        <v>42</v>
      </c>
      <c r="B3027" t="s">
        <v>0</v>
      </c>
      <c r="C3027">
        <v>1646380876628</v>
      </c>
      <c r="D3027" t="s">
        <v>7</v>
      </c>
      <c r="E3027" t="s">
        <v>16</v>
      </c>
      <c r="F3027" t="s">
        <v>3</v>
      </c>
      <c r="G3027" t="s">
        <v>9</v>
      </c>
      <c r="H3027" t="s">
        <v>17</v>
      </c>
    </row>
    <row r="3028" spans="1:8" x14ac:dyDescent="0.35">
      <c r="A3028">
        <v>42</v>
      </c>
      <c r="B3028" t="s">
        <v>0</v>
      </c>
      <c r="C3028">
        <v>1646380876628</v>
      </c>
      <c r="D3028" t="s">
        <v>7</v>
      </c>
      <c r="E3028" t="s">
        <v>1</v>
      </c>
      <c r="F3028" t="s">
        <v>3</v>
      </c>
      <c r="G3028" t="s">
        <v>9</v>
      </c>
      <c r="H3028" t="s">
        <v>4</v>
      </c>
    </row>
    <row r="3029" spans="1:8" x14ac:dyDescent="0.35">
      <c r="A3029">
        <v>42</v>
      </c>
      <c r="B3029" t="s">
        <v>0</v>
      </c>
      <c r="C3029">
        <v>1646380876628</v>
      </c>
      <c r="D3029" t="s">
        <v>1</v>
      </c>
      <c r="E3029" t="s">
        <v>7</v>
      </c>
      <c r="F3029" t="s">
        <v>3</v>
      </c>
      <c r="G3029" t="s">
        <v>4</v>
      </c>
      <c r="H3029" t="s">
        <v>9</v>
      </c>
    </row>
    <row r="3030" spans="1:8" x14ac:dyDescent="0.35">
      <c r="A3030">
        <v>42</v>
      </c>
      <c r="B3030" t="s">
        <v>0</v>
      </c>
      <c r="C3030">
        <v>1646380876628</v>
      </c>
      <c r="D3030" t="s">
        <v>1</v>
      </c>
      <c r="E3030" t="s">
        <v>12</v>
      </c>
      <c r="F3030" t="s">
        <v>3</v>
      </c>
      <c r="G3030" t="s">
        <v>4</v>
      </c>
      <c r="H3030" t="s">
        <v>13</v>
      </c>
    </row>
    <row r="3031" spans="1:8" x14ac:dyDescent="0.35">
      <c r="A3031">
        <v>42</v>
      </c>
      <c r="B3031" t="s">
        <v>0</v>
      </c>
      <c r="C3031">
        <v>1646380876628</v>
      </c>
      <c r="D3031" t="s">
        <v>1</v>
      </c>
      <c r="E3031" t="s">
        <v>10</v>
      </c>
      <c r="F3031" t="s">
        <v>3</v>
      </c>
      <c r="G3031" t="s">
        <v>4</v>
      </c>
      <c r="H3031" t="s">
        <v>11</v>
      </c>
    </row>
    <row r="3032" spans="1:8" x14ac:dyDescent="0.35">
      <c r="A3032">
        <v>42</v>
      </c>
      <c r="B3032" t="s">
        <v>0</v>
      </c>
      <c r="C3032">
        <v>1646380876628</v>
      </c>
      <c r="D3032" t="s">
        <v>16</v>
      </c>
      <c r="E3032" t="s">
        <v>12</v>
      </c>
      <c r="F3032" t="s">
        <v>3</v>
      </c>
      <c r="G3032" t="s">
        <v>17</v>
      </c>
      <c r="H3032" t="s">
        <v>13</v>
      </c>
    </row>
    <row r="3033" spans="1:8" x14ac:dyDescent="0.35">
      <c r="A3033">
        <v>42</v>
      </c>
      <c r="B3033" t="s">
        <v>0</v>
      </c>
      <c r="C3033">
        <v>1646380876628</v>
      </c>
      <c r="D3033" t="s">
        <v>16</v>
      </c>
      <c r="E3033" t="s">
        <v>10</v>
      </c>
      <c r="F3033" t="s">
        <v>3</v>
      </c>
      <c r="G3033" t="s">
        <v>17</v>
      </c>
      <c r="H3033" t="s">
        <v>11</v>
      </c>
    </row>
    <row r="3034" spans="1:8" x14ac:dyDescent="0.35">
      <c r="A3034">
        <v>42</v>
      </c>
      <c r="B3034" t="s">
        <v>0</v>
      </c>
      <c r="C3034">
        <v>1646380876628</v>
      </c>
      <c r="D3034" t="s">
        <v>16</v>
      </c>
      <c r="E3034" t="s">
        <v>7</v>
      </c>
      <c r="F3034" t="s">
        <v>3</v>
      </c>
      <c r="G3034" t="s">
        <v>17</v>
      </c>
      <c r="H3034" t="s">
        <v>9</v>
      </c>
    </row>
    <row r="3035" spans="1:8" x14ac:dyDescent="0.35">
      <c r="A3035">
        <v>42</v>
      </c>
      <c r="B3035" t="s">
        <v>0</v>
      </c>
      <c r="C3035">
        <v>1646380876628</v>
      </c>
      <c r="D3035" t="s">
        <v>6</v>
      </c>
      <c r="E3035" t="s">
        <v>2</v>
      </c>
      <c r="F3035" t="s">
        <v>3</v>
      </c>
      <c r="G3035" t="s">
        <v>8</v>
      </c>
      <c r="H3035" t="s">
        <v>5</v>
      </c>
    </row>
    <row r="3036" spans="1:8" x14ac:dyDescent="0.35">
      <c r="A3036">
        <v>42</v>
      </c>
      <c r="B3036" t="s">
        <v>0</v>
      </c>
      <c r="C3036">
        <v>1646380876628</v>
      </c>
      <c r="D3036" t="s">
        <v>6</v>
      </c>
      <c r="E3036" t="s">
        <v>12</v>
      </c>
      <c r="F3036" t="s">
        <v>3</v>
      </c>
      <c r="G3036" t="s">
        <v>8</v>
      </c>
      <c r="H3036" t="s">
        <v>13</v>
      </c>
    </row>
    <row r="3037" spans="1:8" x14ac:dyDescent="0.35">
      <c r="A3037">
        <v>42</v>
      </c>
      <c r="B3037" t="s">
        <v>0</v>
      </c>
      <c r="C3037">
        <v>1646380876628</v>
      </c>
      <c r="D3037" t="s">
        <v>6</v>
      </c>
      <c r="E3037" t="s">
        <v>10</v>
      </c>
      <c r="F3037" t="s">
        <v>3</v>
      </c>
      <c r="G3037" t="s">
        <v>8</v>
      </c>
      <c r="H3037" t="s">
        <v>11</v>
      </c>
    </row>
    <row r="3038" spans="1:8" x14ac:dyDescent="0.35">
      <c r="A3038">
        <v>42</v>
      </c>
      <c r="B3038" t="s">
        <v>0</v>
      </c>
      <c r="C3038">
        <v>1646380876628</v>
      </c>
      <c r="D3038" t="s">
        <v>6</v>
      </c>
      <c r="E3038" t="s">
        <v>7</v>
      </c>
      <c r="F3038" t="s">
        <v>3</v>
      </c>
      <c r="G3038" t="s">
        <v>8</v>
      </c>
      <c r="H3038" t="s">
        <v>9</v>
      </c>
    </row>
    <row r="3039" spans="1:8" x14ac:dyDescent="0.35">
      <c r="A3039">
        <v>42</v>
      </c>
      <c r="B3039" t="s">
        <v>0</v>
      </c>
      <c r="C3039">
        <v>1646380876689</v>
      </c>
      <c r="D3039" t="s">
        <v>1</v>
      </c>
      <c r="E3039" t="s">
        <v>2</v>
      </c>
      <c r="F3039" t="s">
        <v>3</v>
      </c>
      <c r="G3039" t="s">
        <v>4</v>
      </c>
      <c r="H3039" t="s">
        <v>5</v>
      </c>
    </row>
    <row r="3040" spans="1:8" x14ac:dyDescent="0.35">
      <c r="A3040">
        <v>42</v>
      </c>
      <c r="B3040" t="s">
        <v>0</v>
      </c>
      <c r="C3040">
        <v>1646380876689</v>
      </c>
      <c r="D3040" t="s">
        <v>16</v>
      </c>
      <c r="E3040" t="s">
        <v>2</v>
      </c>
      <c r="F3040" t="s">
        <v>3</v>
      </c>
      <c r="G3040" t="s">
        <v>17</v>
      </c>
      <c r="H3040" t="s">
        <v>5</v>
      </c>
    </row>
    <row r="3041" spans="1:8" x14ac:dyDescent="0.35">
      <c r="A3041">
        <v>42</v>
      </c>
      <c r="B3041" t="s">
        <v>0</v>
      </c>
      <c r="C3041">
        <v>1646380876689</v>
      </c>
      <c r="D3041" t="s">
        <v>2</v>
      </c>
      <c r="E3041" t="s">
        <v>16</v>
      </c>
      <c r="F3041" t="s">
        <v>3</v>
      </c>
      <c r="G3041" t="s">
        <v>5</v>
      </c>
      <c r="H3041" t="s">
        <v>17</v>
      </c>
    </row>
    <row r="3042" spans="1:8" x14ac:dyDescent="0.35">
      <c r="A3042">
        <v>42</v>
      </c>
      <c r="B3042" t="s">
        <v>0</v>
      </c>
      <c r="C3042">
        <v>1646380876689</v>
      </c>
      <c r="D3042" t="s">
        <v>2</v>
      </c>
      <c r="E3042" t="s">
        <v>1</v>
      </c>
      <c r="F3042" t="s">
        <v>3</v>
      </c>
      <c r="G3042" t="s">
        <v>5</v>
      </c>
      <c r="H3042" t="s">
        <v>4</v>
      </c>
    </row>
    <row r="3043" spans="1:8" x14ac:dyDescent="0.35">
      <c r="A3043">
        <v>42</v>
      </c>
      <c r="B3043" t="s">
        <v>0</v>
      </c>
      <c r="C3043">
        <v>1646380876689</v>
      </c>
      <c r="D3043" t="s">
        <v>2</v>
      </c>
      <c r="E3043" t="s">
        <v>10</v>
      </c>
      <c r="F3043" t="s">
        <v>3</v>
      </c>
      <c r="G3043" t="s">
        <v>5</v>
      </c>
      <c r="H3043" t="s">
        <v>11</v>
      </c>
    </row>
    <row r="3044" spans="1:8" x14ac:dyDescent="0.35">
      <c r="A3044">
        <v>42</v>
      </c>
      <c r="B3044" t="s">
        <v>0</v>
      </c>
      <c r="C3044">
        <v>1646380876689</v>
      </c>
      <c r="D3044" t="s">
        <v>2</v>
      </c>
      <c r="E3044" t="s">
        <v>7</v>
      </c>
      <c r="F3044" t="s">
        <v>3</v>
      </c>
      <c r="G3044" t="s">
        <v>5</v>
      </c>
      <c r="H3044" t="s">
        <v>9</v>
      </c>
    </row>
    <row r="3045" spans="1:8" x14ac:dyDescent="0.35">
      <c r="A3045">
        <v>42</v>
      </c>
      <c r="B3045" t="s">
        <v>0</v>
      </c>
      <c r="C3045">
        <v>1646380876689</v>
      </c>
      <c r="D3045" t="s">
        <v>14</v>
      </c>
      <c r="E3045" t="s">
        <v>16</v>
      </c>
      <c r="F3045" t="s">
        <v>3</v>
      </c>
      <c r="G3045" t="s">
        <v>15</v>
      </c>
      <c r="H3045" t="s">
        <v>17</v>
      </c>
    </row>
    <row r="3046" spans="1:8" x14ac:dyDescent="0.35">
      <c r="A3046">
        <v>42</v>
      </c>
      <c r="B3046" t="s">
        <v>0</v>
      </c>
      <c r="C3046">
        <v>1646380876689</v>
      </c>
      <c r="D3046" t="s">
        <v>14</v>
      </c>
      <c r="E3046" t="s">
        <v>1</v>
      </c>
      <c r="F3046" t="s">
        <v>3</v>
      </c>
      <c r="G3046" t="s">
        <v>15</v>
      </c>
      <c r="H3046" t="s">
        <v>4</v>
      </c>
    </row>
    <row r="3047" spans="1:8" x14ac:dyDescent="0.35">
      <c r="A3047">
        <v>42</v>
      </c>
      <c r="B3047" t="s">
        <v>0</v>
      </c>
      <c r="C3047">
        <v>1646380876689</v>
      </c>
      <c r="D3047" t="s">
        <v>14</v>
      </c>
      <c r="E3047" t="s">
        <v>10</v>
      </c>
      <c r="F3047" t="s">
        <v>3</v>
      </c>
      <c r="G3047" t="s">
        <v>15</v>
      </c>
      <c r="H3047" t="s">
        <v>11</v>
      </c>
    </row>
    <row r="3048" spans="1:8" x14ac:dyDescent="0.35">
      <c r="A3048">
        <v>42</v>
      </c>
      <c r="B3048" t="s">
        <v>0</v>
      </c>
      <c r="C3048">
        <v>1646380876689</v>
      </c>
      <c r="D3048" t="s">
        <v>14</v>
      </c>
      <c r="E3048" t="s">
        <v>7</v>
      </c>
      <c r="F3048" t="s">
        <v>3</v>
      </c>
      <c r="G3048" t="s">
        <v>15</v>
      </c>
      <c r="H3048" t="s">
        <v>9</v>
      </c>
    </row>
    <row r="3049" spans="1:8" x14ac:dyDescent="0.35">
      <c r="A3049">
        <v>42</v>
      </c>
      <c r="B3049" t="s">
        <v>0</v>
      </c>
      <c r="C3049">
        <v>1646380876689</v>
      </c>
      <c r="D3049" t="s">
        <v>12</v>
      </c>
      <c r="E3049" t="s">
        <v>16</v>
      </c>
      <c r="F3049" t="s">
        <v>3</v>
      </c>
      <c r="G3049" t="s">
        <v>13</v>
      </c>
      <c r="H3049" t="s">
        <v>17</v>
      </c>
    </row>
    <row r="3050" spans="1:8" x14ac:dyDescent="0.35">
      <c r="A3050">
        <v>42</v>
      </c>
      <c r="B3050" t="s">
        <v>0</v>
      </c>
      <c r="C3050">
        <v>1646380876689</v>
      </c>
      <c r="D3050" t="s">
        <v>12</v>
      </c>
      <c r="E3050" t="s">
        <v>1</v>
      </c>
      <c r="F3050" t="s">
        <v>3</v>
      </c>
      <c r="G3050" t="s">
        <v>13</v>
      </c>
      <c r="H3050" t="s">
        <v>4</v>
      </c>
    </row>
    <row r="3051" spans="1:8" x14ac:dyDescent="0.35">
      <c r="A3051">
        <v>42</v>
      </c>
      <c r="B3051" t="s">
        <v>0</v>
      </c>
      <c r="C3051">
        <v>1646380876689</v>
      </c>
      <c r="D3051" t="s">
        <v>12</v>
      </c>
      <c r="E3051" t="s">
        <v>10</v>
      </c>
      <c r="F3051" t="s">
        <v>3</v>
      </c>
      <c r="G3051" t="s">
        <v>13</v>
      </c>
      <c r="H3051" t="s">
        <v>11</v>
      </c>
    </row>
    <row r="3052" spans="1:8" x14ac:dyDescent="0.35">
      <c r="A3052">
        <v>42</v>
      </c>
      <c r="B3052" t="s">
        <v>0</v>
      </c>
      <c r="C3052">
        <v>1646380876690</v>
      </c>
      <c r="D3052" t="s">
        <v>12</v>
      </c>
      <c r="E3052" t="s">
        <v>7</v>
      </c>
      <c r="F3052" t="s">
        <v>3</v>
      </c>
      <c r="G3052" t="s">
        <v>13</v>
      </c>
      <c r="H3052" t="s">
        <v>9</v>
      </c>
    </row>
    <row r="3053" spans="1:8" x14ac:dyDescent="0.35">
      <c r="A3053">
        <v>42</v>
      </c>
      <c r="B3053" t="s">
        <v>0</v>
      </c>
      <c r="C3053">
        <v>1646380876690</v>
      </c>
      <c r="D3053" t="s">
        <v>10</v>
      </c>
      <c r="E3053" t="s">
        <v>2</v>
      </c>
      <c r="F3053" t="s">
        <v>3</v>
      </c>
      <c r="G3053" t="s">
        <v>11</v>
      </c>
      <c r="H3053" t="s">
        <v>5</v>
      </c>
    </row>
    <row r="3054" spans="1:8" x14ac:dyDescent="0.35">
      <c r="A3054">
        <v>42</v>
      </c>
      <c r="B3054" t="s">
        <v>0</v>
      </c>
      <c r="C3054">
        <v>1646380876690</v>
      </c>
      <c r="D3054" t="s">
        <v>10</v>
      </c>
      <c r="E3054" t="s">
        <v>12</v>
      </c>
      <c r="F3054" t="s">
        <v>3</v>
      </c>
      <c r="G3054" t="s">
        <v>11</v>
      </c>
      <c r="H3054" t="s">
        <v>13</v>
      </c>
    </row>
    <row r="3055" spans="1:8" x14ac:dyDescent="0.35">
      <c r="A3055">
        <v>41</v>
      </c>
      <c r="B3055" t="s">
        <v>23</v>
      </c>
      <c r="C3055">
        <v>1646380876696</v>
      </c>
      <c r="D3055" t="s">
        <v>12</v>
      </c>
      <c r="E3055" t="s">
        <v>7</v>
      </c>
      <c r="F3055" t="s">
        <v>57</v>
      </c>
      <c r="G3055" t="s">
        <v>13</v>
      </c>
      <c r="H3055" t="s">
        <v>9</v>
      </c>
    </row>
    <row r="3056" spans="1:8" x14ac:dyDescent="0.35">
      <c r="A3056">
        <v>41</v>
      </c>
      <c r="B3056" t="s">
        <v>23</v>
      </c>
      <c r="C3056">
        <v>1646380876700</v>
      </c>
      <c r="D3056" t="s">
        <v>18</v>
      </c>
      <c r="E3056" t="s">
        <v>12</v>
      </c>
      <c r="F3056" t="s">
        <v>57</v>
      </c>
      <c r="G3056" t="s">
        <v>19</v>
      </c>
      <c r="H3056" t="s">
        <v>13</v>
      </c>
    </row>
    <row r="3057" spans="1:8" x14ac:dyDescent="0.35">
      <c r="A3057">
        <v>42</v>
      </c>
      <c r="B3057" t="s">
        <v>0</v>
      </c>
      <c r="C3057">
        <v>1646380876711</v>
      </c>
      <c r="D3057" t="s">
        <v>10</v>
      </c>
      <c r="E3057" t="s">
        <v>16</v>
      </c>
      <c r="F3057" t="s">
        <v>3</v>
      </c>
      <c r="G3057" t="s">
        <v>11</v>
      </c>
      <c r="H3057" t="s">
        <v>17</v>
      </c>
    </row>
    <row r="3058" spans="1:8" x14ac:dyDescent="0.35">
      <c r="A3058">
        <v>42</v>
      </c>
      <c r="B3058" t="s">
        <v>0</v>
      </c>
      <c r="C3058">
        <v>1646380876711</v>
      </c>
      <c r="D3058" t="s">
        <v>10</v>
      </c>
      <c r="E3058" t="s">
        <v>1</v>
      </c>
      <c r="F3058" t="s">
        <v>3</v>
      </c>
      <c r="G3058" t="s">
        <v>11</v>
      </c>
      <c r="H3058" t="s">
        <v>4</v>
      </c>
    </row>
    <row r="3059" spans="1:8" x14ac:dyDescent="0.35">
      <c r="A3059">
        <v>42</v>
      </c>
      <c r="B3059" t="s">
        <v>0</v>
      </c>
      <c r="C3059">
        <v>1646380876711</v>
      </c>
      <c r="D3059" t="s">
        <v>18</v>
      </c>
      <c r="E3059" t="s">
        <v>2</v>
      </c>
      <c r="F3059" t="s">
        <v>3</v>
      </c>
      <c r="G3059" t="s">
        <v>9</v>
      </c>
      <c r="H3059" t="s">
        <v>5</v>
      </c>
    </row>
    <row r="3060" spans="1:8" x14ac:dyDescent="0.35">
      <c r="A3060">
        <v>42</v>
      </c>
      <c r="B3060" t="s">
        <v>20</v>
      </c>
      <c r="C3060">
        <v>1646380876762</v>
      </c>
      <c r="D3060" t="s">
        <v>2</v>
      </c>
      <c r="E3060" t="s">
        <v>16</v>
      </c>
      <c r="F3060" t="s">
        <v>22</v>
      </c>
      <c r="G3060" t="s">
        <v>5</v>
      </c>
      <c r="H3060" t="s">
        <v>17</v>
      </c>
    </row>
    <row r="3061" spans="1:8" x14ac:dyDescent="0.35">
      <c r="A3061">
        <v>41</v>
      </c>
      <c r="B3061" t="s">
        <v>23</v>
      </c>
      <c r="C3061">
        <v>1646380876822</v>
      </c>
      <c r="D3061" t="s">
        <v>7</v>
      </c>
      <c r="E3061" t="s">
        <v>1</v>
      </c>
      <c r="F3061" t="s">
        <v>57</v>
      </c>
      <c r="G3061" t="s">
        <v>9</v>
      </c>
      <c r="H3061" t="s">
        <v>4</v>
      </c>
    </row>
    <row r="3062" spans="1:8" x14ac:dyDescent="0.35">
      <c r="A3062">
        <v>41</v>
      </c>
      <c r="B3062" t="s">
        <v>23</v>
      </c>
      <c r="C3062">
        <v>1646380876828</v>
      </c>
      <c r="D3062" t="s">
        <v>14</v>
      </c>
      <c r="E3062" t="s">
        <v>7</v>
      </c>
      <c r="F3062" t="s">
        <v>57</v>
      </c>
      <c r="G3062" t="s">
        <v>15</v>
      </c>
      <c r="H3062" t="s">
        <v>9</v>
      </c>
    </row>
    <row r="3063" spans="1:8" x14ac:dyDescent="0.35">
      <c r="A3063">
        <v>42</v>
      </c>
      <c r="B3063" t="s">
        <v>20</v>
      </c>
      <c r="C3063">
        <v>1646380876896</v>
      </c>
      <c r="D3063" t="s">
        <v>18</v>
      </c>
      <c r="E3063" t="s">
        <v>16</v>
      </c>
      <c r="F3063" t="s">
        <v>21</v>
      </c>
      <c r="G3063" t="s">
        <v>19</v>
      </c>
      <c r="H3063" t="s">
        <v>17</v>
      </c>
    </row>
    <row r="3064" spans="1:8" x14ac:dyDescent="0.35">
      <c r="A3064">
        <v>42</v>
      </c>
      <c r="B3064" t="s">
        <v>20</v>
      </c>
      <c r="C3064">
        <v>1646380876913</v>
      </c>
      <c r="D3064" t="s">
        <v>14</v>
      </c>
      <c r="E3064" t="s">
        <v>16</v>
      </c>
      <c r="F3064" t="s">
        <v>21</v>
      </c>
      <c r="G3064" t="s">
        <v>15</v>
      </c>
      <c r="H3064" t="s">
        <v>17</v>
      </c>
    </row>
    <row r="3065" spans="1:8" x14ac:dyDescent="0.35">
      <c r="A3065">
        <v>42</v>
      </c>
      <c r="B3065" t="s">
        <v>20</v>
      </c>
      <c r="C3065">
        <v>1646380876950</v>
      </c>
      <c r="D3065" t="s">
        <v>10</v>
      </c>
      <c r="E3065" t="s">
        <v>2</v>
      </c>
      <c r="F3065" t="s">
        <v>22</v>
      </c>
      <c r="G3065" t="s">
        <v>11</v>
      </c>
      <c r="H3065" t="s">
        <v>5</v>
      </c>
    </row>
    <row r="3066" spans="1:8" x14ac:dyDescent="0.35">
      <c r="A3066">
        <v>42</v>
      </c>
      <c r="B3066" t="s">
        <v>20</v>
      </c>
      <c r="C3066">
        <v>1646380876971</v>
      </c>
      <c r="D3066" t="s">
        <v>2</v>
      </c>
      <c r="E3066" t="s">
        <v>7</v>
      </c>
      <c r="F3066" t="s">
        <v>22</v>
      </c>
      <c r="G3066" t="s">
        <v>5</v>
      </c>
      <c r="H3066" t="s">
        <v>9</v>
      </c>
    </row>
    <row r="3067" spans="1:8" x14ac:dyDescent="0.35">
      <c r="A3067">
        <v>42</v>
      </c>
      <c r="B3067" t="s">
        <v>20</v>
      </c>
      <c r="C3067">
        <v>1646380877163</v>
      </c>
      <c r="D3067" t="s">
        <v>2</v>
      </c>
      <c r="E3067" t="s">
        <v>10</v>
      </c>
      <c r="F3067" t="s">
        <v>22</v>
      </c>
      <c r="G3067" t="s">
        <v>5</v>
      </c>
      <c r="H3067" t="s">
        <v>11</v>
      </c>
    </row>
    <row r="3068" spans="1:8" x14ac:dyDescent="0.35">
      <c r="A3068">
        <v>42</v>
      </c>
      <c r="B3068" t="s">
        <v>20</v>
      </c>
      <c r="C3068">
        <v>1646380877260</v>
      </c>
      <c r="D3068" t="s">
        <v>10</v>
      </c>
      <c r="E3068" t="s">
        <v>12</v>
      </c>
      <c r="F3068" t="s">
        <v>22</v>
      </c>
      <c r="G3068" t="s">
        <v>11</v>
      </c>
      <c r="H3068" t="s">
        <v>13</v>
      </c>
    </row>
    <row r="3069" spans="1:8" x14ac:dyDescent="0.35">
      <c r="A3069">
        <v>42</v>
      </c>
      <c r="B3069" t="s">
        <v>20</v>
      </c>
      <c r="C3069">
        <v>1646380877288</v>
      </c>
      <c r="D3069" t="s">
        <v>14</v>
      </c>
      <c r="E3069" t="s">
        <v>10</v>
      </c>
      <c r="F3069" t="s">
        <v>21</v>
      </c>
      <c r="G3069" t="s">
        <v>15</v>
      </c>
      <c r="H3069" t="s">
        <v>11</v>
      </c>
    </row>
    <row r="3070" spans="1:8" x14ac:dyDescent="0.35">
      <c r="A3070">
        <v>42</v>
      </c>
      <c r="B3070" t="s">
        <v>20</v>
      </c>
      <c r="C3070">
        <v>1646380877350</v>
      </c>
      <c r="D3070" t="s">
        <v>2</v>
      </c>
      <c r="E3070" t="s">
        <v>1</v>
      </c>
      <c r="F3070" t="s">
        <v>22</v>
      </c>
      <c r="G3070" t="s">
        <v>5</v>
      </c>
      <c r="H3070" t="s">
        <v>4</v>
      </c>
    </row>
    <row r="3071" spans="1:8" x14ac:dyDescent="0.35">
      <c r="A3071">
        <v>42</v>
      </c>
      <c r="B3071" t="s">
        <v>20</v>
      </c>
      <c r="C3071">
        <v>1646380877367</v>
      </c>
      <c r="D3071" t="s">
        <v>16</v>
      </c>
      <c r="E3071" t="s">
        <v>12</v>
      </c>
      <c r="F3071" t="s">
        <v>22</v>
      </c>
      <c r="G3071" t="s">
        <v>17</v>
      </c>
      <c r="H3071" t="s">
        <v>13</v>
      </c>
    </row>
    <row r="3072" spans="1:8" x14ac:dyDescent="0.35">
      <c r="A3072">
        <v>42</v>
      </c>
      <c r="B3072" t="s">
        <v>20</v>
      </c>
      <c r="C3072">
        <v>1646380877367</v>
      </c>
      <c r="D3072" t="s">
        <v>1</v>
      </c>
      <c r="E3072" t="s">
        <v>10</v>
      </c>
      <c r="F3072" t="s">
        <v>21</v>
      </c>
      <c r="G3072" t="s">
        <v>4</v>
      </c>
      <c r="H3072" t="s">
        <v>11</v>
      </c>
    </row>
    <row r="3073" spans="1:8" x14ac:dyDescent="0.35">
      <c r="A3073">
        <v>42</v>
      </c>
      <c r="B3073" t="s">
        <v>20</v>
      </c>
      <c r="C3073">
        <v>1646380877378</v>
      </c>
      <c r="D3073" t="s">
        <v>7</v>
      </c>
      <c r="E3073" t="s">
        <v>2</v>
      </c>
      <c r="F3073" t="s">
        <v>21</v>
      </c>
      <c r="G3073" t="s">
        <v>9</v>
      </c>
      <c r="H3073" t="s">
        <v>5</v>
      </c>
    </row>
    <row r="3074" spans="1:8" x14ac:dyDescent="0.35">
      <c r="A3074">
        <v>42</v>
      </c>
      <c r="B3074" t="s">
        <v>20</v>
      </c>
      <c r="C3074">
        <v>1646380877502</v>
      </c>
      <c r="D3074" t="s">
        <v>6</v>
      </c>
      <c r="E3074" t="s">
        <v>10</v>
      </c>
      <c r="F3074" t="s">
        <v>21</v>
      </c>
      <c r="G3074" t="s">
        <v>8</v>
      </c>
      <c r="H3074" t="s">
        <v>11</v>
      </c>
    </row>
    <row r="3075" spans="1:8" x14ac:dyDescent="0.35">
      <c r="A3075">
        <v>42</v>
      </c>
      <c r="B3075" t="s">
        <v>20</v>
      </c>
      <c r="C3075">
        <v>1646380877566</v>
      </c>
      <c r="D3075" t="s">
        <v>10</v>
      </c>
      <c r="E3075" t="s">
        <v>16</v>
      </c>
      <c r="F3075" t="s">
        <v>22</v>
      </c>
      <c r="G3075" t="s">
        <v>11</v>
      </c>
      <c r="H3075" t="s">
        <v>17</v>
      </c>
    </row>
    <row r="3076" spans="1:8" x14ac:dyDescent="0.35">
      <c r="A3076">
        <v>42</v>
      </c>
      <c r="B3076" t="s">
        <v>20</v>
      </c>
      <c r="C3076">
        <v>1646380877582</v>
      </c>
      <c r="D3076" t="s">
        <v>12</v>
      </c>
      <c r="E3076" t="s">
        <v>16</v>
      </c>
      <c r="F3076" t="s">
        <v>21</v>
      </c>
      <c r="G3076" t="s">
        <v>13</v>
      </c>
      <c r="H3076" t="s">
        <v>17</v>
      </c>
    </row>
    <row r="3077" spans="1:8" x14ac:dyDescent="0.35">
      <c r="A3077">
        <v>42</v>
      </c>
      <c r="B3077" t="s">
        <v>20</v>
      </c>
      <c r="C3077">
        <v>1646380877691</v>
      </c>
      <c r="D3077" t="s">
        <v>7</v>
      </c>
      <c r="E3077" t="s">
        <v>16</v>
      </c>
      <c r="F3077" t="s">
        <v>21</v>
      </c>
      <c r="G3077" t="s">
        <v>9</v>
      </c>
      <c r="H3077" t="s">
        <v>17</v>
      </c>
    </row>
    <row r="3078" spans="1:8" x14ac:dyDescent="0.35">
      <c r="A3078">
        <v>42</v>
      </c>
      <c r="B3078" t="s">
        <v>20</v>
      </c>
      <c r="C3078">
        <v>1646380877808</v>
      </c>
      <c r="D3078" t="s">
        <v>18</v>
      </c>
      <c r="E3078" t="s">
        <v>2</v>
      </c>
      <c r="F3078" t="s">
        <v>21</v>
      </c>
      <c r="G3078" t="s">
        <v>9</v>
      </c>
      <c r="H3078" t="s">
        <v>5</v>
      </c>
    </row>
    <row r="3079" spans="1:8" x14ac:dyDescent="0.35">
      <c r="A3079">
        <v>42</v>
      </c>
      <c r="B3079" t="s">
        <v>20</v>
      </c>
      <c r="C3079">
        <v>1646380877869</v>
      </c>
      <c r="D3079" t="s">
        <v>10</v>
      </c>
      <c r="E3079" t="s">
        <v>1</v>
      </c>
      <c r="F3079" t="s">
        <v>22</v>
      </c>
      <c r="G3079" t="s">
        <v>11</v>
      </c>
      <c r="H3079" t="s">
        <v>4</v>
      </c>
    </row>
    <row r="3080" spans="1:8" x14ac:dyDescent="0.35">
      <c r="A3080">
        <v>42</v>
      </c>
      <c r="B3080" t="s">
        <v>20</v>
      </c>
      <c r="C3080">
        <v>1646380878067</v>
      </c>
      <c r="D3080" t="s">
        <v>12</v>
      </c>
      <c r="E3080" t="s">
        <v>10</v>
      </c>
      <c r="F3080" t="s">
        <v>21</v>
      </c>
      <c r="G3080" t="s">
        <v>13</v>
      </c>
      <c r="H3080" t="s">
        <v>11</v>
      </c>
    </row>
    <row r="3081" spans="1:8" x14ac:dyDescent="0.35">
      <c r="A3081">
        <v>42</v>
      </c>
      <c r="B3081" t="s">
        <v>20</v>
      </c>
      <c r="C3081">
        <v>1646380878173</v>
      </c>
      <c r="D3081" t="s">
        <v>16</v>
      </c>
      <c r="E3081" t="s">
        <v>10</v>
      </c>
      <c r="F3081" t="s">
        <v>22</v>
      </c>
      <c r="G3081" t="s">
        <v>17</v>
      </c>
      <c r="H3081" t="s">
        <v>11</v>
      </c>
    </row>
    <row r="3082" spans="1:8" x14ac:dyDescent="0.35">
      <c r="A3082">
        <v>42</v>
      </c>
      <c r="B3082" t="s">
        <v>20</v>
      </c>
      <c r="C3082">
        <v>1646380878865</v>
      </c>
      <c r="D3082" t="s">
        <v>16</v>
      </c>
      <c r="E3082" t="s">
        <v>7</v>
      </c>
      <c r="F3082" t="s">
        <v>22</v>
      </c>
      <c r="G3082" t="s">
        <v>17</v>
      </c>
      <c r="H3082" t="s">
        <v>9</v>
      </c>
    </row>
    <row r="3083" spans="1:8" x14ac:dyDescent="0.35">
      <c r="A3083">
        <v>42</v>
      </c>
      <c r="B3083" t="s">
        <v>20</v>
      </c>
      <c r="C3083">
        <v>1646380879107</v>
      </c>
      <c r="D3083" t="s">
        <v>1</v>
      </c>
      <c r="E3083" t="s">
        <v>2</v>
      </c>
      <c r="F3083" t="s">
        <v>21</v>
      </c>
      <c r="G3083" t="s">
        <v>4</v>
      </c>
      <c r="H3083" t="s">
        <v>5</v>
      </c>
    </row>
    <row r="3084" spans="1:8" x14ac:dyDescent="0.35">
      <c r="A3084">
        <v>42</v>
      </c>
      <c r="B3084" t="s">
        <v>20</v>
      </c>
      <c r="C3084">
        <v>1646380879108</v>
      </c>
      <c r="D3084" t="s">
        <v>6</v>
      </c>
      <c r="E3084" t="s">
        <v>2</v>
      </c>
      <c r="F3084" t="s">
        <v>21</v>
      </c>
      <c r="G3084" t="s">
        <v>8</v>
      </c>
      <c r="H3084" t="s">
        <v>5</v>
      </c>
    </row>
    <row r="3085" spans="1:8" x14ac:dyDescent="0.35">
      <c r="A3085">
        <v>42</v>
      </c>
      <c r="B3085" t="s">
        <v>20</v>
      </c>
      <c r="C3085">
        <v>1646380879199</v>
      </c>
      <c r="D3085" t="s">
        <v>16</v>
      </c>
      <c r="E3085" t="s">
        <v>2</v>
      </c>
      <c r="F3085" t="s">
        <v>22</v>
      </c>
      <c r="G3085" t="s">
        <v>17</v>
      </c>
      <c r="H3085" t="s">
        <v>5</v>
      </c>
    </row>
    <row r="3086" spans="1:8" x14ac:dyDescent="0.35">
      <c r="A3086">
        <v>43</v>
      </c>
      <c r="B3086" t="s">
        <v>0</v>
      </c>
      <c r="C3086">
        <v>1646380886678</v>
      </c>
      <c r="D3086" t="s">
        <v>12</v>
      </c>
      <c r="E3086" t="s">
        <v>7</v>
      </c>
      <c r="F3086" t="s">
        <v>3</v>
      </c>
      <c r="G3086" t="s">
        <v>13</v>
      </c>
      <c r="H3086" t="s">
        <v>9</v>
      </c>
    </row>
    <row r="3087" spans="1:8" x14ac:dyDescent="0.35">
      <c r="A3087">
        <v>43</v>
      </c>
      <c r="B3087" t="s">
        <v>0</v>
      </c>
      <c r="C3087">
        <v>1646380886679</v>
      </c>
      <c r="D3087" t="s">
        <v>10</v>
      </c>
      <c r="E3087" t="s">
        <v>2</v>
      </c>
      <c r="F3087" t="s">
        <v>3</v>
      </c>
      <c r="G3087" t="s">
        <v>11</v>
      </c>
      <c r="H3087" t="s">
        <v>5</v>
      </c>
    </row>
    <row r="3088" spans="1:8" x14ac:dyDescent="0.35">
      <c r="A3088">
        <v>43</v>
      </c>
      <c r="B3088" t="s">
        <v>0</v>
      </c>
      <c r="C3088">
        <v>1646380886679</v>
      </c>
      <c r="D3088" t="s">
        <v>10</v>
      </c>
      <c r="E3088" t="s">
        <v>12</v>
      </c>
      <c r="F3088" t="s">
        <v>3</v>
      </c>
      <c r="G3088" t="s">
        <v>11</v>
      </c>
      <c r="H3088" t="s">
        <v>13</v>
      </c>
    </row>
    <row r="3089" spans="1:8" x14ac:dyDescent="0.35">
      <c r="A3089">
        <v>43</v>
      </c>
      <c r="B3089" t="s">
        <v>0</v>
      </c>
      <c r="C3089">
        <v>1646380886679</v>
      </c>
      <c r="D3089" t="s">
        <v>12</v>
      </c>
      <c r="E3089" t="s">
        <v>10</v>
      </c>
      <c r="F3089" t="s">
        <v>3</v>
      </c>
      <c r="G3089" t="s">
        <v>13</v>
      </c>
      <c r="H3089" t="s">
        <v>11</v>
      </c>
    </row>
    <row r="3090" spans="1:8" x14ac:dyDescent="0.35">
      <c r="A3090">
        <v>43</v>
      </c>
      <c r="B3090" t="s">
        <v>0</v>
      </c>
      <c r="C3090">
        <v>1646380886679</v>
      </c>
      <c r="D3090" t="s">
        <v>10</v>
      </c>
      <c r="E3090" t="s">
        <v>16</v>
      </c>
      <c r="F3090" t="s">
        <v>3</v>
      </c>
      <c r="G3090" t="s">
        <v>11</v>
      </c>
      <c r="H3090" t="s">
        <v>17</v>
      </c>
    </row>
    <row r="3091" spans="1:8" x14ac:dyDescent="0.35">
      <c r="A3091">
        <v>43</v>
      </c>
      <c r="B3091" t="s">
        <v>0</v>
      </c>
      <c r="C3091">
        <v>1646380886679</v>
      </c>
      <c r="D3091" t="s">
        <v>10</v>
      </c>
      <c r="E3091" t="s">
        <v>1</v>
      </c>
      <c r="F3091" t="s">
        <v>3</v>
      </c>
      <c r="G3091" t="s">
        <v>11</v>
      </c>
      <c r="H3091" t="s">
        <v>4</v>
      </c>
    </row>
    <row r="3092" spans="1:8" x14ac:dyDescent="0.35">
      <c r="A3092">
        <v>43</v>
      </c>
      <c r="B3092" t="s">
        <v>0</v>
      </c>
      <c r="C3092">
        <v>1646380886679</v>
      </c>
      <c r="D3092" t="s">
        <v>18</v>
      </c>
      <c r="E3092" t="s">
        <v>2</v>
      </c>
      <c r="F3092" t="s">
        <v>3</v>
      </c>
      <c r="G3092" t="s">
        <v>9</v>
      </c>
      <c r="H3092" t="s">
        <v>5</v>
      </c>
    </row>
    <row r="3093" spans="1:8" x14ac:dyDescent="0.35">
      <c r="A3093">
        <v>43</v>
      </c>
      <c r="B3093" t="s">
        <v>0</v>
      </c>
      <c r="C3093">
        <v>1646380886679</v>
      </c>
      <c r="D3093" t="s">
        <v>18</v>
      </c>
      <c r="E3093" t="s">
        <v>12</v>
      </c>
      <c r="F3093" t="s">
        <v>3</v>
      </c>
      <c r="G3093" t="s">
        <v>19</v>
      </c>
      <c r="H3093" t="s">
        <v>13</v>
      </c>
    </row>
    <row r="3094" spans="1:8" x14ac:dyDescent="0.35">
      <c r="A3094">
        <v>43</v>
      </c>
      <c r="B3094" t="s">
        <v>0</v>
      </c>
      <c r="C3094">
        <v>1646380886679</v>
      </c>
      <c r="D3094" t="s">
        <v>12</v>
      </c>
      <c r="E3094" t="s">
        <v>1</v>
      </c>
      <c r="F3094" t="s">
        <v>3</v>
      </c>
      <c r="G3094" t="s">
        <v>13</v>
      </c>
      <c r="H3094" t="s">
        <v>4</v>
      </c>
    </row>
    <row r="3095" spans="1:8" x14ac:dyDescent="0.35">
      <c r="A3095">
        <v>43</v>
      </c>
      <c r="B3095" t="s">
        <v>0</v>
      </c>
      <c r="C3095">
        <v>1646380886679</v>
      </c>
      <c r="D3095" t="s">
        <v>18</v>
      </c>
      <c r="E3095" t="s">
        <v>16</v>
      </c>
      <c r="F3095" t="s">
        <v>3</v>
      </c>
      <c r="G3095" t="s">
        <v>19</v>
      </c>
      <c r="H3095" t="s">
        <v>17</v>
      </c>
    </row>
    <row r="3096" spans="1:8" x14ac:dyDescent="0.35">
      <c r="A3096">
        <v>43</v>
      </c>
      <c r="B3096" t="s">
        <v>0</v>
      </c>
      <c r="C3096">
        <v>1646380886679</v>
      </c>
      <c r="D3096" t="s">
        <v>18</v>
      </c>
      <c r="E3096" t="s">
        <v>1</v>
      </c>
      <c r="F3096" t="s">
        <v>3</v>
      </c>
      <c r="G3096" t="s">
        <v>19</v>
      </c>
      <c r="H3096" t="s">
        <v>4</v>
      </c>
    </row>
    <row r="3097" spans="1:8" x14ac:dyDescent="0.35">
      <c r="A3097">
        <v>43</v>
      </c>
      <c r="B3097" t="s">
        <v>0</v>
      </c>
      <c r="C3097">
        <v>1646380886679</v>
      </c>
      <c r="D3097" t="s">
        <v>7</v>
      </c>
      <c r="E3097" t="s">
        <v>2</v>
      </c>
      <c r="F3097" t="s">
        <v>3</v>
      </c>
      <c r="G3097" t="s">
        <v>9</v>
      </c>
      <c r="H3097" t="s">
        <v>5</v>
      </c>
    </row>
    <row r="3098" spans="1:8" x14ac:dyDescent="0.35">
      <c r="A3098">
        <v>43</v>
      </c>
      <c r="B3098" t="s">
        <v>0</v>
      </c>
      <c r="C3098">
        <v>1646380886679</v>
      </c>
      <c r="D3098" t="s">
        <v>12</v>
      </c>
      <c r="E3098" t="s">
        <v>16</v>
      </c>
      <c r="F3098" t="s">
        <v>3</v>
      </c>
      <c r="G3098" t="s">
        <v>13</v>
      </c>
      <c r="H3098" t="s">
        <v>17</v>
      </c>
    </row>
    <row r="3099" spans="1:8" x14ac:dyDescent="0.35">
      <c r="A3099">
        <v>43</v>
      </c>
      <c r="B3099" t="s">
        <v>0</v>
      </c>
      <c r="C3099">
        <v>1646380886727</v>
      </c>
      <c r="D3099" t="s">
        <v>7</v>
      </c>
      <c r="E3099" t="s">
        <v>12</v>
      </c>
      <c r="F3099" t="s">
        <v>3</v>
      </c>
      <c r="G3099" t="s">
        <v>9</v>
      </c>
      <c r="H3099" t="s">
        <v>13</v>
      </c>
    </row>
    <row r="3100" spans="1:8" x14ac:dyDescent="0.35">
      <c r="A3100">
        <v>43</v>
      </c>
      <c r="B3100" t="s">
        <v>0</v>
      </c>
      <c r="C3100">
        <v>1646380886727</v>
      </c>
      <c r="D3100" t="s">
        <v>7</v>
      </c>
      <c r="E3100" t="s">
        <v>16</v>
      </c>
      <c r="F3100" t="s">
        <v>3</v>
      </c>
      <c r="G3100" t="s">
        <v>9</v>
      </c>
      <c r="H3100" t="s">
        <v>17</v>
      </c>
    </row>
    <row r="3101" spans="1:8" x14ac:dyDescent="0.35">
      <c r="A3101">
        <v>43</v>
      </c>
      <c r="B3101" t="s">
        <v>0</v>
      </c>
      <c r="C3101">
        <v>1646380886727</v>
      </c>
      <c r="D3101" t="s">
        <v>7</v>
      </c>
      <c r="E3101" t="s">
        <v>1</v>
      </c>
      <c r="F3101" t="s">
        <v>3</v>
      </c>
      <c r="G3101" t="s">
        <v>9</v>
      </c>
      <c r="H3101" t="s">
        <v>4</v>
      </c>
    </row>
    <row r="3102" spans="1:8" x14ac:dyDescent="0.35">
      <c r="A3102">
        <v>43</v>
      </c>
      <c r="B3102" t="s">
        <v>0</v>
      </c>
      <c r="C3102">
        <v>1646380886727</v>
      </c>
      <c r="D3102" t="s">
        <v>16</v>
      </c>
      <c r="E3102" t="s">
        <v>2</v>
      </c>
      <c r="F3102" t="s">
        <v>3</v>
      </c>
      <c r="G3102" t="s">
        <v>17</v>
      </c>
      <c r="H3102" t="s">
        <v>5</v>
      </c>
    </row>
    <row r="3103" spans="1:8" x14ac:dyDescent="0.35">
      <c r="A3103">
        <v>43</v>
      </c>
      <c r="B3103" t="s">
        <v>0</v>
      </c>
      <c r="C3103">
        <v>1646380886727</v>
      </c>
      <c r="D3103" t="s">
        <v>16</v>
      </c>
      <c r="E3103" t="s">
        <v>12</v>
      </c>
      <c r="F3103" t="s">
        <v>3</v>
      </c>
      <c r="G3103" t="s">
        <v>17</v>
      </c>
      <c r="H3103" t="s">
        <v>13</v>
      </c>
    </row>
    <row r="3104" spans="1:8" x14ac:dyDescent="0.35">
      <c r="A3104">
        <v>43</v>
      </c>
      <c r="B3104" t="s">
        <v>0</v>
      </c>
      <c r="C3104">
        <v>1646380886727</v>
      </c>
      <c r="D3104" t="s">
        <v>16</v>
      </c>
      <c r="E3104" t="s">
        <v>10</v>
      </c>
      <c r="F3104" t="s">
        <v>3</v>
      </c>
      <c r="G3104" t="s">
        <v>17</v>
      </c>
      <c r="H3104" t="s">
        <v>11</v>
      </c>
    </row>
    <row r="3105" spans="1:8" x14ac:dyDescent="0.35">
      <c r="A3105">
        <v>43</v>
      </c>
      <c r="B3105" t="s">
        <v>0</v>
      </c>
      <c r="C3105">
        <v>1646380886727</v>
      </c>
      <c r="D3105" t="s">
        <v>16</v>
      </c>
      <c r="E3105" t="s">
        <v>7</v>
      </c>
      <c r="F3105" t="s">
        <v>3</v>
      </c>
      <c r="G3105" t="s">
        <v>17</v>
      </c>
      <c r="H3105" t="s">
        <v>9</v>
      </c>
    </row>
    <row r="3106" spans="1:8" x14ac:dyDescent="0.35">
      <c r="A3106">
        <v>43</v>
      </c>
      <c r="B3106" t="s">
        <v>0</v>
      </c>
      <c r="C3106">
        <v>1646380886727</v>
      </c>
      <c r="D3106" t="s">
        <v>6</v>
      </c>
      <c r="E3106" t="s">
        <v>2</v>
      </c>
      <c r="F3106" t="s">
        <v>3</v>
      </c>
      <c r="G3106" t="s">
        <v>8</v>
      </c>
      <c r="H3106" t="s">
        <v>5</v>
      </c>
    </row>
    <row r="3107" spans="1:8" x14ac:dyDescent="0.35">
      <c r="A3107">
        <v>43</v>
      </c>
      <c r="B3107" t="s">
        <v>0</v>
      </c>
      <c r="C3107">
        <v>1646380886727</v>
      </c>
      <c r="D3107" t="s">
        <v>6</v>
      </c>
      <c r="E3107" t="s">
        <v>12</v>
      </c>
      <c r="F3107" t="s">
        <v>3</v>
      </c>
      <c r="G3107" t="s">
        <v>8</v>
      </c>
      <c r="H3107" t="s">
        <v>13</v>
      </c>
    </row>
    <row r="3108" spans="1:8" x14ac:dyDescent="0.35">
      <c r="A3108">
        <v>43</v>
      </c>
      <c r="B3108" t="s">
        <v>0</v>
      </c>
      <c r="C3108">
        <v>1646380886727</v>
      </c>
      <c r="D3108" t="s">
        <v>6</v>
      </c>
      <c r="E3108" t="s">
        <v>10</v>
      </c>
      <c r="F3108" t="s">
        <v>3</v>
      </c>
      <c r="G3108" t="s">
        <v>8</v>
      </c>
      <c r="H3108" t="s">
        <v>11</v>
      </c>
    </row>
    <row r="3109" spans="1:8" x14ac:dyDescent="0.35">
      <c r="A3109">
        <v>43</v>
      </c>
      <c r="B3109" t="s">
        <v>0</v>
      </c>
      <c r="C3109">
        <v>1646380886727</v>
      </c>
      <c r="D3109" t="s">
        <v>6</v>
      </c>
      <c r="E3109" t="s">
        <v>7</v>
      </c>
      <c r="F3109" t="s">
        <v>3</v>
      </c>
      <c r="G3109" t="s">
        <v>8</v>
      </c>
      <c r="H3109" t="s">
        <v>9</v>
      </c>
    </row>
    <row r="3110" spans="1:8" x14ac:dyDescent="0.35">
      <c r="A3110">
        <v>43</v>
      </c>
      <c r="B3110" t="s">
        <v>0</v>
      </c>
      <c r="C3110">
        <v>1646380886727</v>
      </c>
      <c r="D3110" t="s">
        <v>1</v>
      </c>
      <c r="E3110" t="s">
        <v>2</v>
      </c>
      <c r="F3110" t="s">
        <v>3</v>
      </c>
      <c r="G3110" t="s">
        <v>4</v>
      </c>
      <c r="H3110" t="s">
        <v>5</v>
      </c>
    </row>
    <row r="3111" spans="1:8" x14ac:dyDescent="0.35">
      <c r="A3111">
        <v>43</v>
      </c>
      <c r="B3111" t="s">
        <v>0</v>
      </c>
      <c r="C3111">
        <v>1646380886727</v>
      </c>
      <c r="D3111" t="s">
        <v>1</v>
      </c>
      <c r="E3111" t="s">
        <v>12</v>
      </c>
      <c r="F3111" t="s">
        <v>3</v>
      </c>
      <c r="G3111" t="s">
        <v>4</v>
      </c>
      <c r="H3111" t="s">
        <v>13</v>
      </c>
    </row>
    <row r="3112" spans="1:8" x14ac:dyDescent="0.35">
      <c r="A3112">
        <v>43</v>
      </c>
      <c r="B3112" t="s">
        <v>0</v>
      </c>
      <c r="C3112">
        <v>1646380886747</v>
      </c>
      <c r="D3112" t="s">
        <v>1</v>
      </c>
      <c r="E3112" t="s">
        <v>10</v>
      </c>
      <c r="F3112" t="s">
        <v>3</v>
      </c>
      <c r="G3112" t="s">
        <v>4</v>
      </c>
      <c r="H3112" t="s">
        <v>11</v>
      </c>
    </row>
    <row r="3113" spans="1:8" x14ac:dyDescent="0.35">
      <c r="A3113">
        <v>43</v>
      </c>
      <c r="B3113" t="s">
        <v>0</v>
      </c>
      <c r="C3113">
        <v>1646380886748</v>
      </c>
      <c r="D3113" t="s">
        <v>1</v>
      </c>
      <c r="E3113" t="s">
        <v>7</v>
      </c>
      <c r="F3113" t="s">
        <v>3</v>
      </c>
      <c r="G3113" t="s">
        <v>4</v>
      </c>
      <c r="H3113" t="s">
        <v>9</v>
      </c>
    </row>
    <row r="3114" spans="1:8" x14ac:dyDescent="0.35">
      <c r="A3114">
        <v>43</v>
      </c>
      <c r="B3114" t="s">
        <v>0</v>
      </c>
      <c r="C3114">
        <v>1646380886748</v>
      </c>
      <c r="D3114" t="s">
        <v>2</v>
      </c>
      <c r="E3114" t="s">
        <v>16</v>
      </c>
      <c r="F3114" t="s">
        <v>3</v>
      </c>
      <c r="G3114" t="s">
        <v>5</v>
      </c>
      <c r="H3114" t="s">
        <v>17</v>
      </c>
    </row>
    <row r="3115" spans="1:8" x14ac:dyDescent="0.35">
      <c r="A3115">
        <v>43</v>
      </c>
      <c r="B3115" t="s">
        <v>0</v>
      </c>
      <c r="C3115">
        <v>1646380886748</v>
      </c>
      <c r="D3115" t="s">
        <v>2</v>
      </c>
      <c r="E3115" t="s">
        <v>1</v>
      </c>
      <c r="F3115" t="s">
        <v>3</v>
      </c>
      <c r="G3115" t="s">
        <v>5</v>
      </c>
      <c r="H3115" t="s">
        <v>4</v>
      </c>
    </row>
    <row r="3116" spans="1:8" x14ac:dyDescent="0.35">
      <c r="A3116">
        <v>43</v>
      </c>
      <c r="B3116" t="s">
        <v>0</v>
      </c>
      <c r="C3116">
        <v>1646380886748</v>
      </c>
      <c r="D3116" t="s">
        <v>2</v>
      </c>
      <c r="E3116" t="s">
        <v>10</v>
      </c>
      <c r="F3116" t="s">
        <v>3</v>
      </c>
      <c r="G3116" t="s">
        <v>5</v>
      </c>
      <c r="H3116" t="s">
        <v>11</v>
      </c>
    </row>
    <row r="3117" spans="1:8" x14ac:dyDescent="0.35">
      <c r="A3117">
        <v>43</v>
      </c>
      <c r="B3117" t="s">
        <v>0</v>
      </c>
      <c r="C3117">
        <v>1646380886748</v>
      </c>
      <c r="D3117" t="s">
        <v>14</v>
      </c>
      <c r="E3117" t="s">
        <v>16</v>
      </c>
      <c r="F3117" t="s">
        <v>3</v>
      </c>
      <c r="G3117" t="s">
        <v>15</v>
      </c>
      <c r="H3117" t="s">
        <v>17</v>
      </c>
    </row>
    <row r="3118" spans="1:8" x14ac:dyDescent="0.35">
      <c r="A3118">
        <v>43</v>
      </c>
      <c r="B3118" t="s">
        <v>0</v>
      </c>
      <c r="C3118">
        <v>1646380886748</v>
      </c>
      <c r="D3118" t="s">
        <v>14</v>
      </c>
      <c r="E3118" t="s">
        <v>1</v>
      </c>
      <c r="F3118" t="s">
        <v>3</v>
      </c>
      <c r="G3118" t="s">
        <v>15</v>
      </c>
      <c r="H3118" t="s">
        <v>4</v>
      </c>
    </row>
    <row r="3119" spans="1:8" x14ac:dyDescent="0.35">
      <c r="A3119">
        <v>43</v>
      </c>
      <c r="B3119" t="s">
        <v>0</v>
      </c>
      <c r="C3119">
        <v>1646380886748</v>
      </c>
      <c r="D3119" t="s">
        <v>14</v>
      </c>
      <c r="E3119" t="s">
        <v>10</v>
      </c>
      <c r="F3119" t="s">
        <v>3</v>
      </c>
      <c r="G3119" t="s">
        <v>15</v>
      </c>
      <c r="H3119" t="s">
        <v>11</v>
      </c>
    </row>
    <row r="3120" spans="1:8" x14ac:dyDescent="0.35">
      <c r="A3120">
        <v>43</v>
      </c>
      <c r="B3120" t="s">
        <v>0</v>
      </c>
      <c r="C3120">
        <v>1646380886748</v>
      </c>
      <c r="D3120" t="s">
        <v>14</v>
      </c>
      <c r="E3120" t="s">
        <v>7</v>
      </c>
      <c r="F3120" t="s">
        <v>3</v>
      </c>
      <c r="G3120" t="s">
        <v>15</v>
      </c>
      <c r="H3120" t="s">
        <v>9</v>
      </c>
    </row>
    <row r="3121" spans="1:8" x14ac:dyDescent="0.35">
      <c r="A3121">
        <v>43</v>
      </c>
      <c r="B3121" t="s">
        <v>0</v>
      </c>
      <c r="C3121">
        <v>1646380886748</v>
      </c>
      <c r="D3121" t="s">
        <v>2</v>
      </c>
      <c r="E3121" t="s">
        <v>7</v>
      </c>
      <c r="F3121" t="s">
        <v>3</v>
      </c>
      <c r="G3121" t="s">
        <v>5</v>
      </c>
      <c r="H3121" t="s">
        <v>9</v>
      </c>
    </row>
    <row r="3122" spans="1:8" x14ac:dyDescent="0.35">
      <c r="A3122">
        <v>43</v>
      </c>
      <c r="B3122" t="s">
        <v>20</v>
      </c>
      <c r="C3122">
        <v>1646380886788</v>
      </c>
      <c r="D3122" t="s">
        <v>10</v>
      </c>
      <c r="E3122" t="s">
        <v>12</v>
      </c>
      <c r="F3122" t="s">
        <v>22</v>
      </c>
      <c r="G3122" t="s">
        <v>11</v>
      </c>
      <c r="H3122" t="s">
        <v>13</v>
      </c>
    </row>
    <row r="3123" spans="1:8" x14ac:dyDescent="0.35">
      <c r="A3123">
        <v>43</v>
      </c>
      <c r="B3123" t="s">
        <v>20</v>
      </c>
      <c r="C3123">
        <v>1646380886867</v>
      </c>
      <c r="D3123" t="s">
        <v>16</v>
      </c>
      <c r="E3123" t="s">
        <v>2</v>
      </c>
      <c r="F3123" t="s">
        <v>22</v>
      </c>
      <c r="G3123" t="s">
        <v>17</v>
      </c>
      <c r="H3123" t="s">
        <v>5</v>
      </c>
    </row>
    <row r="3124" spans="1:8" x14ac:dyDescent="0.35">
      <c r="A3124">
        <v>43</v>
      </c>
      <c r="B3124" t="s">
        <v>20</v>
      </c>
      <c r="C3124">
        <v>1646380886987</v>
      </c>
      <c r="D3124" t="s">
        <v>10</v>
      </c>
      <c r="E3124" t="s">
        <v>2</v>
      </c>
      <c r="F3124" t="s">
        <v>22</v>
      </c>
      <c r="G3124" t="s">
        <v>11</v>
      </c>
      <c r="H3124" t="s">
        <v>5</v>
      </c>
    </row>
    <row r="3125" spans="1:8" x14ac:dyDescent="0.35">
      <c r="A3125">
        <v>43</v>
      </c>
      <c r="B3125" t="s">
        <v>20</v>
      </c>
      <c r="C3125">
        <v>1646380887148</v>
      </c>
      <c r="D3125" t="s">
        <v>18</v>
      </c>
      <c r="E3125" t="s">
        <v>16</v>
      </c>
      <c r="F3125" t="s">
        <v>21</v>
      </c>
      <c r="G3125" t="s">
        <v>19</v>
      </c>
      <c r="H3125" t="s">
        <v>17</v>
      </c>
    </row>
    <row r="3126" spans="1:8" x14ac:dyDescent="0.35">
      <c r="A3126">
        <v>43</v>
      </c>
      <c r="B3126" t="s">
        <v>20</v>
      </c>
      <c r="C3126">
        <v>1646380887206</v>
      </c>
      <c r="D3126" t="s">
        <v>14</v>
      </c>
      <c r="E3126" t="s">
        <v>16</v>
      </c>
      <c r="F3126" t="s">
        <v>21</v>
      </c>
      <c r="G3126" t="s">
        <v>15</v>
      </c>
      <c r="H3126" t="s">
        <v>17</v>
      </c>
    </row>
    <row r="3127" spans="1:8" x14ac:dyDescent="0.35">
      <c r="A3127">
        <v>43</v>
      </c>
      <c r="B3127" t="s">
        <v>20</v>
      </c>
      <c r="C3127">
        <v>1646380887219</v>
      </c>
      <c r="D3127" t="s">
        <v>10</v>
      </c>
      <c r="E3127" t="s">
        <v>1</v>
      </c>
      <c r="F3127" t="s">
        <v>22</v>
      </c>
      <c r="G3127" t="s">
        <v>11</v>
      </c>
      <c r="H3127" t="s">
        <v>4</v>
      </c>
    </row>
    <row r="3128" spans="1:8" x14ac:dyDescent="0.35">
      <c r="A3128">
        <v>43</v>
      </c>
      <c r="B3128" t="s">
        <v>20</v>
      </c>
      <c r="C3128">
        <v>1646380887440</v>
      </c>
      <c r="D3128" t="s">
        <v>10</v>
      </c>
      <c r="E3128" t="s">
        <v>16</v>
      </c>
      <c r="F3128" t="s">
        <v>22</v>
      </c>
      <c r="G3128" t="s">
        <v>11</v>
      </c>
      <c r="H3128" t="s">
        <v>17</v>
      </c>
    </row>
    <row r="3129" spans="1:8" x14ac:dyDescent="0.35">
      <c r="A3129">
        <v>43</v>
      </c>
      <c r="B3129" t="s">
        <v>20</v>
      </c>
      <c r="C3129">
        <v>1646380887502</v>
      </c>
      <c r="D3129" t="s">
        <v>2</v>
      </c>
      <c r="E3129" t="s">
        <v>16</v>
      </c>
      <c r="F3129" t="s">
        <v>22</v>
      </c>
      <c r="G3129" t="s">
        <v>5</v>
      </c>
      <c r="H3129" t="s">
        <v>17</v>
      </c>
    </row>
    <row r="3130" spans="1:8" x14ac:dyDescent="0.35">
      <c r="A3130">
        <v>43</v>
      </c>
      <c r="B3130" t="s">
        <v>20</v>
      </c>
      <c r="C3130">
        <v>1646380887575</v>
      </c>
      <c r="D3130" t="s">
        <v>18</v>
      </c>
      <c r="E3130" t="s">
        <v>2</v>
      </c>
      <c r="F3130" t="s">
        <v>21</v>
      </c>
      <c r="G3130" t="s">
        <v>9</v>
      </c>
      <c r="H3130" t="s">
        <v>5</v>
      </c>
    </row>
    <row r="3131" spans="1:8" x14ac:dyDescent="0.35">
      <c r="A3131">
        <v>43</v>
      </c>
      <c r="B3131" t="s">
        <v>20</v>
      </c>
      <c r="C3131">
        <v>1646380887783</v>
      </c>
      <c r="D3131" t="s">
        <v>16</v>
      </c>
      <c r="E3131" t="s">
        <v>7</v>
      </c>
      <c r="F3131" t="s">
        <v>22</v>
      </c>
      <c r="G3131" t="s">
        <v>17</v>
      </c>
      <c r="H3131" t="s">
        <v>9</v>
      </c>
    </row>
    <row r="3132" spans="1:8" x14ac:dyDescent="0.35">
      <c r="A3132">
        <v>43</v>
      </c>
      <c r="B3132" t="s">
        <v>20</v>
      </c>
      <c r="C3132">
        <v>1646380887787</v>
      </c>
      <c r="D3132" t="s">
        <v>1</v>
      </c>
      <c r="E3132" t="s">
        <v>2</v>
      </c>
      <c r="F3132" t="s">
        <v>21</v>
      </c>
      <c r="G3132" t="s">
        <v>4</v>
      </c>
      <c r="H3132" t="s">
        <v>5</v>
      </c>
    </row>
    <row r="3133" spans="1:8" x14ac:dyDescent="0.35">
      <c r="A3133">
        <v>43</v>
      </c>
      <c r="B3133" t="s">
        <v>20</v>
      </c>
      <c r="C3133">
        <v>1646380887919</v>
      </c>
      <c r="D3133" t="s">
        <v>7</v>
      </c>
      <c r="E3133" t="s">
        <v>2</v>
      </c>
      <c r="F3133" t="s">
        <v>21</v>
      </c>
      <c r="G3133" t="s">
        <v>9</v>
      </c>
      <c r="H3133" t="s">
        <v>5</v>
      </c>
    </row>
    <row r="3134" spans="1:8" x14ac:dyDescent="0.35">
      <c r="A3134">
        <v>43</v>
      </c>
      <c r="B3134" t="s">
        <v>20</v>
      </c>
      <c r="C3134">
        <v>1646380887922</v>
      </c>
      <c r="D3134" t="s">
        <v>16</v>
      </c>
      <c r="E3134" t="s">
        <v>10</v>
      </c>
      <c r="F3134" t="s">
        <v>22</v>
      </c>
      <c r="G3134" t="s">
        <v>17</v>
      </c>
      <c r="H3134" t="s">
        <v>11</v>
      </c>
    </row>
    <row r="3135" spans="1:8" x14ac:dyDescent="0.35">
      <c r="A3135">
        <v>42</v>
      </c>
      <c r="B3135" t="s">
        <v>23</v>
      </c>
      <c r="C3135">
        <v>1646380888078</v>
      </c>
      <c r="D3135" t="s">
        <v>7</v>
      </c>
      <c r="E3135" t="s">
        <v>12</v>
      </c>
      <c r="F3135" t="s">
        <v>58</v>
      </c>
      <c r="G3135" t="s">
        <v>9</v>
      </c>
      <c r="H3135" t="s">
        <v>13</v>
      </c>
    </row>
    <row r="3136" spans="1:8" x14ac:dyDescent="0.35">
      <c r="A3136">
        <v>42</v>
      </c>
      <c r="B3136" t="s">
        <v>23</v>
      </c>
      <c r="C3136">
        <v>1646380888209</v>
      </c>
      <c r="D3136" t="s">
        <v>18</v>
      </c>
      <c r="E3136" t="s">
        <v>12</v>
      </c>
      <c r="F3136" t="s">
        <v>58</v>
      </c>
      <c r="G3136" t="s">
        <v>19</v>
      </c>
      <c r="H3136" t="s">
        <v>13</v>
      </c>
    </row>
    <row r="3137" spans="1:8" x14ac:dyDescent="0.35">
      <c r="A3137">
        <v>43</v>
      </c>
      <c r="B3137" t="s">
        <v>20</v>
      </c>
      <c r="C3137">
        <v>1646380888437</v>
      </c>
      <c r="D3137" t="s">
        <v>2</v>
      </c>
      <c r="E3137" t="s">
        <v>1</v>
      </c>
      <c r="F3137" t="s">
        <v>22</v>
      </c>
      <c r="G3137" t="s">
        <v>5</v>
      </c>
      <c r="H3137" t="s">
        <v>4</v>
      </c>
    </row>
    <row r="3138" spans="1:8" x14ac:dyDescent="0.35">
      <c r="A3138">
        <v>43</v>
      </c>
      <c r="B3138" t="s">
        <v>20</v>
      </c>
      <c r="C3138">
        <v>1646380888437</v>
      </c>
      <c r="D3138" t="s">
        <v>12</v>
      </c>
      <c r="E3138" t="s">
        <v>10</v>
      </c>
      <c r="F3138" t="s">
        <v>21</v>
      </c>
      <c r="G3138" t="s">
        <v>13</v>
      </c>
      <c r="H3138" t="s">
        <v>11</v>
      </c>
    </row>
    <row r="3139" spans="1:8" x14ac:dyDescent="0.35">
      <c r="A3139">
        <v>43</v>
      </c>
      <c r="B3139" t="s">
        <v>20</v>
      </c>
      <c r="C3139">
        <v>1646380888478</v>
      </c>
      <c r="D3139" t="s">
        <v>7</v>
      </c>
      <c r="E3139" t="s">
        <v>16</v>
      </c>
      <c r="F3139" t="s">
        <v>21</v>
      </c>
      <c r="G3139" t="s">
        <v>9</v>
      </c>
      <c r="H3139" t="s">
        <v>17</v>
      </c>
    </row>
    <row r="3140" spans="1:8" x14ac:dyDescent="0.35">
      <c r="A3140">
        <v>42</v>
      </c>
      <c r="B3140" t="s">
        <v>23</v>
      </c>
      <c r="C3140">
        <v>1646380888520</v>
      </c>
      <c r="D3140" t="s">
        <v>18</v>
      </c>
      <c r="E3140" t="s">
        <v>1</v>
      </c>
      <c r="F3140" t="s">
        <v>58</v>
      </c>
      <c r="G3140" t="s">
        <v>19</v>
      </c>
      <c r="H3140" t="s">
        <v>4</v>
      </c>
    </row>
    <row r="3141" spans="1:8" x14ac:dyDescent="0.35">
      <c r="A3141">
        <v>43</v>
      </c>
      <c r="B3141" t="s">
        <v>20</v>
      </c>
      <c r="C3141">
        <v>1646380888594</v>
      </c>
      <c r="D3141" t="s">
        <v>6</v>
      </c>
      <c r="E3141" t="s">
        <v>10</v>
      </c>
      <c r="F3141" t="s">
        <v>21</v>
      </c>
      <c r="G3141" t="s">
        <v>8</v>
      </c>
      <c r="H3141" t="s">
        <v>11</v>
      </c>
    </row>
    <row r="3142" spans="1:8" x14ac:dyDescent="0.35">
      <c r="A3142">
        <v>43</v>
      </c>
      <c r="B3142" t="s">
        <v>20</v>
      </c>
      <c r="C3142">
        <v>1646380888735</v>
      </c>
      <c r="D3142" t="s">
        <v>14</v>
      </c>
      <c r="E3142" t="s">
        <v>10</v>
      </c>
      <c r="F3142" t="s">
        <v>21</v>
      </c>
      <c r="G3142" t="s">
        <v>15</v>
      </c>
      <c r="H3142" t="s">
        <v>11</v>
      </c>
    </row>
    <row r="3143" spans="1:8" x14ac:dyDescent="0.35">
      <c r="A3143">
        <v>42</v>
      </c>
      <c r="B3143" t="s">
        <v>23</v>
      </c>
      <c r="C3143">
        <v>1646380888792</v>
      </c>
      <c r="D3143" t="s">
        <v>7</v>
      </c>
      <c r="E3143" t="s">
        <v>1</v>
      </c>
      <c r="F3143" t="s">
        <v>58</v>
      </c>
      <c r="G3143" t="s">
        <v>9</v>
      </c>
      <c r="H3143" t="s">
        <v>4</v>
      </c>
    </row>
    <row r="3144" spans="1:8" x14ac:dyDescent="0.35">
      <c r="A3144">
        <v>43</v>
      </c>
      <c r="B3144" t="s">
        <v>20</v>
      </c>
      <c r="C3144">
        <v>1646380888850</v>
      </c>
      <c r="D3144" t="s">
        <v>16</v>
      </c>
      <c r="E3144" t="s">
        <v>12</v>
      </c>
      <c r="F3144" t="s">
        <v>22</v>
      </c>
      <c r="G3144" t="s">
        <v>17</v>
      </c>
      <c r="H3144" t="s">
        <v>13</v>
      </c>
    </row>
    <row r="3145" spans="1:8" x14ac:dyDescent="0.35">
      <c r="A3145">
        <v>43</v>
      </c>
      <c r="B3145" t="s">
        <v>20</v>
      </c>
      <c r="C3145">
        <v>1646380888850</v>
      </c>
      <c r="D3145" t="s">
        <v>1</v>
      </c>
      <c r="E3145" t="s">
        <v>10</v>
      </c>
      <c r="F3145" t="s">
        <v>21</v>
      </c>
      <c r="G3145" t="s">
        <v>4</v>
      </c>
      <c r="H3145" t="s">
        <v>11</v>
      </c>
    </row>
    <row r="3146" spans="1:8" x14ac:dyDescent="0.35">
      <c r="A3146">
        <v>43</v>
      </c>
      <c r="B3146" t="s">
        <v>20</v>
      </c>
      <c r="C3146">
        <v>1646380888856</v>
      </c>
      <c r="D3146" t="s">
        <v>2</v>
      </c>
      <c r="E3146" t="s">
        <v>10</v>
      </c>
      <c r="F3146" t="s">
        <v>22</v>
      </c>
      <c r="G3146" t="s">
        <v>5</v>
      </c>
      <c r="H3146" t="s">
        <v>11</v>
      </c>
    </row>
    <row r="3147" spans="1:8" x14ac:dyDescent="0.35">
      <c r="A3147">
        <v>43</v>
      </c>
      <c r="B3147" t="s">
        <v>20</v>
      </c>
      <c r="C3147">
        <v>1646380889052</v>
      </c>
      <c r="D3147" t="s">
        <v>12</v>
      </c>
      <c r="E3147" t="s">
        <v>16</v>
      </c>
      <c r="F3147" t="s">
        <v>21</v>
      </c>
      <c r="G3147" t="s">
        <v>13</v>
      </c>
      <c r="H3147" t="s">
        <v>17</v>
      </c>
    </row>
    <row r="3148" spans="1:8" x14ac:dyDescent="0.35">
      <c r="A3148">
        <v>43</v>
      </c>
      <c r="B3148" t="s">
        <v>20</v>
      </c>
      <c r="C3148">
        <v>1646380889182</v>
      </c>
      <c r="D3148" t="s">
        <v>2</v>
      </c>
      <c r="E3148" t="s">
        <v>7</v>
      </c>
      <c r="F3148" t="s">
        <v>22</v>
      </c>
      <c r="G3148" t="s">
        <v>5</v>
      </c>
      <c r="H3148" t="s">
        <v>9</v>
      </c>
    </row>
    <row r="3149" spans="1:8" x14ac:dyDescent="0.35">
      <c r="A3149">
        <v>43</v>
      </c>
      <c r="B3149" t="s">
        <v>20</v>
      </c>
      <c r="C3149">
        <v>1646380889355</v>
      </c>
      <c r="D3149" t="s">
        <v>6</v>
      </c>
      <c r="E3149" t="s">
        <v>2</v>
      </c>
      <c r="F3149" t="s">
        <v>21</v>
      </c>
      <c r="G3149" t="s">
        <v>8</v>
      </c>
      <c r="H3149" t="s">
        <v>5</v>
      </c>
    </row>
    <row r="3150" spans="1:8" x14ac:dyDescent="0.35">
      <c r="A3150">
        <v>42</v>
      </c>
      <c r="B3150" t="s">
        <v>23</v>
      </c>
      <c r="C3150">
        <v>1646380889526</v>
      </c>
      <c r="D3150" t="s">
        <v>6</v>
      </c>
      <c r="E3150" t="s">
        <v>12</v>
      </c>
      <c r="F3150" t="s">
        <v>58</v>
      </c>
      <c r="G3150" t="s">
        <v>8</v>
      </c>
      <c r="H3150" t="s">
        <v>13</v>
      </c>
    </row>
    <row r="3151" spans="1:8" x14ac:dyDescent="0.35">
      <c r="A3151">
        <v>42</v>
      </c>
      <c r="B3151" t="s">
        <v>23</v>
      </c>
      <c r="C3151">
        <v>1646380889838</v>
      </c>
      <c r="D3151" t="s">
        <v>12</v>
      </c>
      <c r="E3151" t="s">
        <v>1</v>
      </c>
      <c r="F3151" t="s">
        <v>58</v>
      </c>
      <c r="G3151" t="s">
        <v>13</v>
      </c>
      <c r="H3151" t="s">
        <v>4</v>
      </c>
    </row>
    <row r="3152" spans="1:8" x14ac:dyDescent="0.35">
      <c r="A3152">
        <v>42</v>
      </c>
      <c r="B3152" t="s">
        <v>23</v>
      </c>
      <c r="C3152">
        <v>1646380889874</v>
      </c>
      <c r="D3152" t="s">
        <v>1</v>
      </c>
      <c r="E3152" t="s">
        <v>7</v>
      </c>
      <c r="F3152" t="s">
        <v>58</v>
      </c>
      <c r="G3152" t="s">
        <v>4</v>
      </c>
      <c r="H3152" t="s">
        <v>9</v>
      </c>
    </row>
    <row r="3153" spans="1:8" x14ac:dyDescent="0.35">
      <c r="A3153">
        <v>42</v>
      </c>
      <c r="B3153" t="s">
        <v>23</v>
      </c>
      <c r="C3153">
        <v>1646380890132</v>
      </c>
      <c r="D3153" t="s">
        <v>14</v>
      </c>
      <c r="E3153" t="s">
        <v>1</v>
      </c>
      <c r="F3153" t="s">
        <v>58</v>
      </c>
      <c r="G3153" t="s">
        <v>15</v>
      </c>
      <c r="H3153" t="s">
        <v>4</v>
      </c>
    </row>
    <row r="3154" spans="1:8" x14ac:dyDescent="0.35">
      <c r="A3154">
        <v>42</v>
      </c>
      <c r="B3154" t="s">
        <v>23</v>
      </c>
      <c r="C3154">
        <v>1646380890145</v>
      </c>
      <c r="D3154" t="s">
        <v>6</v>
      </c>
      <c r="E3154" t="s">
        <v>7</v>
      </c>
      <c r="F3154" t="s">
        <v>58</v>
      </c>
      <c r="G3154" t="s">
        <v>8</v>
      </c>
      <c r="H3154" t="s">
        <v>9</v>
      </c>
    </row>
    <row r="3155" spans="1:8" x14ac:dyDescent="0.35">
      <c r="A3155">
        <v>42</v>
      </c>
      <c r="B3155" t="s">
        <v>23</v>
      </c>
      <c r="C3155">
        <v>1646380890185</v>
      </c>
      <c r="D3155" t="s">
        <v>1</v>
      </c>
      <c r="E3155" t="s">
        <v>12</v>
      </c>
      <c r="F3155" t="s">
        <v>58</v>
      </c>
      <c r="G3155" t="s">
        <v>4</v>
      </c>
      <c r="H3155" t="s">
        <v>13</v>
      </c>
    </row>
    <row r="3156" spans="1:8" x14ac:dyDescent="0.35">
      <c r="A3156">
        <v>42</v>
      </c>
      <c r="B3156" t="s">
        <v>23</v>
      </c>
      <c r="C3156">
        <v>1646380890320</v>
      </c>
      <c r="D3156" t="s">
        <v>12</v>
      </c>
      <c r="E3156" t="s">
        <v>7</v>
      </c>
      <c r="F3156" t="s">
        <v>58</v>
      </c>
      <c r="G3156" t="s">
        <v>13</v>
      </c>
      <c r="H3156" t="s">
        <v>9</v>
      </c>
    </row>
    <row r="3157" spans="1:8" x14ac:dyDescent="0.35">
      <c r="A3157">
        <v>42</v>
      </c>
      <c r="B3157" t="s">
        <v>23</v>
      </c>
      <c r="C3157">
        <v>1646380890484</v>
      </c>
      <c r="D3157" t="s">
        <v>14</v>
      </c>
      <c r="E3157" t="s">
        <v>7</v>
      </c>
      <c r="F3157" t="s">
        <v>58</v>
      </c>
      <c r="G3157" t="s">
        <v>15</v>
      </c>
      <c r="H3157" t="s">
        <v>9</v>
      </c>
    </row>
    <row r="3158" spans="1:8" x14ac:dyDescent="0.35">
      <c r="A3158">
        <v>44</v>
      </c>
      <c r="B3158" t="s">
        <v>0</v>
      </c>
      <c r="C3158">
        <v>1646380896814</v>
      </c>
      <c r="D3158" t="s">
        <v>18</v>
      </c>
      <c r="E3158" t="s">
        <v>12</v>
      </c>
      <c r="F3158" t="s">
        <v>3</v>
      </c>
      <c r="G3158" t="s">
        <v>19</v>
      </c>
      <c r="H3158" t="s">
        <v>13</v>
      </c>
    </row>
    <row r="3159" spans="1:8" x14ac:dyDescent="0.35">
      <c r="A3159">
        <v>44</v>
      </c>
      <c r="B3159" t="s">
        <v>0</v>
      </c>
      <c r="C3159">
        <v>1646380896814</v>
      </c>
      <c r="D3159" t="s">
        <v>18</v>
      </c>
      <c r="E3159" t="s">
        <v>16</v>
      </c>
      <c r="F3159" t="s">
        <v>3</v>
      </c>
      <c r="G3159" t="s">
        <v>19</v>
      </c>
      <c r="H3159" t="s">
        <v>17</v>
      </c>
    </row>
    <row r="3160" spans="1:8" x14ac:dyDescent="0.35">
      <c r="A3160">
        <v>44</v>
      </c>
      <c r="B3160" t="s">
        <v>0</v>
      </c>
      <c r="C3160">
        <v>1646380896814</v>
      </c>
      <c r="D3160" t="s">
        <v>18</v>
      </c>
      <c r="E3160" t="s">
        <v>1</v>
      </c>
      <c r="F3160" t="s">
        <v>3</v>
      </c>
      <c r="G3160" t="s">
        <v>19</v>
      </c>
      <c r="H3160" t="s">
        <v>4</v>
      </c>
    </row>
    <row r="3161" spans="1:8" x14ac:dyDescent="0.35">
      <c r="A3161">
        <v>44</v>
      </c>
      <c r="B3161" t="s">
        <v>0</v>
      </c>
      <c r="C3161">
        <v>1646380896814</v>
      </c>
      <c r="D3161" t="s">
        <v>7</v>
      </c>
      <c r="E3161" t="s">
        <v>2</v>
      </c>
      <c r="F3161" t="s">
        <v>3</v>
      </c>
      <c r="G3161" t="s">
        <v>9</v>
      </c>
      <c r="H3161" t="s">
        <v>5</v>
      </c>
    </row>
    <row r="3162" spans="1:8" x14ac:dyDescent="0.35">
      <c r="A3162">
        <v>44</v>
      </c>
      <c r="B3162" t="s">
        <v>0</v>
      </c>
      <c r="C3162">
        <v>1646380896814</v>
      </c>
      <c r="D3162" t="s">
        <v>7</v>
      </c>
      <c r="E3162" t="s">
        <v>12</v>
      </c>
      <c r="F3162" t="s">
        <v>3</v>
      </c>
      <c r="G3162" t="s">
        <v>9</v>
      </c>
      <c r="H3162" t="s">
        <v>13</v>
      </c>
    </row>
    <row r="3163" spans="1:8" x14ac:dyDescent="0.35">
      <c r="A3163">
        <v>44</v>
      </c>
      <c r="B3163" t="s">
        <v>0</v>
      </c>
      <c r="C3163">
        <v>1646380896814</v>
      </c>
      <c r="D3163" t="s">
        <v>7</v>
      </c>
      <c r="E3163" t="s">
        <v>16</v>
      </c>
      <c r="F3163" t="s">
        <v>3</v>
      </c>
      <c r="G3163" t="s">
        <v>9</v>
      </c>
      <c r="H3163" t="s">
        <v>17</v>
      </c>
    </row>
    <row r="3164" spans="1:8" x14ac:dyDescent="0.35">
      <c r="A3164">
        <v>44</v>
      </c>
      <c r="B3164" t="s">
        <v>0</v>
      </c>
      <c r="C3164">
        <v>1646380896814</v>
      </c>
      <c r="D3164" t="s">
        <v>7</v>
      </c>
      <c r="E3164" t="s">
        <v>1</v>
      </c>
      <c r="F3164" t="s">
        <v>3</v>
      </c>
      <c r="G3164" t="s">
        <v>9</v>
      </c>
      <c r="H3164" t="s">
        <v>4</v>
      </c>
    </row>
    <row r="3165" spans="1:8" x14ac:dyDescent="0.35">
      <c r="A3165">
        <v>44</v>
      </c>
      <c r="B3165" t="s">
        <v>0</v>
      </c>
      <c r="C3165">
        <v>1646380896814</v>
      </c>
      <c r="D3165" t="s">
        <v>1</v>
      </c>
      <c r="E3165" t="s">
        <v>7</v>
      </c>
      <c r="F3165" t="s">
        <v>3</v>
      </c>
      <c r="G3165" t="s">
        <v>4</v>
      </c>
      <c r="H3165" t="s">
        <v>9</v>
      </c>
    </row>
    <row r="3166" spans="1:8" x14ac:dyDescent="0.35">
      <c r="A3166">
        <v>44</v>
      </c>
      <c r="B3166" t="s">
        <v>0</v>
      </c>
      <c r="C3166">
        <v>1646380896815</v>
      </c>
      <c r="D3166" t="s">
        <v>16</v>
      </c>
      <c r="E3166" t="s">
        <v>2</v>
      </c>
      <c r="F3166" t="s">
        <v>3</v>
      </c>
      <c r="G3166" t="s">
        <v>17</v>
      </c>
      <c r="H3166" t="s">
        <v>5</v>
      </c>
    </row>
    <row r="3167" spans="1:8" x14ac:dyDescent="0.35">
      <c r="A3167">
        <v>44</v>
      </c>
      <c r="B3167" t="s">
        <v>0</v>
      </c>
      <c r="C3167">
        <v>1646380896815</v>
      </c>
      <c r="D3167" t="s">
        <v>16</v>
      </c>
      <c r="E3167" t="s">
        <v>12</v>
      </c>
      <c r="F3167" t="s">
        <v>3</v>
      </c>
      <c r="G3167" t="s">
        <v>17</v>
      </c>
      <c r="H3167" t="s">
        <v>13</v>
      </c>
    </row>
    <row r="3168" spans="1:8" x14ac:dyDescent="0.35">
      <c r="A3168">
        <v>44</v>
      </c>
      <c r="B3168" t="s">
        <v>0</v>
      </c>
      <c r="C3168">
        <v>1646380896815</v>
      </c>
      <c r="D3168" t="s">
        <v>16</v>
      </c>
      <c r="E3168" t="s">
        <v>10</v>
      </c>
      <c r="F3168" t="s">
        <v>3</v>
      </c>
      <c r="G3168" t="s">
        <v>17</v>
      </c>
      <c r="H3168" t="s">
        <v>11</v>
      </c>
    </row>
    <row r="3169" spans="1:8" x14ac:dyDescent="0.35">
      <c r="A3169">
        <v>44</v>
      </c>
      <c r="B3169" t="s">
        <v>0</v>
      </c>
      <c r="C3169">
        <v>1646380896815</v>
      </c>
      <c r="D3169" t="s">
        <v>16</v>
      </c>
      <c r="E3169" t="s">
        <v>7</v>
      </c>
      <c r="F3169" t="s">
        <v>3</v>
      </c>
      <c r="G3169" t="s">
        <v>17</v>
      </c>
      <c r="H3169" t="s">
        <v>9</v>
      </c>
    </row>
    <row r="3170" spans="1:8" x14ac:dyDescent="0.35">
      <c r="A3170">
        <v>44</v>
      </c>
      <c r="B3170" t="s">
        <v>0</v>
      </c>
      <c r="C3170">
        <v>1646380896815</v>
      </c>
      <c r="D3170" t="s">
        <v>10</v>
      </c>
      <c r="E3170" t="s">
        <v>2</v>
      </c>
      <c r="F3170" t="s">
        <v>3</v>
      </c>
      <c r="G3170" t="s">
        <v>11</v>
      </c>
      <c r="H3170" t="s">
        <v>5</v>
      </c>
    </row>
    <row r="3171" spans="1:8" x14ac:dyDescent="0.35">
      <c r="A3171">
        <v>44</v>
      </c>
      <c r="B3171" t="s">
        <v>0</v>
      </c>
      <c r="C3171">
        <v>1646380896815</v>
      </c>
      <c r="D3171" t="s">
        <v>10</v>
      </c>
      <c r="E3171" t="s">
        <v>12</v>
      </c>
      <c r="F3171" t="s">
        <v>3</v>
      </c>
      <c r="G3171" t="s">
        <v>11</v>
      </c>
      <c r="H3171" t="s">
        <v>13</v>
      </c>
    </row>
    <row r="3172" spans="1:8" x14ac:dyDescent="0.35">
      <c r="A3172">
        <v>44</v>
      </c>
      <c r="B3172" t="s">
        <v>0</v>
      </c>
      <c r="C3172">
        <v>1646380896815</v>
      </c>
      <c r="D3172" t="s">
        <v>10</v>
      </c>
      <c r="E3172" t="s">
        <v>16</v>
      </c>
      <c r="F3172" t="s">
        <v>3</v>
      </c>
      <c r="G3172" t="s">
        <v>11</v>
      </c>
      <c r="H3172" t="s">
        <v>17</v>
      </c>
    </row>
    <row r="3173" spans="1:8" x14ac:dyDescent="0.35">
      <c r="A3173">
        <v>44</v>
      </c>
      <c r="B3173" t="s">
        <v>0</v>
      </c>
      <c r="C3173">
        <v>1646380896815</v>
      </c>
      <c r="D3173" t="s">
        <v>10</v>
      </c>
      <c r="E3173" t="s">
        <v>1</v>
      </c>
      <c r="F3173" t="s">
        <v>3</v>
      </c>
      <c r="G3173" t="s">
        <v>11</v>
      </c>
      <c r="H3173" t="s">
        <v>4</v>
      </c>
    </row>
    <row r="3174" spans="1:8" x14ac:dyDescent="0.35">
      <c r="A3174">
        <v>44</v>
      </c>
      <c r="B3174" t="s">
        <v>0</v>
      </c>
      <c r="C3174">
        <v>1646380896815</v>
      </c>
      <c r="D3174" t="s">
        <v>18</v>
      </c>
      <c r="E3174" t="s">
        <v>2</v>
      </c>
      <c r="F3174" t="s">
        <v>3</v>
      </c>
      <c r="G3174" t="s">
        <v>9</v>
      </c>
      <c r="H3174" t="s">
        <v>5</v>
      </c>
    </row>
    <row r="3175" spans="1:8" x14ac:dyDescent="0.35">
      <c r="A3175">
        <v>44</v>
      </c>
      <c r="B3175" t="s">
        <v>0</v>
      </c>
      <c r="C3175">
        <v>1646380896815</v>
      </c>
      <c r="D3175" t="s">
        <v>6</v>
      </c>
      <c r="E3175" t="s">
        <v>2</v>
      </c>
      <c r="F3175" t="s">
        <v>3</v>
      </c>
      <c r="G3175" t="s">
        <v>8</v>
      </c>
      <c r="H3175" t="s">
        <v>5</v>
      </c>
    </row>
    <row r="3176" spans="1:8" x14ac:dyDescent="0.35">
      <c r="A3176">
        <v>44</v>
      </c>
      <c r="B3176" t="s">
        <v>0</v>
      </c>
      <c r="C3176">
        <v>1646380896815</v>
      </c>
      <c r="D3176" t="s">
        <v>6</v>
      </c>
      <c r="E3176" t="s">
        <v>12</v>
      </c>
      <c r="F3176" t="s">
        <v>3</v>
      </c>
      <c r="G3176" t="s">
        <v>8</v>
      </c>
      <c r="H3176" t="s">
        <v>13</v>
      </c>
    </row>
    <row r="3177" spans="1:8" x14ac:dyDescent="0.35">
      <c r="A3177">
        <v>44</v>
      </c>
      <c r="B3177" t="s">
        <v>0</v>
      </c>
      <c r="C3177">
        <v>1646380896823</v>
      </c>
      <c r="D3177" t="s">
        <v>6</v>
      </c>
      <c r="E3177" t="s">
        <v>10</v>
      </c>
      <c r="F3177" t="s">
        <v>3</v>
      </c>
      <c r="G3177" t="s">
        <v>8</v>
      </c>
      <c r="H3177" t="s">
        <v>11</v>
      </c>
    </row>
    <row r="3178" spans="1:8" x14ac:dyDescent="0.35">
      <c r="A3178">
        <v>44</v>
      </c>
      <c r="B3178" t="s">
        <v>0</v>
      </c>
      <c r="C3178">
        <v>1646380896823</v>
      </c>
      <c r="D3178" t="s">
        <v>6</v>
      </c>
      <c r="E3178" t="s">
        <v>7</v>
      </c>
      <c r="F3178" t="s">
        <v>3</v>
      </c>
      <c r="G3178" t="s">
        <v>8</v>
      </c>
      <c r="H3178" t="s">
        <v>9</v>
      </c>
    </row>
    <row r="3179" spans="1:8" x14ac:dyDescent="0.35">
      <c r="A3179">
        <v>44</v>
      </c>
      <c r="B3179" t="s">
        <v>0</v>
      </c>
      <c r="C3179">
        <v>1646380896823</v>
      </c>
      <c r="D3179" t="s">
        <v>1</v>
      </c>
      <c r="E3179" t="s">
        <v>2</v>
      </c>
      <c r="F3179" t="s">
        <v>3</v>
      </c>
      <c r="G3179" t="s">
        <v>4</v>
      </c>
      <c r="H3179" t="s">
        <v>5</v>
      </c>
    </row>
    <row r="3180" spans="1:8" x14ac:dyDescent="0.35">
      <c r="A3180">
        <v>44</v>
      </c>
      <c r="B3180" t="s">
        <v>0</v>
      </c>
      <c r="C3180">
        <v>1646380896823</v>
      </c>
      <c r="D3180" t="s">
        <v>1</v>
      </c>
      <c r="E3180" t="s">
        <v>12</v>
      </c>
      <c r="F3180" t="s">
        <v>3</v>
      </c>
      <c r="G3180" t="s">
        <v>4</v>
      </c>
      <c r="H3180" t="s">
        <v>13</v>
      </c>
    </row>
    <row r="3181" spans="1:8" x14ac:dyDescent="0.35">
      <c r="A3181">
        <v>44</v>
      </c>
      <c r="B3181" t="s">
        <v>0</v>
      </c>
      <c r="C3181">
        <v>1646380896823</v>
      </c>
      <c r="D3181" t="s">
        <v>1</v>
      </c>
      <c r="E3181" t="s">
        <v>10</v>
      </c>
      <c r="F3181" t="s">
        <v>3</v>
      </c>
      <c r="G3181" t="s">
        <v>4</v>
      </c>
      <c r="H3181" t="s">
        <v>11</v>
      </c>
    </row>
    <row r="3182" spans="1:8" x14ac:dyDescent="0.35">
      <c r="A3182">
        <v>44</v>
      </c>
      <c r="B3182" t="s">
        <v>0</v>
      </c>
      <c r="C3182">
        <v>1646380896824</v>
      </c>
      <c r="D3182" t="s">
        <v>12</v>
      </c>
      <c r="E3182" t="s">
        <v>7</v>
      </c>
      <c r="F3182" t="s">
        <v>3</v>
      </c>
      <c r="G3182" t="s">
        <v>13</v>
      </c>
      <c r="H3182" t="s">
        <v>9</v>
      </c>
    </row>
    <row r="3183" spans="1:8" x14ac:dyDescent="0.35">
      <c r="A3183">
        <v>44</v>
      </c>
      <c r="B3183" t="s">
        <v>0</v>
      </c>
      <c r="C3183">
        <v>1646380896824</v>
      </c>
      <c r="D3183" t="s">
        <v>14</v>
      </c>
      <c r="E3183" t="s">
        <v>7</v>
      </c>
      <c r="F3183" t="s">
        <v>3</v>
      </c>
      <c r="G3183" t="s">
        <v>15</v>
      </c>
      <c r="H3183" t="s">
        <v>9</v>
      </c>
    </row>
    <row r="3184" spans="1:8" x14ac:dyDescent="0.35">
      <c r="A3184">
        <v>44</v>
      </c>
      <c r="B3184" t="s">
        <v>0</v>
      </c>
      <c r="C3184">
        <v>1646380896824</v>
      </c>
      <c r="D3184" t="s">
        <v>12</v>
      </c>
      <c r="E3184" t="s">
        <v>16</v>
      </c>
      <c r="F3184" t="s">
        <v>3</v>
      </c>
      <c r="G3184" t="s">
        <v>13</v>
      </c>
      <c r="H3184" t="s">
        <v>17</v>
      </c>
    </row>
    <row r="3185" spans="1:8" x14ac:dyDescent="0.35">
      <c r="A3185">
        <v>44</v>
      </c>
      <c r="B3185" t="s">
        <v>0</v>
      </c>
      <c r="C3185">
        <v>1646380896824</v>
      </c>
      <c r="D3185" t="s">
        <v>12</v>
      </c>
      <c r="E3185" t="s">
        <v>1</v>
      </c>
      <c r="F3185" t="s">
        <v>3</v>
      </c>
      <c r="G3185" t="s">
        <v>13</v>
      </c>
      <c r="H3185" t="s">
        <v>4</v>
      </c>
    </row>
    <row r="3186" spans="1:8" x14ac:dyDescent="0.35">
      <c r="A3186">
        <v>44</v>
      </c>
      <c r="B3186" t="s">
        <v>0</v>
      </c>
      <c r="C3186">
        <v>1646380896824</v>
      </c>
      <c r="D3186" t="s">
        <v>12</v>
      </c>
      <c r="E3186" t="s">
        <v>10</v>
      </c>
      <c r="F3186" t="s">
        <v>3</v>
      </c>
      <c r="G3186" t="s">
        <v>13</v>
      </c>
      <c r="H3186" t="s">
        <v>11</v>
      </c>
    </row>
    <row r="3187" spans="1:8" x14ac:dyDescent="0.35">
      <c r="A3187">
        <v>44</v>
      </c>
      <c r="B3187" t="s">
        <v>0</v>
      </c>
      <c r="C3187">
        <v>1646380896824</v>
      </c>
      <c r="D3187" t="s">
        <v>2</v>
      </c>
      <c r="E3187" t="s">
        <v>16</v>
      </c>
      <c r="F3187" t="s">
        <v>3</v>
      </c>
      <c r="G3187" t="s">
        <v>5</v>
      </c>
      <c r="H3187" t="s">
        <v>17</v>
      </c>
    </row>
    <row r="3188" spans="1:8" x14ac:dyDescent="0.35">
      <c r="A3188">
        <v>44</v>
      </c>
      <c r="B3188" t="s">
        <v>0</v>
      </c>
      <c r="C3188">
        <v>1646380896824</v>
      </c>
      <c r="D3188" t="s">
        <v>2</v>
      </c>
      <c r="E3188" t="s">
        <v>1</v>
      </c>
      <c r="F3188" t="s">
        <v>3</v>
      </c>
      <c r="G3188" t="s">
        <v>5</v>
      </c>
      <c r="H3188" t="s">
        <v>4</v>
      </c>
    </row>
    <row r="3189" spans="1:8" x14ac:dyDescent="0.35">
      <c r="A3189">
        <v>44</v>
      </c>
      <c r="B3189" t="s">
        <v>0</v>
      </c>
      <c r="C3189">
        <v>1646380896824</v>
      </c>
      <c r="D3189" t="s">
        <v>2</v>
      </c>
      <c r="E3189" t="s">
        <v>10</v>
      </c>
      <c r="F3189" t="s">
        <v>3</v>
      </c>
      <c r="G3189" t="s">
        <v>5</v>
      </c>
      <c r="H3189" t="s">
        <v>11</v>
      </c>
    </row>
    <row r="3190" spans="1:8" x14ac:dyDescent="0.35">
      <c r="A3190">
        <v>44</v>
      </c>
      <c r="B3190" t="s">
        <v>0</v>
      </c>
      <c r="C3190">
        <v>1646380896825</v>
      </c>
      <c r="D3190" t="s">
        <v>2</v>
      </c>
      <c r="E3190" t="s">
        <v>7</v>
      </c>
      <c r="F3190" t="s">
        <v>3</v>
      </c>
      <c r="G3190" t="s">
        <v>5</v>
      </c>
      <c r="H3190" t="s">
        <v>9</v>
      </c>
    </row>
    <row r="3191" spans="1:8" x14ac:dyDescent="0.35">
      <c r="A3191">
        <v>44</v>
      </c>
      <c r="B3191" t="s">
        <v>0</v>
      </c>
      <c r="C3191">
        <v>1646380896825</v>
      </c>
      <c r="D3191" t="s">
        <v>14</v>
      </c>
      <c r="E3191" t="s">
        <v>16</v>
      </c>
      <c r="F3191" t="s">
        <v>3</v>
      </c>
      <c r="G3191" t="s">
        <v>15</v>
      </c>
      <c r="H3191" t="s">
        <v>17</v>
      </c>
    </row>
    <row r="3192" spans="1:8" x14ac:dyDescent="0.35">
      <c r="A3192">
        <v>44</v>
      </c>
      <c r="B3192" t="s">
        <v>0</v>
      </c>
      <c r="C3192">
        <v>1646380896831</v>
      </c>
      <c r="D3192" t="s">
        <v>14</v>
      </c>
      <c r="E3192" t="s">
        <v>1</v>
      </c>
      <c r="F3192" t="s">
        <v>3</v>
      </c>
      <c r="G3192" t="s">
        <v>15</v>
      </c>
      <c r="H3192" t="s">
        <v>4</v>
      </c>
    </row>
    <row r="3193" spans="1:8" x14ac:dyDescent="0.35">
      <c r="A3193">
        <v>44</v>
      </c>
      <c r="B3193" t="s">
        <v>0</v>
      </c>
      <c r="C3193">
        <v>1646380896831</v>
      </c>
      <c r="D3193" t="s">
        <v>14</v>
      </c>
      <c r="E3193" t="s">
        <v>10</v>
      </c>
      <c r="F3193" t="s">
        <v>3</v>
      </c>
      <c r="G3193" t="s">
        <v>15</v>
      </c>
      <c r="H3193" t="s">
        <v>11</v>
      </c>
    </row>
    <row r="3194" spans="1:8" x14ac:dyDescent="0.35">
      <c r="A3194">
        <v>44</v>
      </c>
      <c r="B3194" t="s">
        <v>20</v>
      </c>
      <c r="C3194">
        <v>1646380896981</v>
      </c>
      <c r="D3194" t="s">
        <v>16</v>
      </c>
      <c r="E3194" t="s">
        <v>2</v>
      </c>
      <c r="F3194" t="s">
        <v>22</v>
      </c>
      <c r="G3194" t="s">
        <v>17</v>
      </c>
      <c r="H3194" t="s">
        <v>5</v>
      </c>
    </row>
    <row r="3195" spans="1:8" x14ac:dyDescent="0.35">
      <c r="A3195">
        <v>44</v>
      </c>
      <c r="B3195" t="s">
        <v>20</v>
      </c>
      <c r="C3195">
        <v>1646380896997</v>
      </c>
      <c r="D3195" t="s">
        <v>12</v>
      </c>
      <c r="E3195" t="s">
        <v>10</v>
      </c>
      <c r="F3195" t="s">
        <v>21</v>
      </c>
      <c r="G3195" t="s">
        <v>13</v>
      </c>
      <c r="H3195" t="s">
        <v>11</v>
      </c>
    </row>
    <row r="3196" spans="1:8" x14ac:dyDescent="0.35">
      <c r="A3196">
        <v>44</v>
      </c>
      <c r="B3196" t="s">
        <v>20</v>
      </c>
      <c r="C3196">
        <v>1646380897068</v>
      </c>
      <c r="D3196" t="s">
        <v>7</v>
      </c>
      <c r="E3196" t="s">
        <v>2</v>
      </c>
      <c r="F3196" t="s">
        <v>21</v>
      </c>
      <c r="G3196" t="s">
        <v>9</v>
      </c>
      <c r="H3196" t="s">
        <v>5</v>
      </c>
    </row>
    <row r="3197" spans="1:8" x14ac:dyDescent="0.35">
      <c r="A3197">
        <v>44</v>
      </c>
      <c r="B3197" t="s">
        <v>20</v>
      </c>
      <c r="C3197">
        <v>1646380897108</v>
      </c>
      <c r="D3197" t="s">
        <v>1</v>
      </c>
      <c r="E3197" t="s">
        <v>10</v>
      </c>
      <c r="F3197" t="s">
        <v>21</v>
      </c>
      <c r="G3197" t="s">
        <v>4</v>
      </c>
      <c r="H3197" t="s">
        <v>11</v>
      </c>
    </row>
    <row r="3198" spans="1:8" x14ac:dyDescent="0.35">
      <c r="A3198">
        <v>44</v>
      </c>
      <c r="B3198" t="s">
        <v>20</v>
      </c>
      <c r="C3198">
        <v>1646380897169</v>
      </c>
      <c r="D3198" t="s">
        <v>16</v>
      </c>
      <c r="E3198" t="s">
        <v>12</v>
      </c>
      <c r="F3198" t="s">
        <v>22</v>
      </c>
      <c r="G3198" t="s">
        <v>17</v>
      </c>
      <c r="H3198" t="s">
        <v>13</v>
      </c>
    </row>
    <row r="3199" spans="1:8" x14ac:dyDescent="0.35">
      <c r="A3199">
        <v>44</v>
      </c>
      <c r="B3199" t="s">
        <v>20</v>
      </c>
      <c r="C3199">
        <v>1646380897352</v>
      </c>
      <c r="D3199" t="s">
        <v>16</v>
      </c>
      <c r="E3199" t="s">
        <v>7</v>
      </c>
      <c r="F3199" t="s">
        <v>22</v>
      </c>
      <c r="G3199" t="s">
        <v>17</v>
      </c>
      <c r="H3199" t="s">
        <v>9</v>
      </c>
    </row>
    <row r="3200" spans="1:8" x14ac:dyDescent="0.35">
      <c r="A3200">
        <v>44</v>
      </c>
      <c r="B3200" t="s">
        <v>20</v>
      </c>
      <c r="C3200">
        <v>1646380897385</v>
      </c>
      <c r="D3200" t="s">
        <v>14</v>
      </c>
      <c r="E3200" t="s">
        <v>16</v>
      </c>
      <c r="F3200" t="s">
        <v>21</v>
      </c>
      <c r="G3200" t="s">
        <v>15</v>
      </c>
      <c r="H3200" t="s">
        <v>17</v>
      </c>
    </row>
    <row r="3201" spans="1:8" x14ac:dyDescent="0.35">
      <c r="A3201">
        <v>44</v>
      </c>
      <c r="B3201" t="s">
        <v>20</v>
      </c>
      <c r="C3201">
        <v>1646380897469</v>
      </c>
      <c r="D3201" t="s">
        <v>1</v>
      </c>
      <c r="E3201" t="s">
        <v>2</v>
      </c>
      <c r="F3201" t="s">
        <v>21</v>
      </c>
      <c r="G3201" t="s">
        <v>4</v>
      </c>
      <c r="H3201" t="s">
        <v>5</v>
      </c>
    </row>
    <row r="3202" spans="1:8" x14ac:dyDescent="0.35">
      <c r="A3202">
        <v>44</v>
      </c>
      <c r="B3202" t="s">
        <v>20</v>
      </c>
      <c r="C3202">
        <v>1646380897527</v>
      </c>
      <c r="D3202" t="s">
        <v>16</v>
      </c>
      <c r="E3202" t="s">
        <v>10</v>
      </c>
      <c r="F3202" t="s">
        <v>22</v>
      </c>
      <c r="G3202" t="s">
        <v>17</v>
      </c>
      <c r="H3202" t="s">
        <v>11</v>
      </c>
    </row>
    <row r="3203" spans="1:8" x14ac:dyDescent="0.35">
      <c r="A3203">
        <v>44</v>
      </c>
      <c r="B3203" t="s">
        <v>20</v>
      </c>
      <c r="C3203">
        <v>1646380897612</v>
      </c>
      <c r="D3203" t="s">
        <v>10</v>
      </c>
      <c r="E3203" t="s">
        <v>2</v>
      </c>
      <c r="F3203" t="s">
        <v>22</v>
      </c>
      <c r="G3203" t="s">
        <v>11</v>
      </c>
      <c r="H3203" t="s">
        <v>5</v>
      </c>
    </row>
    <row r="3204" spans="1:8" x14ac:dyDescent="0.35">
      <c r="A3204">
        <v>44</v>
      </c>
      <c r="B3204" t="s">
        <v>20</v>
      </c>
      <c r="C3204">
        <v>1646380897615</v>
      </c>
      <c r="D3204" t="s">
        <v>18</v>
      </c>
      <c r="E3204" t="s">
        <v>16</v>
      </c>
      <c r="F3204" t="s">
        <v>21</v>
      </c>
      <c r="G3204" t="s">
        <v>19</v>
      </c>
      <c r="H3204" t="s">
        <v>17</v>
      </c>
    </row>
    <row r="3205" spans="1:8" x14ac:dyDescent="0.35">
      <c r="A3205">
        <v>44</v>
      </c>
      <c r="B3205" t="s">
        <v>20</v>
      </c>
      <c r="C3205">
        <v>1646380897625</v>
      </c>
      <c r="D3205" t="s">
        <v>7</v>
      </c>
      <c r="E3205" t="s">
        <v>16</v>
      </c>
      <c r="F3205" t="s">
        <v>21</v>
      </c>
      <c r="G3205" t="s">
        <v>9</v>
      </c>
      <c r="H3205" t="s">
        <v>17</v>
      </c>
    </row>
    <row r="3206" spans="1:8" x14ac:dyDescent="0.35">
      <c r="A3206">
        <v>44</v>
      </c>
      <c r="B3206" t="s">
        <v>20</v>
      </c>
      <c r="C3206">
        <v>1646380897709</v>
      </c>
      <c r="D3206" t="s">
        <v>10</v>
      </c>
      <c r="E3206" t="s">
        <v>12</v>
      </c>
      <c r="F3206" t="s">
        <v>22</v>
      </c>
      <c r="G3206" t="s">
        <v>11</v>
      </c>
      <c r="H3206" t="s">
        <v>13</v>
      </c>
    </row>
    <row r="3207" spans="1:8" x14ac:dyDescent="0.35">
      <c r="A3207">
        <v>44</v>
      </c>
      <c r="B3207" t="s">
        <v>20</v>
      </c>
      <c r="C3207">
        <v>1646380897830</v>
      </c>
      <c r="D3207" t="s">
        <v>18</v>
      </c>
      <c r="E3207" t="s">
        <v>2</v>
      </c>
      <c r="F3207" t="s">
        <v>21</v>
      </c>
      <c r="G3207" t="s">
        <v>9</v>
      </c>
      <c r="H3207" t="s">
        <v>5</v>
      </c>
    </row>
    <row r="3208" spans="1:8" x14ac:dyDescent="0.35">
      <c r="A3208">
        <v>44</v>
      </c>
      <c r="B3208" t="s">
        <v>20</v>
      </c>
      <c r="C3208">
        <v>1646380897886</v>
      </c>
      <c r="D3208" t="s">
        <v>6</v>
      </c>
      <c r="E3208" t="s">
        <v>10</v>
      </c>
      <c r="F3208" t="s">
        <v>21</v>
      </c>
      <c r="G3208" t="s">
        <v>8</v>
      </c>
      <c r="H3208" t="s">
        <v>11</v>
      </c>
    </row>
    <row r="3209" spans="1:8" x14ac:dyDescent="0.35">
      <c r="A3209">
        <v>44</v>
      </c>
      <c r="B3209" t="s">
        <v>20</v>
      </c>
      <c r="C3209">
        <v>1646380897890</v>
      </c>
      <c r="D3209" t="s">
        <v>10</v>
      </c>
      <c r="E3209" t="s">
        <v>16</v>
      </c>
      <c r="F3209" t="s">
        <v>22</v>
      </c>
      <c r="G3209" t="s">
        <v>11</v>
      </c>
      <c r="H3209" t="s">
        <v>17</v>
      </c>
    </row>
    <row r="3210" spans="1:8" x14ac:dyDescent="0.35">
      <c r="A3210">
        <v>44</v>
      </c>
      <c r="B3210" t="s">
        <v>20</v>
      </c>
      <c r="C3210">
        <v>1646380898060</v>
      </c>
      <c r="D3210" t="s">
        <v>2</v>
      </c>
      <c r="E3210" t="s">
        <v>16</v>
      </c>
      <c r="F3210" t="s">
        <v>22</v>
      </c>
      <c r="G3210" t="s">
        <v>5</v>
      </c>
      <c r="H3210" t="s">
        <v>17</v>
      </c>
    </row>
    <row r="3211" spans="1:8" x14ac:dyDescent="0.35">
      <c r="A3211">
        <v>44</v>
      </c>
      <c r="B3211" t="s">
        <v>20</v>
      </c>
      <c r="C3211">
        <v>1646380898067</v>
      </c>
      <c r="D3211" t="s">
        <v>12</v>
      </c>
      <c r="E3211" t="s">
        <v>16</v>
      </c>
      <c r="F3211" t="s">
        <v>21</v>
      </c>
      <c r="G3211" t="s">
        <v>13</v>
      </c>
      <c r="H3211" t="s">
        <v>17</v>
      </c>
    </row>
    <row r="3212" spans="1:8" x14ac:dyDescent="0.35">
      <c r="A3212">
        <v>44</v>
      </c>
      <c r="B3212" t="s">
        <v>20</v>
      </c>
      <c r="C3212">
        <v>1646380898084</v>
      </c>
      <c r="D3212" t="s">
        <v>10</v>
      </c>
      <c r="E3212" t="s">
        <v>1</v>
      </c>
      <c r="F3212" t="s">
        <v>22</v>
      </c>
      <c r="G3212" t="s">
        <v>11</v>
      </c>
      <c r="H3212" t="s">
        <v>4</v>
      </c>
    </row>
    <row r="3213" spans="1:8" x14ac:dyDescent="0.35">
      <c r="A3213">
        <v>44</v>
      </c>
      <c r="B3213" t="s">
        <v>20</v>
      </c>
      <c r="C3213">
        <v>1646380898502</v>
      </c>
      <c r="D3213" t="s">
        <v>6</v>
      </c>
      <c r="E3213" t="s">
        <v>2</v>
      </c>
      <c r="F3213" t="s">
        <v>21</v>
      </c>
      <c r="G3213" t="s">
        <v>8</v>
      </c>
      <c r="H3213" t="s">
        <v>5</v>
      </c>
    </row>
    <row r="3214" spans="1:8" x14ac:dyDescent="0.35">
      <c r="A3214">
        <v>44</v>
      </c>
      <c r="B3214" t="s">
        <v>20</v>
      </c>
      <c r="C3214">
        <v>1646380898818</v>
      </c>
      <c r="D3214" t="s">
        <v>2</v>
      </c>
      <c r="E3214" t="s">
        <v>1</v>
      </c>
      <c r="F3214" t="s">
        <v>22</v>
      </c>
      <c r="G3214" t="s">
        <v>5</v>
      </c>
      <c r="H3214" t="s">
        <v>4</v>
      </c>
    </row>
    <row r="3215" spans="1:8" x14ac:dyDescent="0.35">
      <c r="A3215">
        <v>44</v>
      </c>
      <c r="B3215" t="s">
        <v>20</v>
      </c>
      <c r="C3215">
        <v>1646380899082</v>
      </c>
      <c r="D3215" t="s">
        <v>14</v>
      </c>
      <c r="E3215" t="s">
        <v>10</v>
      </c>
      <c r="F3215" t="s">
        <v>21</v>
      </c>
      <c r="G3215" t="s">
        <v>15</v>
      </c>
      <c r="H3215" t="s">
        <v>11</v>
      </c>
    </row>
    <row r="3216" spans="1:8" x14ac:dyDescent="0.35">
      <c r="A3216">
        <v>44</v>
      </c>
      <c r="B3216" t="s">
        <v>20</v>
      </c>
      <c r="C3216">
        <v>1646380899254</v>
      </c>
      <c r="D3216" t="s">
        <v>2</v>
      </c>
      <c r="E3216" t="s">
        <v>10</v>
      </c>
      <c r="F3216" t="s">
        <v>22</v>
      </c>
      <c r="G3216" t="s">
        <v>5</v>
      </c>
      <c r="H3216" t="s">
        <v>11</v>
      </c>
    </row>
    <row r="3217" spans="1:8" x14ac:dyDescent="0.35">
      <c r="A3217">
        <v>44</v>
      </c>
      <c r="B3217" t="s">
        <v>20</v>
      </c>
      <c r="C3217">
        <v>1646380899333</v>
      </c>
      <c r="D3217" t="s">
        <v>2</v>
      </c>
      <c r="E3217" t="s">
        <v>7</v>
      </c>
      <c r="F3217" t="s">
        <v>22</v>
      </c>
      <c r="G3217" t="s">
        <v>5</v>
      </c>
      <c r="H3217" t="s">
        <v>9</v>
      </c>
    </row>
    <row r="3218" spans="1:8" x14ac:dyDescent="0.35">
      <c r="A3218">
        <v>45</v>
      </c>
      <c r="B3218" t="s">
        <v>0</v>
      </c>
      <c r="C3218">
        <v>1646380906710</v>
      </c>
      <c r="D3218" t="s">
        <v>1</v>
      </c>
      <c r="E3218" t="s">
        <v>7</v>
      </c>
      <c r="F3218" t="s">
        <v>3</v>
      </c>
      <c r="G3218" t="s">
        <v>4</v>
      </c>
      <c r="H3218" t="s">
        <v>9</v>
      </c>
    </row>
    <row r="3219" spans="1:8" x14ac:dyDescent="0.35">
      <c r="A3219">
        <v>45</v>
      </c>
      <c r="B3219" t="s">
        <v>0</v>
      </c>
      <c r="C3219">
        <v>1646380906710</v>
      </c>
      <c r="D3219" t="s">
        <v>1</v>
      </c>
      <c r="E3219" t="s">
        <v>10</v>
      </c>
      <c r="F3219" t="s">
        <v>3</v>
      </c>
      <c r="G3219" t="s">
        <v>4</v>
      </c>
      <c r="H3219" t="s">
        <v>11</v>
      </c>
    </row>
    <row r="3220" spans="1:8" x14ac:dyDescent="0.35">
      <c r="A3220">
        <v>45</v>
      </c>
      <c r="B3220" t="s">
        <v>0</v>
      </c>
      <c r="C3220">
        <v>1646380906789</v>
      </c>
      <c r="D3220" t="s">
        <v>2</v>
      </c>
      <c r="E3220" t="s">
        <v>16</v>
      </c>
      <c r="F3220" t="s">
        <v>3</v>
      </c>
      <c r="G3220" t="s">
        <v>5</v>
      </c>
      <c r="H3220" t="s">
        <v>17</v>
      </c>
    </row>
    <row r="3221" spans="1:8" x14ac:dyDescent="0.35">
      <c r="A3221">
        <v>45</v>
      </c>
      <c r="B3221" t="s">
        <v>0</v>
      </c>
      <c r="C3221">
        <v>1646380906789</v>
      </c>
      <c r="D3221" t="s">
        <v>2</v>
      </c>
      <c r="E3221" t="s">
        <v>1</v>
      </c>
      <c r="F3221" t="s">
        <v>3</v>
      </c>
      <c r="G3221" t="s">
        <v>5</v>
      </c>
      <c r="H3221" t="s">
        <v>4</v>
      </c>
    </row>
    <row r="3222" spans="1:8" x14ac:dyDescent="0.35">
      <c r="A3222">
        <v>45</v>
      </c>
      <c r="B3222" t="s">
        <v>0</v>
      </c>
      <c r="C3222">
        <v>1646380906789</v>
      </c>
      <c r="D3222" t="s">
        <v>2</v>
      </c>
      <c r="E3222" t="s">
        <v>10</v>
      </c>
      <c r="F3222" t="s">
        <v>3</v>
      </c>
      <c r="G3222" t="s">
        <v>5</v>
      </c>
      <c r="H3222" t="s">
        <v>11</v>
      </c>
    </row>
    <row r="3223" spans="1:8" x14ac:dyDescent="0.35">
      <c r="A3223">
        <v>45</v>
      </c>
      <c r="B3223" t="s">
        <v>0</v>
      </c>
      <c r="C3223">
        <v>1646380906789</v>
      </c>
      <c r="D3223" t="s">
        <v>10</v>
      </c>
      <c r="E3223" t="s">
        <v>2</v>
      </c>
      <c r="F3223" t="s">
        <v>3</v>
      </c>
      <c r="G3223" t="s">
        <v>11</v>
      </c>
      <c r="H3223" t="s">
        <v>5</v>
      </c>
    </row>
    <row r="3224" spans="1:8" x14ac:dyDescent="0.35">
      <c r="A3224">
        <v>45</v>
      </c>
      <c r="B3224" t="s">
        <v>0</v>
      </c>
      <c r="C3224">
        <v>1646380906789</v>
      </c>
      <c r="D3224" t="s">
        <v>10</v>
      </c>
      <c r="E3224" t="s">
        <v>12</v>
      </c>
      <c r="F3224" t="s">
        <v>3</v>
      </c>
      <c r="G3224" t="s">
        <v>11</v>
      </c>
      <c r="H3224" t="s">
        <v>13</v>
      </c>
    </row>
    <row r="3225" spans="1:8" x14ac:dyDescent="0.35">
      <c r="A3225">
        <v>45</v>
      </c>
      <c r="B3225" t="s">
        <v>0</v>
      </c>
      <c r="C3225">
        <v>1646380906789</v>
      </c>
      <c r="D3225" t="s">
        <v>2</v>
      </c>
      <c r="E3225" t="s">
        <v>7</v>
      </c>
      <c r="F3225" t="s">
        <v>3</v>
      </c>
      <c r="G3225" t="s">
        <v>5</v>
      </c>
      <c r="H3225" t="s">
        <v>9</v>
      </c>
    </row>
    <row r="3226" spans="1:8" x14ac:dyDescent="0.35">
      <c r="A3226">
        <v>45</v>
      </c>
      <c r="B3226" t="s">
        <v>0</v>
      </c>
      <c r="C3226">
        <v>1646380906789</v>
      </c>
      <c r="D3226" t="s">
        <v>10</v>
      </c>
      <c r="E3226" t="s">
        <v>16</v>
      </c>
      <c r="F3226" t="s">
        <v>3</v>
      </c>
      <c r="G3226" t="s">
        <v>11</v>
      </c>
      <c r="H3226" t="s">
        <v>17</v>
      </c>
    </row>
    <row r="3227" spans="1:8" x14ac:dyDescent="0.35">
      <c r="A3227">
        <v>45</v>
      </c>
      <c r="B3227" t="s">
        <v>0</v>
      </c>
      <c r="C3227">
        <v>1646380906789</v>
      </c>
      <c r="D3227" t="s">
        <v>16</v>
      </c>
      <c r="E3227" t="s">
        <v>2</v>
      </c>
      <c r="F3227" t="s">
        <v>3</v>
      </c>
      <c r="G3227" t="s">
        <v>17</v>
      </c>
      <c r="H3227" t="s">
        <v>5</v>
      </c>
    </row>
    <row r="3228" spans="1:8" x14ac:dyDescent="0.35">
      <c r="A3228">
        <v>45</v>
      </c>
      <c r="B3228" t="s">
        <v>0</v>
      </c>
      <c r="C3228">
        <v>1646380906789</v>
      </c>
      <c r="D3228" t="s">
        <v>14</v>
      </c>
      <c r="E3228" t="s">
        <v>16</v>
      </c>
      <c r="F3228" t="s">
        <v>3</v>
      </c>
      <c r="G3228" t="s">
        <v>15</v>
      </c>
      <c r="H3228" t="s">
        <v>17</v>
      </c>
    </row>
    <row r="3229" spans="1:8" x14ac:dyDescent="0.35">
      <c r="A3229">
        <v>45</v>
      </c>
      <c r="B3229" t="s">
        <v>0</v>
      </c>
      <c r="C3229">
        <v>1646380906789</v>
      </c>
      <c r="D3229" t="s">
        <v>16</v>
      </c>
      <c r="E3229" t="s">
        <v>12</v>
      </c>
      <c r="F3229" t="s">
        <v>3</v>
      </c>
      <c r="G3229" t="s">
        <v>17</v>
      </c>
      <c r="H3229" t="s">
        <v>13</v>
      </c>
    </row>
    <row r="3230" spans="1:8" x14ac:dyDescent="0.35">
      <c r="A3230">
        <v>45</v>
      </c>
      <c r="B3230" t="s">
        <v>0</v>
      </c>
      <c r="C3230">
        <v>1646380906789</v>
      </c>
      <c r="D3230" t="s">
        <v>16</v>
      </c>
      <c r="E3230" t="s">
        <v>10</v>
      </c>
      <c r="F3230" t="s">
        <v>3</v>
      </c>
      <c r="G3230" t="s">
        <v>17</v>
      </c>
      <c r="H3230" t="s">
        <v>11</v>
      </c>
    </row>
    <row r="3231" spans="1:8" x14ac:dyDescent="0.35">
      <c r="A3231">
        <v>45</v>
      </c>
      <c r="B3231" t="s">
        <v>0</v>
      </c>
      <c r="C3231">
        <v>1646380906789</v>
      </c>
      <c r="D3231" t="s">
        <v>16</v>
      </c>
      <c r="E3231" t="s">
        <v>7</v>
      </c>
      <c r="F3231" t="s">
        <v>3</v>
      </c>
      <c r="G3231" t="s">
        <v>17</v>
      </c>
      <c r="H3231" t="s">
        <v>9</v>
      </c>
    </row>
    <row r="3232" spans="1:8" x14ac:dyDescent="0.35">
      <c r="A3232">
        <v>45</v>
      </c>
      <c r="B3232" t="s">
        <v>0</v>
      </c>
      <c r="C3232">
        <v>1646380906789</v>
      </c>
      <c r="D3232" t="s">
        <v>10</v>
      </c>
      <c r="E3232" t="s">
        <v>1</v>
      </c>
      <c r="F3232" t="s">
        <v>3</v>
      </c>
      <c r="G3232" t="s">
        <v>11</v>
      </c>
      <c r="H3232" t="s">
        <v>4</v>
      </c>
    </row>
    <row r="3233" spans="1:8" x14ac:dyDescent="0.35">
      <c r="A3233">
        <v>45</v>
      </c>
      <c r="B3233" t="s">
        <v>0</v>
      </c>
      <c r="C3233">
        <v>1646380906789</v>
      </c>
      <c r="D3233" t="s">
        <v>18</v>
      </c>
      <c r="E3233" t="s">
        <v>2</v>
      </c>
      <c r="F3233" t="s">
        <v>3</v>
      </c>
      <c r="G3233" t="s">
        <v>9</v>
      </c>
      <c r="H3233" t="s">
        <v>5</v>
      </c>
    </row>
    <row r="3234" spans="1:8" x14ac:dyDescent="0.35">
      <c r="A3234">
        <v>45</v>
      </c>
      <c r="B3234" t="s">
        <v>0</v>
      </c>
      <c r="C3234">
        <v>1646380906789</v>
      </c>
      <c r="D3234" t="s">
        <v>18</v>
      </c>
      <c r="E3234" t="s">
        <v>12</v>
      </c>
      <c r="F3234" t="s">
        <v>3</v>
      </c>
      <c r="G3234" t="s">
        <v>19</v>
      </c>
      <c r="H3234" t="s">
        <v>13</v>
      </c>
    </row>
    <row r="3235" spans="1:8" x14ac:dyDescent="0.35">
      <c r="A3235">
        <v>45</v>
      </c>
      <c r="B3235" t="s">
        <v>0</v>
      </c>
      <c r="C3235">
        <v>1646380906792</v>
      </c>
      <c r="D3235" t="s">
        <v>14</v>
      </c>
      <c r="E3235" t="s">
        <v>1</v>
      </c>
      <c r="F3235" t="s">
        <v>3</v>
      </c>
      <c r="G3235" t="s">
        <v>15</v>
      </c>
      <c r="H3235" t="s">
        <v>4</v>
      </c>
    </row>
    <row r="3236" spans="1:8" x14ac:dyDescent="0.35">
      <c r="A3236">
        <v>45</v>
      </c>
      <c r="B3236" t="s">
        <v>0</v>
      </c>
      <c r="C3236">
        <v>1646380906792</v>
      </c>
      <c r="D3236" t="s">
        <v>18</v>
      </c>
      <c r="E3236" t="s">
        <v>16</v>
      </c>
      <c r="F3236" t="s">
        <v>3</v>
      </c>
      <c r="G3236" t="s">
        <v>19</v>
      </c>
      <c r="H3236" t="s">
        <v>17</v>
      </c>
    </row>
    <row r="3237" spans="1:8" x14ac:dyDescent="0.35">
      <c r="A3237">
        <v>45</v>
      </c>
      <c r="B3237" t="s">
        <v>0</v>
      </c>
      <c r="C3237">
        <v>1646380906792</v>
      </c>
      <c r="D3237" t="s">
        <v>18</v>
      </c>
      <c r="E3237" t="s">
        <v>1</v>
      </c>
      <c r="F3237" t="s">
        <v>3</v>
      </c>
      <c r="G3237" t="s">
        <v>19</v>
      </c>
      <c r="H3237" t="s">
        <v>4</v>
      </c>
    </row>
    <row r="3238" spans="1:8" x14ac:dyDescent="0.35">
      <c r="A3238">
        <v>45</v>
      </c>
      <c r="B3238" t="s">
        <v>0</v>
      </c>
      <c r="C3238">
        <v>1646380906792</v>
      </c>
      <c r="D3238" t="s">
        <v>7</v>
      </c>
      <c r="E3238" t="s">
        <v>2</v>
      </c>
      <c r="F3238" t="s">
        <v>3</v>
      </c>
      <c r="G3238" t="s">
        <v>9</v>
      </c>
      <c r="H3238" t="s">
        <v>5</v>
      </c>
    </row>
    <row r="3239" spans="1:8" x14ac:dyDescent="0.35">
      <c r="A3239">
        <v>45</v>
      </c>
      <c r="B3239" t="s">
        <v>0</v>
      </c>
      <c r="C3239">
        <v>1646380906792</v>
      </c>
      <c r="D3239" t="s">
        <v>7</v>
      </c>
      <c r="E3239" t="s">
        <v>12</v>
      </c>
      <c r="F3239" t="s">
        <v>3</v>
      </c>
      <c r="G3239" t="s">
        <v>9</v>
      </c>
      <c r="H3239" t="s">
        <v>13</v>
      </c>
    </row>
    <row r="3240" spans="1:8" x14ac:dyDescent="0.35">
      <c r="A3240">
        <v>45</v>
      </c>
      <c r="B3240" t="s">
        <v>0</v>
      </c>
      <c r="C3240">
        <v>1646380906792</v>
      </c>
      <c r="D3240" t="s">
        <v>7</v>
      </c>
      <c r="E3240" t="s">
        <v>16</v>
      </c>
      <c r="F3240" t="s">
        <v>3</v>
      </c>
      <c r="G3240" t="s">
        <v>9</v>
      </c>
      <c r="H3240" t="s">
        <v>17</v>
      </c>
    </row>
    <row r="3241" spans="1:8" x14ac:dyDescent="0.35">
      <c r="A3241">
        <v>45</v>
      </c>
      <c r="B3241" t="s">
        <v>0</v>
      </c>
      <c r="C3241">
        <v>1646380906808</v>
      </c>
      <c r="D3241" t="s">
        <v>7</v>
      </c>
      <c r="E3241" t="s">
        <v>1</v>
      </c>
      <c r="F3241" t="s">
        <v>3</v>
      </c>
      <c r="G3241" t="s">
        <v>9</v>
      </c>
      <c r="H3241" t="s">
        <v>4</v>
      </c>
    </row>
    <row r="3242" spans="1:8" x14ac:dyDescent="0.35">
      <c r="A3242">
        <v>45</v>
      </c>
      <c r="B3242" t="s">
        <v>0</v>
      </c>
      <c r="C3242">
        <v>1646380906808</v>
      </c>
      <c r="D3242" t="s">
        <v>14</v>
      </c>
      <c r="E3242" t="s">
        <v>10</v>
      </c>
      <c r="F3242" t="s">
        <v>3</v>
      </c>
      <c r="G3242" t="s">
        <v>15</v>
      </c>
      <c r="H3242" t="s">
        <v>11</v>
      </c>
    </row>
    <row r="3243" spans="1:8" x14ac:dyDescent="0.35">
      <c r="A3243">
        <v>45</v>
      </c>
      <c r="B3243" t="s">
        <v>0</v>
      </c>
      <c r="C3243">
        <v>1646380906808</v>
      </c>
      <c r="D3243" t="s">
        <v>14</v>
      </c>
      <c r="E3243" t="s">
        <v>7</v>
      </c>
      <c r="F3243" t="s">
        <v>3</v>
      </c>
      <c r="G3243" t="s">
        <v>15</v>
      </c>
      <c r="H3243" t="s">
        <v>9</v>
      </c>
    </row>
    <row r="3244" spans="1:8" x14ac:dyDescent="0.35">
      <c r="A3244">
        <v>45</v>
      </c>
      <c r="B3244" t="s">
        <v>0</v>
      </c>
      <c r="C3244">
        <v>1646380906808</v>
      </c>
      <c r="D3244" t="s">
        <v>12</v>
      </c>
      <c r="E3244" t="s">
        <v>16</v>
      </c>
      <c r="F3244" t="s">
        <v>3</v>
      </c>
      <c r="G3244" t="s">
        <v>13</v>
      </c>
      <c r="H3244" t="s">
        <v>17</v>
      </c>
    </row>
    <row r="3245" spans="1:8" x14ac:dyDescent="0.35">
      <c r="A3245">
        <v>45</v>
      </c>
      <c r="B3245" t="s">
        <v>0</v>
      </c>
      <c r="C3245">
        <v>1646380906808</v>
      </c>
      <c r="D3245" t="s">
        <v>12</v>
      </c>
      <c r="E3245" t="s">
        <v>1</v>
      </c>
      <c r="F3245" t="s">
        <v>3</v>
      </c>
      <c r="G3245" t="s">
        <v>13</v>
      </c>
      <c r="H3245" t="s">
        <v>4</v>
      </c>
    </row>
    <row r="3246" spans="1:8" x14ac:dyDescent="0.35">
      <c r="A3246">
        <v>45</v>
      </c>
      <c r="B3246" t="s">
        <v>0</v>
      </c>
      <c r="C3246">
        <v>1646380906808</v>
      </c>
      <c r="D3246" t="s">
        <v>12</v>
      </c>
      <c r="E3246" t="s">
        <v>10</v>
      </c>
      <c r="F3246" t="s">
        <v>3</v>
      </c>
      <c r="G3246" t="s">
        <v>13</v>
      </c>
      <c r="H3246" t="s">
        <v>11</v>
      </c>
    </row>
    <row r="3247" spans="1:8" x14ac:dyDescent="0.35">
      <c r="A3247">
        <v>45</v>
      </c>
      <c r="B3247" t="s">
        <v>0</v>
      </c>
      <c r="C3247">
        <v>1646380906808</v>
      </c>
      <c r="D3247" t="s">
        <v>12</v>
      </c>
      <c r="E3247" t="s">
        <v>7</v>
      </c>
      <c r="F3247" t="s">
        <v>3</v>
      </c>
      <c r="G3247" t="s">
        <v>13</v>
      </c>
      <c r="H3247" t="s">
        <v>9</v>
      </c>
    </row>
    <row r="3248" spans="1:8" x14ac:dyDescent="0.35">
      <c r="A3248">
        <v>45</v>
      </c>
      <c r="B3248" t="s">
        <v>0</v>
      </c>
      <c r="C3248">
        <v>1646380906808</v>
      </c>
      <c r="D3248" t="s">
        <v>6</v>
      </c>
      <c r="E3248" t="s">
        <v>2</v>
      </c>
      <c r="F3248" t="s">
        <v>3</v>
      </c>
      <c r="G3248" t="s">
        <v>8</v>
      </c>
      <c r="H3248" t="s">
        <v>5</v>
      </c>
    </row>
    <row r="3249" spans="1:8" x14ac:dyDescent="0.35">
      <c r="A3249">
        <v>45</v>
      </c>
      <c r="B3249" t="s">
        <v>0</v>
      </c>
      <c r="C3249">
        <v>1646380906808</v>
      </c>
      <c r="D3249" t="s">
        <v>6</v>
      </c>
      <c r="E3249" t="s">
        <v>12</v>
      </c>
      <c r="F3249" t="s">
        <v>3</v>
      </c>
      <c r="G3249" t="s">
        <v>8</v>
      </c>
      <c r="H3249" t="s">
        <v>13</v>
      </c>
    </row>
    <row r="3250" spans="1:8" x14ac:dyDescent="0.35">
      <c r="A3250">
        <v>45</v>
      </c>
      <c r="B3250" t="s">
        <v>0</v>
      </c>
      <c r="C3250">
        <v>1646380906808</v>
      </c>
      <c r="D3250" t="s">
        <v>6</v>
      </c>
      <c r="E3250" t="s">
        <v>10</v>
      </c>
      <c r="F3250" t="s">
        <v>3</v>
      </c>
      <c r="G3250" t="s">
        <v>8</v>
      </c>
      <c r="H3250" t="s">
        <v>11</v>
      </c>
    </row>
    <row r="3251" spans="1:8" x14ac:dyDescent="0.35">
      <c r="A3251">
        <v>45</v>
      </c>
      <c r="B3251" t="s">
        <v>0</v>
      </c>
      <c r="C3251">
        <v>1646380906808</v>
      </c>
      <c r="D3251" t="s">
        <v>6</v>
      </c>
      <c r="E3251" t="s">
        <v>7</v>
      </c>
      <c r="F3251" t="s">
        <v>3</v>
      </c>
      <c r="G3251" t="s">
        <v>8</v>
      </c>
      <c r="H3251" t="s">
        <v>9</v>
      </c>
    </row>
    <row r="3252" spans="1:8" x14ac:dyDescent="0.35">
      <c r="A3252">
        <v>45</v>
      </c>
      <c r="B3252" t="s">
        <v>0</v>
      </c>
      <c r="C3252">
        <v>1646380906808</v>
      </c>
      <c r="D3252" t="s">
        <v>1</v>
      </c>
      <c r="E3252" t="s">
        <v>2</v>
      </c>
      <c r="F3252" t="s">
        <v>3</v>
      </c>
      <c r="G3252" t="s">
        <v>4</v>
      </c>
      <c r="H3252" t="s">
        <v>5</v>
      </c>
    </row>
    <row r="3253" spans="1:8" x14ac:dyDescent="0.35">
      <c r="A3253">
        <v>45</v>
      </c>
      <c r="B3253" t="s">
        <v>0</v>
      </c>
      <c r="C3253">
        <v>1646380906808</v>
      </c>
      <c r="D3253" t="s">
        <v>1</v>
      </c>
      <c r="E3253" t="s">
        <v>12</v>
      </c>
      <c r="F3253" t="s">
        <v>3</v>
      </c>
      <c r="G3253" t="s">
        <v>4</v>
      </c>
      <c r="H3253" t="s">
        <v>13</v>
      </c>
    </row>
    <row r="3254" spans="1:8" x14ac:dyDescent="0.35">
      <c r="A3254">
        <v>45</v>
      </c>
      <c r="B3254" t="s">
        <v>20</v>
      </c>
      <c r="C3254">
        <v>1646380906866</v>
      </c>
      <c r="D3254" t="s">
        <v>10</v>
      </c>
      <c r="E3254" t="s">
        <v>2</v>
      </c>
      <c r="F3254" t="s">
        <v>22</v>
      </c>
      <c r="G3254" t="s">
        <v>11</v>
      </c>
      <c r="H3254" t="s">
        <v>5</v>
      </c>
    </row>
    <row r="3255" spans="1:8" x14ac:dyDescent="0.35">
      <c r="A3255">
        <v>45</v>
      </c>
      <c r="B3255" t="s">
        <v>20</v>
      </c>
      <c r="C3255">
        <v>1646380906889</v>
      </c>
      <c r="D3255" t="s">
        <v>2</v>
      </c>
      <c r="E3255" t="s">
        <v>10</v>
      </c>
      <c r="F3255" t="s">
        <v>22</v>
      </c>
      <c r="G3255" t="s">
        <v>5</v>
      </c>
      <c r="H3255" t="s">
        <v>11</v>
      </c>
    </row>
    <row r="3256" spans="1:8" x14ac:dyDescent="0.35">
      <c r="A3256">
        <v>45</v>
      </c>
      <c r="B3256" t="s">
        <v>20</v>
      </c>
      <c r="C3256">
        <v>1646380906905</v>
      </c>
      <c r="D3256" t="s">
        <v>1</v>
      </c>
      <c r="E3256" t="s">
        <v>10</v>
      </c>
      <c r="F3256" t="s">
        <v>21</v>
      </c>
      <c r="G3256" t="s">
        <v>4</v>
      </c>
      <c r="H3256" t="s">
        <v>11</v>
      </c>
    </row>
    <row r="3257" spans="1:8" x14ac:dyDescent="0.35">
      <c r="A3257">
        <v>45</v>
      </c>
      <c r="B3257" t="s">
        <v>20</v>
      </c>
      <c r="C3257">
        <v>1646380906973</v>
      </c>
      <c r="D3257" t="s">
        <v>16</v>
      </c>
      <c r="E3257" t="s">
        <v>12</v>
      </c>
      <c r="F3257" t="s">
        <v>22</v>
      </c>
      <c r="G3257" t="s">
        <v>17</v>
      </c>
      <c r="H3257" t="s">
        <v>13</v>
      </c>
    </row>
    <row r="3258" spans="1:8" x14ac:dyDescent="0.35">
      <c r="A3258">
        <v>45</v>
      </c>
      <c r="B3258" t="s">
        <v>20</v>
      </c>
      <c r="C3258">
        <v>1646380906986</v>
      </c>
      <c r="D3258" t="s">
        <v>18</v>
      </c>
      <c r="E3258" t="s">
        <v>2</v>
      </c>
      <c r="F3258" t="s">
        <v>21</v>
      </c>
      <c r="G3258" t="s">
        <v>9</v>
      </c>
      <c r="H3258" t="s">
        <v>5</v>
      </c>
    </row>
    <row r="3259" spans="1:8" x14ac:dyDescent="0.35">
      <c r="A3259">
        <v>45</v>
      </c>
      <c r="B3259" t="s">
        <v>20</v>
      </c>
      <c r="C3259">
        <v>1646380906998</v>
      </c>
      <c r="D3259" t="s">
        <v>12</v>
      </c>
      <c r="E3259" t="s">
        <v>16</v>
      </c>
      <c r="F3259" t="s">
        <v>21</v>
      </c>
      <c r="G3259" t="s">
        <v>13</v>
      </c>
      <c r="H3259" t="s">
        <v>17</v>
      </c>
    </row>
    <row r="3260" spans="1:8" x14ac:dyDescent="0.35">
      <c r="A3260">
        <v>45</v>
      </c>
      <c r="B3260" t="s">
        <v>20</v>
      </c>
      <c r="C3260">
        <v>1646380907044</v>
      </c>
      <c r="D3260" t="s">
        <v>10</v>
      </c>
      <c r="E3260" t="s">
        <v>12</v>
      </c>
      <c r="F3260" t="s">
        <v>22</v>
      </c>
      <c r="G3260" t="s">
        <v>11</v>
      </c>
      <c r="H3260" t="s">
        <v>13</v>
      </c>
    </row>
    <row r="3261" spans="1:8" x14ac:dyDescent="0.35">
      <c r="A3261">
        <v>45</v>
      </c>
      <c r="B3261" t="s">
        <v>20</v>
      </c>
      <c r="C3261">
        <v>1646380907055</v>
      </c>
      <c r="D3261" t="s">
        <v>2</v>
      </c>
      <c r="E3261" t="s">
        <v>1</v>
      </c>
      <c r="F3261" t="s">
        <v>22</v>
      </c>
      <c r="G3261" t="s">
        <v>5</v>
      </c>
      <c r="H3261" t="s">
        <v>4</v>
      </c>
    </row>
    <row r="3262" spans="1:8" x14ac:dyDescent="0.35">
      <c r="A3262">
        <v>45</v>
      </c>
      <c r="B3262" t="s">
        <v>20</v>
      </c>
      <c r="C3262">
        <v>1646380907153</v>
      </c>
      <c r="D3262" t="s">
        <v>16</v>
      </c>
      <c r="E3262" t="s">
        <v>2</v>
      </c>
      <c r="F3262" t="s">
        <v>22</v>
      </c>
      <c r="G3262" t="s">
        <v>17</v>
      </c>
      <c r="H3262" t="s">
        <v>5</v>
      </c>
    </row>
    <row r="3263" spans="1:8" x14ac:dyDescent="0.35">
      <c r="A3263">
        <v>45</v>
      </c>
      <c r="B3263" t="s">
        <v>20</v>
      </c>
      <c r="C3263">
        <v>1646380907235</v>
      </c>
      <c r="D3263" t="s">
        <v>2</v>
      </c>
      <c r="E3263" t="s">
        <v>16</v>
      </c>
      <c r="F3263" t="s">
        <v>22</v>
      </c>
      <c r="G3263" t="s">
        <v>5</v>
      </c>
      <c r="H3263" t="s">
        <v>17</v>
      </c>
    </row>
    <row r="3264" spans="1:8" x14ac:dyDescent="0.35">
      <c r="A3264">
        <v>45</v>
      </c>
      <c r="B3264" t="s">
        <v>20</v>
      </c>
      <c r="C3264">
        <v>1646380907238</v>
      </c>
      <c r="D3264" t="s">
        <v>10</v>
      </c>
      <c r="E3264" t="s">
        <v>16</v>
      </c>
      <c r="F3264" t="s">
        <v>22</v>
      </c>
      <c r="G3264" t="s">
        <v>11</v>
      </c>
      <c r="H3264" t="s">
        <v>17</v>
      </c>
    </row>
    <row r="3265" spans="1:8" x14ac:dyDescent="0.35">
      <c r="A3265">
        <v>45</v>
      </c>
      <c r="B3265" t="s">
        <v>20</v>
      </c>
      <c r="C3265">
        <v>1646380907300</v>
      </c>
      <c r="D3265" t="s">
        <v>6</v>
      </c>
      <c r="E3265" t="s">
        <v>10</v>
      </c>
      <c r="F3265" t="s">
        <v>21</v>
      </c>
      <c r="G3265" t="s">
        <v>8</v>
      </c>
      <c r="H3265" t="s">
        <v>11</v>
      </c>
    </row>
    <row r="3266" spans="1:8" x14ac:dyDescent="0.35">
      <c r="A3266">
        <v>45</v>
      </c>
      <c r="B3266" t="s">
        <v>20</v>
      </c>
      <c r="C3266">
        <v>1646380907347</v>
      </c>
      <c r="D3266" t="s">
        <v>16</v>
      </c>
      <c r="E3266" t="s">
        <v>10</v>
      </c>
      <c r="F3266" t="s">
        <v>22</v>
      </c>
      <c r="G3266" t="s">
        <v>17</v>
      </c>
      <c r="H3266" t="s">
        <v>11</v>
      </c>
    </row>
    <row r="3267" spans="1:8" x14ac:dyDescent="0.35">
      <c r="A3267">
        <v>45</v>
      </c>
      <c r="B3267" t="s">
        <v>20</v>
      </c>
      <c r="C3267">
        <v>1646380907363</v>
      </c>
      <c r="D3267" t="s">
        <v>12</v>
      </c>
      <c r="E3267" t="s">
        <v>10</v>
      </c>
      <c r="F3267" t="s">
        <v>21</v>
      </c>
      <c r="G3267" t="s">
        <v>13</v>
      </c>
      <c r="H3267" t="s">
        <v>11</v>
      </c>
    </row>
    <row r="3268" spans="1:8" x14ac:dyDescent="0.35">
      <c r="A3268">
        <v>45</v>
      </c>
      <c r="B3268" t="s">
        <v>20</v>
      </c>
      <c r="C3268">
        <v>1646380907420</v>
      </c>
      <c r="D3268" t="s">
        <v>2</v>
      </c>
      <c r="E3268" t="s">
        <v>7</v>
      </c>
      <c r="F3268" t="s">
        <v>22</v>
      </c>
      <c r="G3268" t="s">
        <v>5</v>
      </c>
      <c r="H3268" t="s">
        <v>9</v>
      </c>
    </row>
    <row r="3269" spans="1:8" x14ac:dyDescent="0.35">
      <c r="A3269">
        <v>45</v>
      </c>
      <c r="B3269" t="s">
        <v>20</v>
      </c>
      <c r="C3269">
        <v>1646380907439</v>
      </c>
      <c r="D3269" t="s">
        <v>10</v>
      </c>
      <c r="E3269" t="s">
        <v>1</v>
      </c>
      <c r="F3269" t="s">
        <v>22</v>
      </c>
      <c r="G3269" t="s">
        <v>11</v>
      </c>
      <c r="H3269" t="s">
        <v>4</v>
      </c>
    </row>
    <row r="3270" spans="1:8" x14ac:dyDescent="0.35">
      <c r="A3270">
        <v>45</v>
      </c>
      <c r="B3270" t="s">
        <v>20</v>
      </c>
      <c r="C3270">
        <v>1646380907555</v>
      </c>
      <c r="D3270" t="s">
        <v>18</v>
      </c>
      <c r="E3270" t="s">
        <v>16</v>
      </c>
      <c r="F3270" t="s">
        <v>21</v>
      </c>
      <c r="G3270" t="s">
        <v>19</v>
      </c>
      <c r="H3270" t="s">
        <v>17</v>
      </c>
    </row>
    <row r="3271" spans="1:8" x14ac:dyDescent="0.35">
      <c r="A3271">
        <v>45</v>
      </c>
      <c r="B3271" t="s">
        <v>20</v>
      </c>
      <c r="C3271">
        <v>1646380907557</v>
      </c>
      <c r="D3271" t="s">
        <v>16</v>
      </c>
      <c r="E3271" t="s">
        <v>7</v>
      </c>
      <c r="F3271" t="s">
        <v>22</v>
      </c>
      <c r="G3271" t="s">
        <v>17</v>
      </c>
      <c r="H3271" t="s">
        <v>9</v>
      </c>
    </row>
    <row r="3272" spans="1:8" x14ac:dyDescent="0.35">
      <c r="A3272">
        <v>45</v>
      </c>
      <c r="B3272" t="s">
        <v>20</v>
      </c>
      <c r="C3272">
        <v>1646380907655</v>
      </c>
      <c r="D3272" t="s">
        <v>14</v>
      </c>
      <c r="E3272" t="s">
        <v>16</v>
      </c>
      <c r="F3272" t="s">
        <v>21</v>
      </c>
      <c r="G3272" t="s">
        <v>15</v>
      </c>
      <c r="H3272" t="s">
        <v>17</v>
      </c>
    </row>
    <row r="3273" spans="1:8" x14ac:dyDescent="0.35">
      <c r="A3273">
        <v>45</v>
      </c>
      <c r="B3273" t="s">
        <v>20</v>
      </c>
      <c r="C3273">
        <v>1646380907679</v>
      </c>
      <c r="D3273" t="s">
        <v>6</v>
      </c>
      <c r="E3273" t="s">
        <v>2</v>
      </c>
      <c r="F3273" t="s">
        <v>21</v>
      </c>
      <c r="G3273" t="s">
        <v>8</v>
      </c>
      <c r="H3273" t="s">
        <v>5</v>
      </c>
    </row>
    <row r="3274" spans="1:8" x14ac:dyDescent="0.35">
      <c r="A3274">
        <v>45</v>
      </c>
      <c r="B3274" t="s">
        <v>20</v>
      </c>
      <c r="C3274">
        <v>1646380908020</v>
      </c>
      <c r="D3274" t="s">
        <v>7</v>
      </c>
      <c r="E3274" t="s">
        <v>2</v>
      </c>
      <c r="F3274" t="s">
        <v>21</v>
      </c>
      <c r="G3274" t="s">
        <v>9</v>
      </c>
      <c r="H3274" t="s">
        <v>5</v>
      </c>
    </row>
    <row r="3275" spans="1:8" x14ac:dyDescent="0.35">
      <c r="A3275">
        <v>45</v>
      </c>
      <c r="B3275" t="s">
        <v>20</v>
      </c>
      <c r="C3275">
        <v>1646380908172</v>
      </c>
      <c r="D3275" t="s">
        <v>7</v>
      </c>
      <c r="E3275" t="s">
        <v>16</v>
      </c>
      <c r="F3275" t="s">
        <v>21</v>
      </c>
      <c r="G3275" t="s">
        <v>9</v>
      </c>
      <c r="H3275" t="s">
        <v>17</v>
      </c>
    </row>
    <row r="3276" spans="1:8" x14ac:dyDescent="0.35">
      <c r="A3276">
        <v>45</v>
      </c>
      <c r="B3276" t="s">
        <v>20</v>
      </c>
      <c r="C3276">
        <v>1646380908282</v>
      </c>
      <c r="D3276" t="s">
        <v>14</v>
      </c>
      <c r="E3276" t="s">
        <v>10</v>
      </c>
      <c r="F3276" t="s">
        <v>21</v>
      </c>
      <c r="G3276" t="s">
        <v>15</v>
      </c>
      <c r="H3276" t="s">
        <v>11</v>
      </c>
    </row>
    <row r="3277" spans="1:8" x14ac:dyDescent="0.35">
      <c r="A3277">
        <v>45</v>
      </c>
      <c r="B3277" t="s">
        <v>20</v>
      </c>
      <c r="C3277">
        <v>1646380908968</v>
      </c>
      <c r="D3277" t="s">
        <v>1</v>
      </c>
      <c r="E3277" t="s">
        <v>2</v>
      </c>
      <c r="F3277" t="s">
        <v>21</v>
      </c>
      <c r="G3277" t="s">
        <v>4</v>
      </c>
      <c r="H3277" t="s">
        <v>5</v>
      </c>
    </row>
    <row r="3278" spans="1:8" x14ac:dyDescent="0.35">
      <c r="A3278">
        <v>45</v>
      </c>
      <c r="B3278" t="s">
        <v>23</v>
      </c>
      <c r="C3278">
        <v>1646380912201</v>
      </c>
      <c r="D3278" t="s">
        <v>18</v>
      </c>
      <c r="E3278" t="s">
        <v>12</v>
      </c>
      <c r="F3278" t="s">
        <v>59</v>
      </c>
      <c r="G3278" t="s">
        <v>19</v>
      </c>
      <c r="H3278" t="s">
        <v>13</v>
      </c>
    </row>
    <row r="3279" spans="1:8" x14ac:dyDescent="0.35">
      <c r="A3279">
        <v>44</v>
      </c>
      <c r="B3279" t="s">
        <v>23</v>
      </c>
      <c r="C3279">
        <v>1646380912220</v>
      </c>
      <c r="D3279" t="s">
        <v>18</v>
      </c>
      <c r="E3279" t="s">
        <v>1</v>
      </c>
      <c r="F3279" t="s">
        <v>59</v>
      </c>
      <c r="G3279" t="s">
        <v>19</v>
      </c>
      <c r="H3279" t="s">
        <v>4</v>
      </c>
    </row>
    <row r="3280" spans="1:8" x14ac:dyDescent="0.35">
      <c r="A3280">
        <v>44</v>
      </c>
      <c r="B3280" t="s">
        <v>23</v>
      </c>
      <c r="C3280">
        <v>1646380912222</v>
      </c>
      <c r="D3280" t="s">
        <v>7</v>
      </c>
      <c r="E3280" t="s">
        <v>1</v>
      </c>
      <c r="F3280" t="s">
        <v>59</v>
      </c>
      <c r="G3280" t="s">
        <v>9</v>
      </c>
      <c r="H3280" t="s">
        <v>4</v>
      </c>
    </row>
    <row r="3281" spans="1:8" x14ac:dyDescent="0.35">
      <c r="A3281">
        <v>43</v>
      </c>
      <c r="B3281" t="s">
        <v>23</v>
      </c>
      <c r="C3281">
        <v>1646380912271</v>
      </c>
      <c r="D3281" t="s">
        <v>7</v>
      </c>
      <c r="E3281" t="s">
        <v>12</v>
      </c>
      <c r="F3281" t="s">
        <v>59</v>
      </c>
      <c r="G3281" t="s">
        <v>9</v>
      </c>
      <c r="H3281" t="s">
        <v>13</v>
      </c>
    </row>
    <row r="3282" spans="1:8" x14ac:dyDescent="0.35">
      <c r="A3282">
        <v>44</v>
      </c>
      <c r="B3282" t="s">
        <v>23</v>
      </c>
      <c r="C3282">
        <v>1646380912340</v>
      </c>
      <c r="D3282" t="s">
        <v>7</v>
      </c>
      <c r="E3282" t="s">
        <v>12</v>
      </c>
      <c r="F3282" t="s">
        <v>59</v>
      </c>
      <c r="G3282" t="s">
        <v>9</v>
      </c>
      <c r="H3282" t="s">
        <v>13</v>
      </c>
    </row>
    <row r="3283" spans="1:8" x14ac:dyDescent="0.35">
      <c r="A3283">
        <v>45</v>
      </c>
      <c r="B3283" t="s">
        <v>23</v>
      </c>
      <c r="C3283">
        <v>1646380912387</v>
      </c>
      <c r="D3283" t="s">
        <v>18</v>
      </c>
      <c r="E3283" t="s">
        <v>1</v>
      </c>
      <c r="F3283" t="s">
        <v>59</v>
      </c>
      <c r="G3283" t="s">
        <v>19</v>
      </c>
      <c r="H3283" t="s">
        <v>4</v>
      </c>
    </row>
    <row r="3284" spans="1:8" x14ac:dyDescent="0.35">
      <c r="A3284">
        <v>43</v>
      </c>
      <c r="B3284" t="s">
        <v>23</v>
      </c>
      <c r="C3284">
        <v>1646380912409</v>
      </c>
      <c r="D3284" t="s">
        <v>18</v>
      </c>
      <c r="E3284" t="s">
        <v>12</v>
      </c>
      <c r="F3284" t="s">
        <v>59</v>
      </c>
      <c r="G3284" t="s">
        <v>19</v>
      </c>
      <c r="H3284" t="s">
        <v>13</v>
      </c>
    </row>
    <row r="3285" spans="1:8" x14ac:dyDescent="0.35">
      <c r="A3285">
        <v>45</v>
      </c>
      <c r="B3285" t="s">
        <v>23</v>
      </c>
      <c r="C3285">
        <v>1646380912427</v>
      </c>
      <c r="D3285" t="s">
        <v>7</v>
      </c>
      <c r="E3285" t="s">
        <v>1</v>
      </c>
      <c r="F3285" t="s">
        <v>59</v>
      </c>
      <c r="G3285" t="s">
        <v>9</v>
      </c>
      <c r="H3285" t="s">
        <v>4</v>
      </c>
    </row>
    <row r="3286" spans="1:8" x14ac:dyDescent="0.35">
      <c r="A3286">
        <v>45</v>
      </c>
      <c r="B3286" t="s">
        <v>23</v>
      </c>
      <c r="C3286">
        <v>1646380912682</v>
      </c>
      <c r="D3286" t="s">
        <v>7</v>
      </c>
      <c r="E3286" t="s">
        <v>12</v>
      </c>
      <c r="F3286" t="s">
        <v>59</v>
      </c>
      <c r="G3286" t="s">
        <v>9</v>
      </c>
      <c r="H3286" t="s">
        <v>13</v>
      </c>
    </row>
    <row r="3287" spans="1:8" x14ac:dyDescent="0.35">
      <c r="A3287">
        <v>43</v>
      </c>
      <c r="B3287" t="s">
        <v>23</v>
      </c>
      <c r="C3287">
        <v>1646380912798</v>
      </c>
      <c r="D3287" t="s">
        <v>7</v>
      </c>
      <c r="E3287" t="s">
        <v>1</v>
      </c>
      <c r="F3287" t="s">
        <v>59</v>
      </c>
      <c r="G3287" t="s">
        <v>9</v>
      </c>
      <c r="H3287" t="s">
        <v>4</v>
      </c>
    </row>
    <row r="3288" spans="1:8" x14ac:dyDescent="0.35">
      <c r="A3288">
        <v>43</v>
      </c>
      <c r="B3288" t="s">
        <v>23</v>
      </c>
      <c r="C3288">
        <v>1646380912945</v>
      </c>
      <c r="D3288" t="s">
        <v>18</v>
      </c>
      <c r="E3288" t="s">
        <v>1</v>
      </c>
      <c r="F3288" t="s">
        <v>59</v>
      </c>
      <c r="G3288" t="s">
        <v>19</v>
      </c>
      <c r="H3288" t="s">
        <v>4</v>
      </c>
    </row>
    <row r="3289" spans="1:8" x14ac:dyDescent="0.35">
      <c r="A3289">
        <v>44</v>
      </c>
      <c r="B3289" t="s">
        <v>23</v>
      </c>
      <c r="C3289">
        <v>1646380912990</v>
      </c>
      <c r="D3289" t="s">
        <v>18</v>
      </c>
      <c r="E3289" t="s">
        <v>12</v>
      </c>
      <c r="F3289" t="s">
        <v>59</v>
      </c>
      <c r="G3289" t="s">
        <v>19</v>
      </c>
      <c r="H3289" t="s">
        <v>13</v>
      </c>
    </row>
    <row r="3290" spans="1:8" x14ac:dyDescent="0.35">
      <c r="A3290">
        <v>44</v>
      </c>
      <c r="B3290" t="s">
        <v>23</v>
      </c>
      <c r="C3290">
        <v>1646380916290</v>
      </c>
      <c r="D3290" t="s">
        <v>12</v>
      </c>
      <c r="E3290" t="s">
        <v>1</v>
      </c>
      <c r="F3290" t="s">
        <v>59</v>
      </c>
      <c r="G3290" t="s">
        <v>13</v>
      </c>
      <c r="H3290" t="s">
        <v>4</v>
      </c>
    </row>
    <row r="3291" spans="1:8" x14ac:dyDescent="0.35">
      <c r="A3291">
        <v>45</v>
      </c>
      <c r="B3291" t="s">
        <v>23</v>
      </c>
      <c r="C3291">
        <v>1646380916495</v>
      </c>
      <c r="D3291" t="s">
        <v>6</v>
      </c>
      <c r="E3291" t="s">
        <v>12</v>
      </c>
      <c r="F3291" t="s">
        <v>59</v>
      </c>
      <c r="G3291" t="s">
        <v>8</v>
      </c>
      <c r="H3291" t="s">
        <v>13</v>
      </c>
    </row>
    <row r="3292" spans="1:8" x14ac:dyDescent="0.35">
      <c r="A3292">
        <v>45</v>
      </c>
      <c r="B3292" t="s">
        <v>23</v>
      </c>
      <c r="C3292">
        <v>1646380916507</v>
      </c>
      <c r="D3292" t="s">
        <v>1</v>
      </c>
      <c r="E3292" t="s">
        <v>7</v>
      </c>
      <c r="F3292" t="s">
        <v>59</v>
      </c>
      <c r="G3292" t="s">
        <v>4</v>
      </c>
      <c r="H3292" t="s">
        <v>9</v>
      </c>
    </row>
    <row r="3293" spans="1:8" x14ac:dyDescent="0.35">
      <c r="A3293">
        <v>43</v>
      </c>
      <c r="B3293" t="s">
        <v>23</v>
      </c>
      <c r="C3293">
        <v>1646380916529</v>
      </c>
      <c r="D3293" t="s">
        <v>12</v>
      </c>
      <c r="E3293" t="s">
        <v>1</v>
      </c>
      <c r="F3293" t="s">
        <v>59</v>
      </c>
      <c r="G3293" t="s">
        <v>13</v>
      </c>
      <c r="H3293" t="s">
        <v>4</v>
      </c>
    </row>
    <row r="3294" spans="1:8" x14ac:dyDescent="0.35">
      <c r="A3294">
        <v>45</v>
      </c>
      <c r="B3294" t="s">
        <v>23</v>
      </c>
      <c r="C3294">
        <v>1646380916547</v>
      </c>
      <c r="D3294" t="s">
        <v>12</v>
      </c>
      <c r="E3294" t="s">
        <v>7</v>
      </c>
      <c r="F3294" t="s">
        <v>59</v>
      </c>
      <c r="G3294" t="s">
        <v>13</v>
      </c>
      <c r="H3294" t="s">
        <v>9</v>
      </c>
    </row>
    <row r="3295" spans="1:8" x14ac:dyDescent="0.35">
      <c r="A3295">
        <v>45</v>
      </c>
      <c r="B3295" t="s">
        <v>23</v>
      </c>
      <c r="C3295">
        <v>1646380916581</v>
      </c>
      <c r="D3295" t="s">
        <v>14</v>
      </c>
      <c r="E3295" t="s">
        <v>7</v>
      </c>
      <c r="F3295" t="s">
        <v>59</v>
      </c>
      <c r="G3295" t="s">
        <v>15</v>
      </c>
      <c r="H3295" t="s">
        <v>9</v>
      </c>
    </row>
    <row r="3296" spans="1:8" x14ac:dyDescent="0.35">
      <c r="A3296">
        <v>46</v>
      </c>
      <c r="B3296" t="s">
        <v>0</v>
      </c>
      <c r="C3296">
        <v>1646380916796</v>
      </c>
      <c r="D3296" t="s">
        <v>10</v>
      </c>
      <c r="E3296" t="s">
        <v>2</v>
      </c>
      <c r="F3296" t="s">
        <v>3</v>
      </c>
      <c r="G3296" t="s">
        <v>11</v>
      </c>
      <c r="H3296" t="s">
        <v>5</v>
      </c>
    </row>
    <row r="3297" spans="1:8" x14ac:dyDescent="0.35">
      <c r="A3297">
        <v>46</v>
      </c>
      <c r="B3297" t="s">
        <v>0</v>
      </c>
      <c r="C3297">
        <v>1646380916796</v>
      </c>
      <c r="D3297" t="s">
        <v>10</v>
      </c>
      <c r="E3297" t="s">
        <v>12</v>
      </c>
      <c r="F3297" t="s">
        <v>3</v>
      </c>
      <c r="G3297" t="s">
        <v>11</v>
      </c>
      <c r="H3297" t="s">
        <v>13</v>
      </c>
    </row>
    <row r="3298" spans="1:8" x14ac:dyDescent="0.35">
      <c r="A3298">
        <v>46</v>
      </c>
      <c r="B3298" t="s">
        <v>0</v>
      </c>
      <c r="C3298">
        <v>1646380916796</v>
      </c>
      <c r="D3298" t="s">
        <v>12</v>
      </c>
      <c r="E3298" t="s">
        <v>7</v>
      </c>
      <c r="F3298" t="s">
        <v>3</v>
      </c>
      <c r="G3298" t="s">
        <v>13</v>
      </c>
      <c r="H3298" t="s">
        <v>9</v>
      </c>
    </row>
    <row r="3299" spans="1:8" x14ac:dyDescent="0.35">
      <c r="A3299">
        <v>46</v>
      </c>
      <c r="B3299" t="s">
        <v>0</v>
      </c>
      <c r="C3299">
        <v>1646380916804</v>
      </c>
      <c r="D3299" t="s">
        <v>10</v>
      </c>
      <c r="E3299" t="s">
        <v>16</v>
      </c>
      <c r="F3299" t="s">
        <v>3</v>
      </c>
      <c r="G3299" t="s">
        <v>11</v>
      </c>
      <c r="H3299" t="s">
        <v>17</v>
      </c>
    </row>
    <row r="3300" spans="1:8" x14ac:dyDescent="0.35">
      <c r="A3300">
        <v>46</v>
      </c>
      <c r="B3300" t="s">
        <v>0</v>
      </c>
      <c r="C3300">
        <v>1646380916924</v>
      </c>
      <c r="D3300" t="s">
        <v>2</v>
      </c>
      <c r="E3300" t="s">
        <v>16</v>
      </c>
      <c r="F3300" t="s">
        <v>3</v>
      </c>
      <c r="G3300" t="s">
        <v>5</v>
      </c>
      <c r="H3300" t="s">
        <v>17</v>
      </c>
    </row>
    <row r="3301" spans="1:8" x14ac:dyDescent="0.35">
      <c r="A3301">
        <v>46</v>
      </c>
      <c r="B3301" t="s">
        <v>0</v>
      </c>
      <c r="C3301">
        <v>1646380916924</v>
      </c>
      <c r="D3301" t="s">
        <v>2</v>
      </c>
      <c r="E3301" t="s">
        <v>1</v>
      </c>
      <c r="F3301" t="s">
        <v>3</v>
      </c>
      <c r="G3301" t="s">
        <v>5</v>
      </c>
      <c r="H3301" t="s">
        <v>4</v>
      </c>
    </row>
    <row r="3302" spans="1:8" x14ac:dyDescent="0.35">
      <c r="A3302">
        <v>46</v>
      </c>
      <c r="B3302" t="s">
        <v>0</v>
      </c>
      <c r="C3302">
        <v>1646380916924</v>
      </c>
      <c r="D3302" t="s">
        <v>2</v>
      </c>
      <c r="E3302" t="s">
        <v>10</v>
      </c>
      <c r="F3302" t="s">
        <v>3</v>
      </c>
      <c r="G3302" t="s">
        <v>5</v>
      </c>
      <c r="H3302" t="s">
        <v>11</v>
      </c>
    </row>
    <row r="3303" spans="1:8" x14ac:dyDescent="0.35">
      <c r="A3303">
        <v>46</v>
      </c>
      <c r="B3303" t="s">
        <v>0</v>
      </c>
      <c r="C3303">
        <v>1646380916924</v>
      </c>
      <c r="D3303" t="s">
        <v>2</v>
      </c>
      <c r="E3303" t="s">
        <v>7</v>
      </c>
      <c r="F3303" t="s">
        <v>3</v>
      </c>
      <c r="G3303" t="s">
        <v>5</v>
      </c>
      <c r="H3303" t="s">
        <v>9</v>
      </c>
    </row>
    <row r="3304" spans="1:8" x14ac:dyDescent="0.35">
      <c r="A3304">
        <v>46</v>
      </c>
      <c r="B3304" t="s">
        <v>0</v>
      </c>
      <c r="C3304">
        <v>1646380916924</v>
      </c>
      <c r="D3304" t="s">
        <v>14</v>
      </c>
      <c r="E3304" t="s">
        <v>16</v>
      </c>
      <c r="F3304" t="s">
        <v>3</v>
      </c>
      <c r="G3304" t="s">
        <v>15</v>
      </c>
      <c r="H3304" t="s">
        <v>17</v>
      </c>
    </row>
    <row r="3305" spans="1:8" x14ac:dyDescent="0.35">
      <c r="A3305">
        <v>46</v>
      </c>
      <c r="B3305" t="s">
        <v>0</v>
      </c>
      <c r="C3305">
        <v>1646380916924</v>
      </c>
      <c r="D3305" t="s">
        <v>16</v>
      </c>
      <c r="E3305" t="s">
        <v>2</v>
      </c>
      <c r="F3305" t="s">
        <v>3</v>
      </c>
      <c r="G3305" t="s">
        <v>17</v>
      </c>
      <c r="H3305" t="s">
        <v>5</v>
      </c>
    </row>
    <row r="3306" spans="1:8" x14ac:dyDescent="0.35">
      <c r="A3306">
        <v>46</v>
      </c>
      <c r="B3306" t="s">
        <v>0</v>
      </c>
      <c r="C3306">
        <v>1646380916924</v>
      </c>
      <c r="D3306" t="s">
        <v>16</v>
      </c>
      <c r="E3306" t="s">
        <v>12</v>
      </c>
      <c r="F3306" t="s">
        <v>3</v>
      </c>
      <c r="G3306" t="s">
        <v>17</v>
      </c>
      <c r="H3306" t="s">
        <v>13</v>
      </c>
    </row>
    <row r="3307" spans="1:8" x14ac:dyDescent="0.35">
      <c r="A3307">
        <v>46</v>
      </c>
      <c r="B3307" t="s">
        <v>0</v>
      </c>
      <c r="C3307">
        <v>1646380916924</v>
      </c>
      <c r="D3307" t="s">
        <v>16</v>
      </c>
      <c r="E3307" t="s">
        <v>10</v>
      </c>
      <c r="F3307" t="s">
        <v>3</v>
      </c>
      <c r="G3307" t="s">
        <v>17</v>
      </c>
      <c r="H3307" t="s">
        <v>11</v>
      </c>
    </row>
    <row r="3308" spans="1:8" x14ac:dyDescent="0.35">
      <c r="A3308">
        <v>46</v>
      </c>
      <c r="B3308" t="s">
        <v>0</v>
      </c>
      <c r="C3308">
        <v>1646380916924</v>
      </c>
      <c r="D3308" t="s">
        <v>16</v>
      </c>
      <c r="E3308" t="s">
        <v>7</v>
      </c>
      <c r="F3308" t="s">
        <v>3</v>
      </c>
      <c r="G3308" t="s">
        <v>17</v>
      </c>
      <c r="H3308" t="s">
        <v>9</v>
      </c>
    </row>
    <row r="3309" spans="1:8" x14ac:dyDescent="0.35">
      <c r="A3309">
        <v>46</v>
      </c>
      <c r="B3309" t="s">
        <v>0</v>
      </c>
      <c r="C3309">
        <v>1646380916924</v>
      </c>
      <c r="D3309" t="s">
        <v>6</v>
      </c>
      <c r="E3309" t="s">
        <v>2</v>
      </c>
      <c r="F3309" t="s">
        <v>3</v>
      </c>
      <c r="G3309" t="s">
        <v>8</v>
      </c>
      <c r="H3309" t="s">
        <v>5</v>
      </c>
    </row>
    <row r="3310" spans="1:8" x14ac:dyDescent="0.35">
      <c r="A3310">
        <v>46</v>
      </c>
      <c r="B3310" t="s">
        <v>0</v>
      </c>
      <c r="C3310">
        <v>1646380916924</v>
      </c>
      <c r="D3310" t="s">
        <v>6</v>
      </c>
      <c r="E3310" t="s">
        <v>12</v>
      </c>
      <c r="F3310" t="s">
        <v>3</v>
      </c>
      <c r="G3310" t="s">
        <v>8</v>
      </c>
      <c r="H3310" t="s">
        <v>13</v>
      </c>
    </row>
    <row r="3311" spans="1:8" x14ac:dyDescent="0.35">
      <c r="A3311">
        <v>46</v>
      </c>
      <c r="B3311" t="s">
        <v>0</v>
      </c>
      <c r="C3311">
        <v>1646380916924</v>
      </c>
      <c r="D3311" t="s">
        <v>6</v>
      </c>
      <c r="E3311" t="s">
        <v>10</v>
      </c>
      <c r="F3311" t="s">
        <v>3</v>
      </c>
      <c r="G3311" t="s">
        <v>8</v>
      </c>
      <c r="H3311" t="s">
        <v>11</v>
      </c>
    </row>
    <row r="3312" spans="1:8" x14ac:dyDescent="0.35">
      <c r="A3312">
        <v>46</v>
      </c>
      <c r="B3312" t="s">
        <v>0</v>
      </c>
      <c r="C3312">
        <v>1646380916924</v>
      </c>
      <c r="D3312" t="s">
        <v>6</v>
      </c>
      <c r="E3312" t="s">
        <v>7</v>
      </c>
      <c r="F3312" t="s">
        <v>3</v>
      </c>
      <c r="G3312" t="s">
        <v>8</v>
      </c>
      <c r="H3312" t="s">
        <v>9</v>
      </c>
    </row>
    <row r="3313" spans="1:8" x14ac:dyDescent="0.35">
      <c r="A3313">
        <v>46</v>
      </c>
      <c r="B3313" t="s">
        <v>0</v>
      </c>
      <c r="C3313">
        <v>1646380916924</v>
      </c>
      <c r="D3313" t="s">
        <v>1</v>
      </c>
      <c r="E3313" t="s">
        <v>2</v>
      </c>
      <c r="F3313" t="s">
        <v>3</v>
      </c>
      <c r="G3313" t="s">
        <v>4</v>
      </c>
      <c r="H3313" t="s">
        <v>5</v>
      </c>
    </row>
    <row r="3314" spans="1:8" x14ac:dyDescent="0.35">
      <c r="A3314">
        <v>46</v>
      </c>
      <c r="B3314" t="s">
        <v>0</v>
      </c>
      <c r="C3314">
        <v>1646380916924</v>
      </c>
      <c r="D3314" t="s">
        <v>1</v>
      </c>
      <c r="E3314" t="s">
        <v>12</v>
      </c>
      <c r="F3314" t="s">
        <v>3</v>
      </c>
      <c r="G3314" t="s">
        <v>4</v>
      </c>
      <c r="H3314" t="s">
        <v>13</v>
      </c>
    </row>
    <row r="3315" spans="1:8" x14ac:dyDescent="0.35">
      <c r="A3315">
        <v>46</v>
      </c>
      <c r="B3315" t="s">
        <v>0</v>
      </c>
      <c r="C3315">
        <v>1646380916924</v>
      </c>
      <c r="D3315" t="s">
        <v>1</v>
      </c>
      <c r="E3315" t="s">
        <v>10</v>
      </c>
      <c r="F3315" t="s">
        <v>3</v>
      </c>
      <c r="G3315" t="s">
        <v>4</v>
      </c>
      <c r="H3315" t="s">
        <v>11</v>
      </c>
    </row>
    <row r="3316" spans="1:8" x14ac:dyDescent="0.35">
      <c r="A3316">
        <v>46</v>
      </c>
      <c r="B3316" t="s">
        <v>0</v>
      </c>
      <c r="C3316">
        <v>1646380916924</v>
      </c>
      <c r="D3316" t="s">
        <v>1</v>
      </c>
      <c r="E3316" t="s">
        <v>7</v>
      </c>
      <c r="F3316" t="s">
        <v>3</v>
      </c>
      <c r="G3316" t="s">
        <v>4</v>
      </c>
      <c r="H3316" t="s">
        <v>9</v>
      </c>
    </row>
    <row r="3317" spans="1:8" x14ac:dyDescent="0.35">
      <c r="A3317">
        <v>46</v>
      </c>
      <c r="B3317" t="s">
        <v>0</v>
      </c>
      <c r="C3317">
        <v>1646380916924</v>
      </c>
      <c r="D3317" t="s">
        <v>14</v>
      </c>
      <c r="E3317" t="s">
        <v>1</v>
      </c>
      <c r="F3317" t="s">
        <v>3</v>
      </c>
      <c r="G3317" t="s">
        <v>15</v>
      </c>
      <c r="H3317" t="s">
        <v>4</v>
      </c>
    </row>
    <row r="3318" spans="1:8" x14ac:dyDescent="0.35">
      <c r="A3318">
        <v>46</v>
      </c>
      <c r="B3318" t="s">
        <v>0</v>
      </c>
      <c r="C3318">
        <v>1646380916924</v>
      </c>
      <c r="D3318" t="s">
        <v>14</v>
      </c>
      <c r="E3318" t="s">
        <v>10</v>
      </c>
      <c r="F3318" t="s">
        <v>3</v>
      </c>
      <c r="G3318" t="s">
        <v>15</v>
      </c>
      <c r="H3318" t="s">
        <v>11</v>
      </c>
    </row>
    <row r="3319" spans="1:8" x14ac:dyDescent="0.35">
      <c r="A3319">
        <v>46</v>
      </c>
      <c r="B3319" t="s">
        <v>0</v>
      </c>
      <c r="C3319">
        <v>1646380916924</v>
      </c>
      <c r="D3319" t="s">
        <v>18</v>
      </c>
      <c r="E3319" t="s">
        <v>2</v>
      </c>
      <c r="F3319" t="s">
        <v>3</v>
      </c>
      <c r="G3319" t="s">
        <v>9</v>
      </c>
      <c r="H3319" t="s">
        <v>5</v>
      </c>
    </row>
    <row r="3320" spans="1:8" x14ac:dyDescent="0.35">
      <c r="A3320">
        <v>46</v>
      </c>
      <c r="B3320" t="s">
        <v>0</v>
      </c>
      <c r="C3320">
        <v>1646380916924</v>
      </c>
      <c r="D3320" t="s">
        <v>18</v>
      </c>
      <c r="E3320" t="s">
        <v>12</v>
      </c>
      <c r="F3320" t="s">
        <v>3</v>
      </c>
      <c r="G3320" t="s">
        <v>19</v>
      </c>
      <c r="H3320" t="s">
        <v>13</v>
      </c>
    </row>
    <row r="3321" spans="1:8" x14ac:dyDescent="0.35">
      <c r="A3321">
        <v>46</v>
      </c>
      <c r="B3321" t="s">
        <v>0</v>
      </c>
      <c r="C3321">
        <v>1646380916924</v>
      </c>
      <c r="D3321" t="s">
        <v>18</v>
      </c>
      <c r="E3321" t="s">
        <v>16</v>
      </c>
      <c r="F3321" t="s">
        <v>3</v>
      </c>
      <c r="G3321" t="s">
        <v>19</v>
      </c>
      <c r="H3321" t="s">
        <v>17</v>
      </c>
    </row>
    <row r="3322" spans="1:8" x14ac:dyDescent="0.35">
      <c r="A3322">
        <v>46</v>
      </c>
      <c r="B3322" t="s">
        <v>0</v>
      </c>
      <c r="C3322">
        <v>1646380916924</v>
      </c>
      <c r="D3322" t="s">
        <v>18</v>
      </c>
      <c r="E3322" t="s">
        <v>1</v>
      </c>
      <c r="F3322" t="s">
        <v>3</v>
      </c>
      <c r="G3322" t="s">
        <v>19</v>
      </c>
      <c r="H3322" t="s">
        <v>4</v>
      </c>
    </row>
    <row r="3323" spans="1:8" x14ac:dyDescent="0.35">
      <c r="A3323">
        <v>46</v>
      </c>
      <c r="B3323" t="s">
        <v>0</v>
      </c>
      <c r="C3323">
        <v>1646380916924</v>
      </c>
      <c r="D3323" t="s">
        <v>7</v>
      </c>
      <c r="E3323" t="s">
        <v>2</v>
      </c>
      <c r="F3323" t="s">
        <v>3</v>
      </c>
      <c r="G3323" t="s">
        <v>9</v>
      </c>
      <c r="H3323" t="s">
        <v>5</v>
      </c>
    </row>
    <row r="3324" spans="1:8" x14ac:dyDescent="0.35">
      <c r="A3324">
        <v>46</v>
      </c>
      <c r="B3324" t="s">
        <v>0</v>
      </c>
      <c r="C3324">
        <v>1646380916924</v>
      </c>
      <c r="D3324" t="s">
        <v>7</v>
      </c>
      <c r="E3324" t="s">
        <v>12</v>
      </c>
      <c r="F3324" t="s">
        <v>3</v>
      </c>
      <c r="G3324" t="s">
        <v>9</v>
      </c>
      <c r="H3324" t="s">
        <v>13</v>
      </c>
    </row>
    <row r="3325" spans="1:8" x14ac:dyDescent="0.35">
      <c r="A3325">
        <v>46</v>
      </c>
      <c r="B3325" t="s">
        <v>0</v>
      </c>
      <c r="C3325">
        <v>1646380916924</v>
      </c>
      <c r="D3325" t="s">
        <v>7</v>
      </c>
      <c r="E3325" t="s">
        <v>16</v>
      </c>
      <c r="F3325" t="s">
        <v>3</v>
      </c>
      <c r="G3325" t="s">
        <v>9</v>
      </c>
      <c r="H3325" t="s">
        <v>17</v>
      </c>
    </row>
    <row r="3326" spans="1:8" x14ac:dyDescent="0.35">
      <c r="A3326">
        <v>46</v>
      </c>
      <c r="B3326" t="s">
        <v>0</v>
      </c>
      <c r="C3326">
        <v>1646380916925</v>
      </c>
      <c r="D3326" t="s">
        <v>7</v>
      </c>
      <c r="E3326" t="s">
        <v>1</v>
      </c>
      <c r="F3326" t="s">
        <v>3</v>
      </c>
      <c r="G3326" t="s">
        <v>9</v>
      </c>
      <c r="H3326" t="s">
        <v>4</v>
      </c>
    </row>
    <row r="3327" spans="1:8" x14ac:dyDescent="0.35">
      <c r="A3327">
        <v>46</v>
      </c>
      <c r="B3327" t="s">
        <v>0</v>
      </c>
      <c r="C3327">
        <v>1646380916925</v>
      </c>
      <c r="D3327" t="s">
        <v>10</v>
      </c>
      <c r="E3327" t="s">
        <v>1</v>
      </c>
      <c r="F3327" t="s">
        <v>3</v>
      </c>
      <c r="G3327" t="s">
        <v>11</v>
      </c>
      <c r="H3327" t="s">
        <v>4</v>
      </c>
    </row>
    <row r="3328" spans="1:8" x14ac:dyDescent="0.35">
      <c r="A3328">
        <v>46</v>
      </c>
      <c r="B3328" t="s">
        <v>0</v>
      </c>
      <c r="C3328">
        <v>1646380916925</v>
      </c>
      <c r="D3328" t="s">
        <v>14</v>
      </c>
      <c r="E3328" t="s">
        <v>7</v>
      </c>
      <c r="F3328" t="s">
        <v>3</v>
      </c>
      <c r="G3328" t="s">
        <v>15</v>
      </c>
      <c r="H3328" t="s">
        <v>9</v>
      </c>
    </row>
    <row r="3329" spans="1:8" x14ac:dyDescent="0.35">
      <c r="A3329">
        <v>46</v>
      </c>
      <c r="B3329" t="s">
        <v>0</v>
      </c>
      <c r="C3329">
        <v>1646380916925</v>
      </c>
      <c r="D3329" t="s">
        <v>12</v>
      </c>
      <c r="E3329" t="s">
        <v>16</v>
      </c>
      <c r="F3329" t="s">
        <v>3</v>
      </c>
      <c r="G3329" t="s">
        <v>13</v>
      </c>
      <c r="H3329" t="s">
        <v>17</v>
      </c>
    </row>
    <row r="3330" spans="1:8" x14ac:dyDescent="0.35">
      <c r="A3330">
        <v>46</v>
      </c>
      <c r="B3330" t="s">
        <v>0</v>
      </c>
      <c r="C3330">
        <v>1646380916925</v>
      </c>
      <c r="D3330" t="s">
        <v>12</v>
      </c>
      <c r="E3330" t="s">
        <v>1</v>
      </c>
      <c r="F3330" t="s">
        <v>3</v>
      </c>
      <c r="G3330" t="s">
        <v>13</v>
      </c>
      <c r="H3330" t="s">
        <v>4</v>
      </c>
    </row>
    <row r="3331" spans="1:8" x14ac:dyDescent="0.35">
      <c r="A3331">
        <v>46</v>
      </c>
      <c r="B3331" t="s">
        <v>0</v>
      </c>
      <c r="C3331">
        <v>1646380916925</v>
      </c>
      <c r="D3331" t="s">
        <v>12</v>
      </c>
      <c r="E3331" t="s">
        <v>10</v>
      </c>
      <c r="F3331" t="s">
        <v>3</v>
      </c>
      <c r="G3331" t="s">
        <v>13</v>
      </c>
      <c r="H3331" t="s">
        <v>11</v>
      </c>
    </row>
    <row r="3332" spans="1:8" x14ac:dyDescent="0.35">
      <c r="A3332">
        <v>44</v>
      </c>
      <c r="B3332" t="s">
        <v>23</v>
      </c>
      <c r="C3332">
        <v>1646380916938</v>
      </c>
      <c r="D3332" t="s">
        <v>6</v>
      </c>
      <c r="E3332" t="s">
        <v>7</v>
      </c>
      <c r="F3332" t="s">
        <v>59</v>
      </c>
      <c r="G3332" t="s">
        <v>8</v>
      </c>
      <c r="H3332" t="s">
        <v>9</v>
      </c>
    </row>
    <row r="3333" spans="1:8" x14ac:dyDescent="0.35">
      <c r="A3333">
        <v>43</v>
      </c>
      <c r="B3333" t="s">
        <v>23</v>
      </c>
      <c r="C3333">
        <v>1646380916939</v>
      </c>
      <c r="D3333" t="s">
        <v>6</v>
      </c>
      <c r="E3333" t="s">
        <v>7</v>
      </c>
      <c r="F3333" t="s">
        <v>59</v>
      </c>
      <c r="G3333" t="s">
        <v>8</v>
      </c>
      <c r="H3333" t="s">
        <v>9</v>
      </c>
    </row>
    <row r="3334" spans="1:8" x14ac:dyDescent="0.35">
      <c r="A3334">
        <v>45</v>
      </c>
      <c r="B3334" t="s">
        <v>23</v>
      </c>
      <c r="C3334">
        <v>1646380916940</v>
      </c>
      <c r="D3334" t="s">
        <v>14</v>
      </c>
      <c r="E3334" t="s">
        <v>1</v>
      </c>
      <c r="F3334" t="s">
        <v>59</v>
      </c>
      <c r="G3334" t="s">
        <v>15</v>
      </c>
      <c r="H3334" t="s">
        <v>4</v>
      </c>
    </row>
    <row r="3335" spans="1:8" x14ac:dyDescent="0.35">
      <c r="A3335">
        <v>46</v>
      </c>
      <c r="B3335" t="s">
        <v>20</v>
      </c>
      <c r="C3335">
        <v>1646380916943</v>
      </c>
      <c r="D3335" t="s">
        <v>10</v>
      </c>
      <c r="E3335" t="s">
        <v>12</v>
      </c>
      <c r="F3335" t="s">
        <v>22</v>
      </c>
      <c r="G3335" t="s">
        <v>11</v>
      </c>
      <c r="H3335" t="s">
        <v>13</v>
      </c>
    </row>
    <row r="3336" spans="1:8" x14ac:dyDescent="0.35">
      <c r="A3336">
        <v>44</v>
      </c>
      <c r="B3336" t="s">
        <v>23</v>
      </c>
      <c r="C3336">
        <v>1646380916943</v>
      </c>
      <c r="D3336" t="s">
        <v>1</v>
      </c>
      <c r="E3336" t="s">
        <v>7</v>
      </c>
      <c r="F3336" t="s">
        <v>59</v>
      </c>
      <c r="G3336" t="s">
        <v>4</v>
      </c>
      <c r="H3336" t="s">
        <v>9</v>
      </c>
    </row>
    <row r="3337" spans="1:8" x14ac:dyDescent="0.35">
      <c r="A3337">
        <v>43</v>
      </c>
      <c r="B3337" t="s">
        <v>23</v>
      </c>
      <c r="C3337">
        <v>1646380916955</v>
      </c>
      <c r="D3337" t="s">
        <v>12</v>
      </c>
      <c r="E3337" t="s">
        <v>7</v>
      </c>
      <c r="F3337" t="s">
        <v>59</v>
      </c>
      <c r="G3337" t="s">
        <v>13</v>
      </c>
      <c r="H3337" t="s">
        <v>9</v>
      </c>
    </row>
    <row r="3338" spans="1:8" x14ac:dyDescent="0.35">
      <c r="A3338">
        <v>46</v>
      </c>
      <c r="B3338" t="s">
        <v>20</v>
      </c>
      <c r="C3338">
        <v>1646380916974</v>
      </c>
      <c r="D3338" t="s">
        <v>1</v>
      </c>
      <c r="E3338" t="s">
        <v>2</v>
      </c>
      <c r="F3338" t="s">
        <v>21</v>
      </c>
      <c r="G3338" t="s">
        <v>4</v>
      </c>
      <c r="H3338" t="s">
        <v>5</v>
      </c>
    </row>
    <row r="3339" spans="1:8" x14ac:dyDescent="0.35">
      <c r="A3339">
        <v>46</v>
      </c>
      <c r="B3339" t="s">
        <v>20</v>
      </c>
      <c r="C3339">
        <v>1646380917007</v>
      </c>
      <c r="D3339" t="s">
        <v>2</v>
      </c>
      <c r="E3339" t="s">
        <v>16</v>
      </c>
      <c r="F3339" t="s">
        <v>22</v>
      </c>
      <c r="G3339" t="s">
        <v>5</v>
      </c>
      <c r="H3339" t="s">
        <v>17</v>
      </c>
    </row>
    <row r="3340" spans="1:8" x14ac:dyDescent="0.35">
      <c r="A3340">
        <v>43</v>
      </c>
      <c r="B3340" t="s">
        <v>23</v>
      </c>
      <c r="C3340">
        <v>1646380917046</v>
      </c>
      <c r="D3340" t="s">
        <v>1</v>
      </c>
      <c r="E3340" t="s">
        <v>12</v>
      </c>
      <c r="F3340" t="s">
        <v>59</v>
      </c>
      <c r="G3340" t="s">
        <v>4</v>
      </c>
      <c r="H3340" t="s">
        <v>13</v>
      </c>
    </row>
    <row r="3341" spans="1:8" x14ac:dyDescent="0.35">
      <c r="A3341">
        <v>43</v>
      </c>
      <c r="B3341" t="s">
        <v>23</v>
      </c>
      <c r="C3341">
        <v>1646380917068</v>
      </c>
      <c r="D3341" t="s">
        <v>1</v>
      </c>
      <c r="E3341" t="s">
        <v>7</v>
      </c>
      <c r="F3341" t="s">
        <v>59</v>
      </c>
      <c r="G3341" t="s">
        <v>4</v>
      </c>
      <c r="H3341" t="s">
        <v>9</v>
      </c>
    </row>
    <row r="3342" spans="1:8" x14ac:dyDescent="0.35">
      <c r="A3342">
        <v>46</v>
      </c>
      <c r="B3342" t="s">
        <v>20</v>
      </c>
      <c r="C3342">
        <v>1646380917070</v>
      </c>
      <c r="D3342" t="s">
        <v>18</v>
      </c>
      <c r="E3342" t="s">
        <v>2</v>
      </c>
      <c r="F3342" t="s">
        <v>21</v>
      </c>
      <c r="G3342" t="s">
        <v>9</v>
      </c>
      <c r="H3342" t="s">
        <v>5</v>
      </c>
    </row>
    <row r="3343" spans="1:8" x14ac:dyDescent="0.35">
      <c r="A3343">
        <v>43</v>
      </c>
      <c r="B3343" t="s">
        <v>23</v>
      </c>
      <c r="C3343">
        <v>1646380917080</v>
      </c>
      <c r="D3343" t="s">
        <v>14</v>
      </c>
      <c r="E3343" t="s">
        <v>7</v>
      </c>
      <c r="F3343" t="s">
        <v>59</v>
      </c>
      <c r="G3343" t="s">
        <v>15</v>
      </c>
      <c r="H3343" t="s">
        <v>9</v>
      </c>
    </row>
    <row r="3344" spans="1:8" x14ac:dyDescent="0.35">
      <c r="A3344">
        <v>44</v>
      </c>
      <c r="B3344" t="s">
        <v>23</v>
      </c>
      <c r="C3344">
        <v>1646380917087</v>
      </c>
      <c r="D3344" t="s">
        <v>14</v>
      </c>
      <c r="E3344" t="s">
        <v>1</v>
      </c>
      <c r="F3344" t="s">
        <v>59</v>
      </c>
      <c r="G3344" t="s">
        <v>15</v>
      </c>
      <c r="H3344" t="s">
        <v>4</v>
      </c>
    </row>
    <row r="3345" spans="1:8" x14ac:dyDescent="0.35">
      <c r="A3345">
        <v>45</v>
      </c>
      <c r="B3345" t="s">
        <v>23</v>
      </c>
      <c r="C3345">
        <v>1646380917128</v>
      </c>
      <c r="D3345" t="s">
        <v>6</v>
      </c>
      <c r="E3345" t="s">
        <v>7</v>
      </c>
      <c r="F3345" t="s">
        <v>59</v>
      </c>
      <c r="G3345" t="s">
        <v>8</v>
      </c>
      <c r="H3345" t="s">
        <v>9</v>
      </c>
    </row>
    <row r="3346" spans="1:8" x14ac:dyDescent="0.35">
      <c r="A3346">
        <v>44</v>
      </c>
      <c r="B3346" t="s">
        <v>23</v>
      </c>
      <c r="C3346">
        <v>1646380917137</v>
      </c>
      <c r="D3346" t="s">
        <v>14</v>
      </c>
      <c r="E3346" t="s">
        <v>7</v>
      </c>
      <c r="F3346" t="s">
        <v>59</v>
      </c>
      <c r="G3346" t="s">
        <v>15</v>
      </c>
      <c r="H3346" t="s">
        <v>9</v>
      </c>
    </row>
    <row r="3347" spans="1:8" x14ac:dyDescent="0.35">
      <c r="A3347">
        <v>46</v>
      </c>
      <c r="B3347" t="s">
        <v>20</v>
      </c>
      <c r="C3347">
        <v>1646380917137</v>
      </c>
      <c r="D3347" t="s">
        <v>12</v>
      </c>
      <c r="E3347" t="s">
        <v>10</v>
      </c>
      <c r="F3347" t="s">
        <v>21</v>
      </c>
      <c r="G3347" t="s">
        <v>13</v>
      </c>
      <c r="H3347" t="s">
        <v>11</v>
      </c>
    </row>
    <row r="3348" spans="1:8" x14ac:dyDescent="0.35">
      <c r="A3348">
        <v>44</v>
      </c>
      <c r="B3348" t="s">
        <v>23</v>
      </c>
      <c r="C3348">
        <v>1646380917138</v>
      </c>
      <c r="D3348" t="s">
        <v>12</v>
      </c>
      <c r="E3348" t="s">
        <v>7</v>
      </c>
      <c r="F3348" t="s">
        <v>59</v>
      </c>
      <c r="G3348" t="s">
        <v>13</v>
      </c>
      <c r="H3348" t="s">
        <v>9</v>
      </c>
    </row>
    <row r="3349" spans="1:8" x14ac:dyDescent="0.35">
      <c r="A3349">
        <v>46</v>
      </c>
      <c r="B3349" t="s">
        <v>20</v>
      </c>
      <c r="C3349">
        <v>1646380917140</v>
      </c>
      <c r="D3349" t="s">
        <v>10</v>
      </c>
      <c r="E3349" t="s">
        <v>2</v>
      </c>
      <c r="F3349" t="s">
        <v>22</v>
      </c>
      <c r="G3349" t="s">
        <v>11</v>
      </c>
      <c r="H3349" t="s">
        <v>5</v>
      </c>
    </row>
    <row r="3350" spans="1:8" x14ac:dyDescent="0.35">
      <c r="A3350">
        <v>44</v>
      </c>
      <c r="B3350" t="s">
        <v>23</v>
      </c>
      <c r="C3350">
        <v>1646380917144</v>
      </c>
      <c r="D3350" t="s">
        <v>6</v>
      </c>
      <c r="E3350" t="s">
        <v>12</v>
      </c>
      <c r="F3350" t="s">
        <v>59</v>
      </c>
      <c r="G3350" t="s">
        <v>8</v>
      </c>
      <c r="H3350" t="s">
        <v>13</v>
      </c>
    </row>
    <row r="3351" spans="1:8" x14ac:dyDescent="0.35">
      <c r="A3351">
        <v>43</v>
      </c>
      <c r="B3351" t="s">
        <v>23</v>
      </c>
      <c r="C3351">
        <v>1646380917158</v>
      </c>
      <c r="D3351" t="s">
        <v>14</v>
      </c>
      <c r="E3351" t="s">
        <v>1</v>
      </c>
      <c r="F3351" t="s">
        <v>59</v>
      </c>
      <c r="G3351" t="s">
        <v>15</v>
      </c>
      <c r="H3351" t="s">
        <v>4</v>
      </c>
    </row>
    <row r="3352" spans="1:8" x14ac:dyDescent="0.35">
      <c r="A3352">
        <v>45</v>
      </c>
      <c r="B3352" t="s">
        <v>23</v>
      </c>
      <c r="C3352">
        <v>1646380917184</v>
      </c>
      <c r="D3352" t="s">
        <v>12</v>
      </c>
      <c r="E3352" t="s">
        <v>1</v>
      </c>
      <c r="F3352" t="s">
        <v>59</v>
      </c>
      <c r="G3352" t="s">
        <v>13</v>
      </c>
      <c r="H3352" t="s">
        <v>4</v>
      </c>
    </row>
    <row r="3353" spans="1:8" x14ac:dyDescent="0.35">
      <c r="A3353">
        <v>46</v>
      </c>
      <c r="B3353" t="s">
        <v>20</v>
      </c>
      <c r="C3353">
        <v>1646380917199</v>
      </c>
      <c r="D3353" t="s">
        <v>2</v>
      </c>
      <c r="E3353" t="s">
        <v>1</v>
      </c>
      <c r="F3353" t="s">
        <v>22</v>
      </c>
      <c r="G3353" t="s">
        <v>5</v>
      </c>
      <c r="H3353" t="s">
        <v>4</v>
      </c>
    </row>
    <row r="3354" spans="1:8" x14ac:dyDescent="0.35">
      <c r="A3354">
        <v>43</v>
      </c>
      <c r="B3354" t="s">
        <v>23</v>
      </c>
      <c r="C3354">
        <v>1646380917273</v>
      </c>
      <c r="D3354" t="s">
        <v>6</v>
      </c>
      <c r="E3354" t="s">
        <v>12</v>
      </c>
      <c r="F3354" t="s">
        <v>59</v>
      </c>
      <c r="G3354" t="s">
        <v>8</v>
      </c>
      <c r="H3354" t="s">
        <v>13</v>
      </c>
    </row>
    <row r="3355" spans="1:8" x14ac:dyDescent="0.35">
      <c r="A3355">
        <v>44</v>
      </c>
      <c r="B3355" t="s">
        <v>23</v>
      </c>
      <c r="C3355">
        <v>1646380917320</v>
      </c>
      <c r="D3355" t="s">
        <v>1</v>
      </c>
      <c r="E3355" t="s">
        <v>12</v>
      </c>
      <c r="F3355" t="s">
        <v>59</v>
      </c>
      <c r="G3355" t="s">
        <v>4</v>
      </c>
      <c r="H3355" t="s">
        <v>13</v>
      </c>
    </row>
    <row r="3356" spans="1:8" x14ac:dyDescent="0.35">
      <c r="A3356">
        <v>46</v>
      </c>
      <c r="B3356" t="s">
        <v>20</v>
      </c>
      <c r="C3356">
        <v>1646380917325</v>
      </c>
      <c r="D3356" t="s">
        <v>6</v>
      </c>
      <c r="E3356" t="s">
        <v>10</v>
      </c>
      <c r="F3356" t="s">
        <v>21</v>
      </c>
      <c r="G3356" t="s">
        <v>8</v>
      </c>
      <c r="H3356" t="s">
        <v>11</v>
      </c>
    </row>
    <row r="3357" spans="1:8" x14ac:dyDescent="0.35">
      <c r="A3357">
        <v>46</v>
      </c>
      <c r="B3357" t="s">
        <v>20</v>
      </c>
      <c r="C3357">
        <v>1646380917328</v>
      </c>
      <c r="D3357" t="s">
        <v>10</v>
      </c>
      <c r="E3357" t="s">
        <v>16</v>
      </c>
      <c r="F3357" t="s">
        <v>22</v>
      </c>
      <c r="G3357" t="s">
        <v>11</v>
      </c>
      <c r="H3357" t="s">
        <v>17</v>
      </c>
    </row>
    <row r="3358" spans="1:8" x14ac:dyDescent="0.35">
      <c r="A3358">
        <v>46</v>
      </c>
      <c r="B3358" t="s">
        <v>20</v>
      </c>
      <c r="C3358">
        <v>1646380917388</v>
      </c>
      <c r="D3358" t="s">
        <v>2</v>
      </c>
      <c r="E3358" t="s">
        <v>10</v>
      </c>
      <c r="F3358" t="s">
        <v>22</v>
      </c>
      <c r="G3358" t="s">
        <v>5</v>
      </c>
      <c r="H3358" t="s">
        <v>11</v>
      </c>
    </row>
    <row r="3359" spans="1:8" x14ac:dyDescent="0.35">
      <c r="A3359">
        <v>46</v>
      </c>
      <c r="B3359" t="s">
        <v>20</v>
      </c>
      <c r="C3359">
        <v>1646380917458</v>
      </c>
      <c r="D3359" t="s">
        <v>1</v>
      </c>
      <c r="E3359" t="s">
        <v>10</v>
      </c>
      <c r="F3359" t="s">
        <v>21</v>
      </c>
      <c r="G3359" t="s">
        <v>4</v>
      </c>
      <c r="H3359" t="s">
        <v>11</v>
      </c>
    </row>
    <row r="3360" spans="1:8" x14ac:dyDescent="0.35">
      <c r="A3360">
        <v>46</v>
      </c>
      <c r="B3360" t="s">
        <v>20</v>
      </c>
      <c r="C3360">
        <v>1646380917525</v>
      </c>
      <c r="D3360" t="s">
        <v>10</v>
      </c>
      <c r="E3360" t="s">
        <v>1</v>
      </c>
      <c r="F3360" t="s">
        <v>22</v>
      </c>
      <c r="G3360" t="s">
        <v>11</v>
      </c>
      <c r="H3360" t="s">
        <v>4</v>
      </c>
    </row>
    <row r="3361" spans="1:8" x14ac:dyDescent="0.35">
      <c r="A3361">
        <v>46</v>
      </c>
      <c r="B3361" t="s">
        <v>20</v>
      </c>
      <c r="C3361">
        <v>1646380917601</v>
      </c>
      <c r="D3361" t="s">
        <v>12</v>
      </c>
      <c r="E3361" t="s">
        <v>16</v>
      </c>
      <c r="F3361" t="s">
        <v>21</v>
      </c>
      <c r="G3361" t="s">
        <v>13</v>
      </c>
      <c r="H3361" t="s">
        <v>17</v>
      </c>
    </row>
    <row r="3362" spans="1:8" x14ac:dyDescent="0.35">
      <c r="A3362">
        <v>46</v>
      </c>
      <c r="B3362" t="s">
        <v>20</v>
      </c>
      <c r="C3362">
        <v>1646380917638</v>
      </c>
      <c r="D3362" t="s">
        <v>18</v>
      </c>
      <c r="E3362" t="s">
        <v>16</v>
      </c>
      <c r="F3362" t="s">
        <v>21</v>
      </c>
      <c r="G3362" t="s">
        <v>19</v>
      </c>
      <c r="H3362" t="s">
        <v>17</v>
      </c>
    </row>
    <row r="3363" spans="1:8" x14ac:dyDescent="0.35">
      <c r="A3363">
        <v>46</v>
      </c>
      <c r="B3363" t="s">
        <v>20</v>
      </c>
      <c r="C3363">
        <v>1646380917815</v>
      </c>
      <c r="D3363" t="s">
        <v>6</v>
      </c>
      <c r="E3363" t="s">
        <v>2</v>
      </c>
      <c r="F3363" t="s">
        <v>21</v>
      </c>
      <c r="G3363" t="s">
        <v>8</v>
      </c>
      <c r="H3363" t="s">
        <v>5</v>
      </c>
    </row>
    <row r="3364" spans="1:8" x14ac:dyDescent="0.35">
      <c r="A3364">
        <v>46</v>
      </c>
      <c r="B3364" t="s">
        <v>20</v>
      </c>
      <c r="C3364">
        <v>1646380917898</v>
      </c>
      <c r="D3364" t="s">
        <v>14</v>
      </c>
      <c r="E3364" t="s">
        <v>16</v>
      </c>
      <c r="F3364" t="s">
        <v>21</v>
      </c>
      <c r="G3364" t="s">
        <v>15</v>
      </c>
      <c r="H3364" t="s">
        <v>17</v>
      </c>
    </row>
    <row r="3365" spans="1:8" x14ac:dyDescent="0.35">
      <c r="A3365">
        <v>46</v>
      </c>
      <c r="B3365" t="s">
        <v>20</v>
      </c>
      <c r="C3365">
        <v>1646380918114</v>
      </c>
      <c r="D3365" t="s">
        <v>16</v>
      </c>
      <c r="E3365" t="s">
        <v>7</v>
      </c>
      <c r="F3365" t="s">
        <v>22</v>
      </c>
      <c r="G3365" t="s">
        <v>17</v>
      </c>
      <c r="H3365" t="s">
        <v>9</v>
      </c>
    </row>
    <row r="3366" spans="1:8" x14ac:dyDescent="0.35">
      <c r="A3366">
        <v>46</v>
      </c>
      <c r="B3366" t="s">
        <v>20</v>
      </c>
      <c r="C3366">
        <v>1646380918122</v>
      </c>
      <c r="D3366" t="s">
        <v>7</v>
      </c>
      <c r="E3366" t="s">
        <v>2</v>
      </c>
      <c r="F3366" t="s">
        <v>21</v>
      </c>
      <c r="G3366" t="s">
        <v>9</v>
      </c>
      <c r="H3366" t="s">
        <v>5</v>
      </c>
    </row>
    <row r="3367" spans="1:8" x14ac:dyDescent="0.35">
      <c r="A3367">
        <v>46</v>
      </c>
      <c r="B3367" t="s">
        <v>20</v>
      </c>
      <c r="C3367">
        <v>1646380918293</v>
      </c>
      <c r="D3367" t="s">
        <v>16</v>
      </c>
      <c r="E3367" t="s">
        <v>10</v>
      </c>
      <c r="F3367" t="s">
        <v>22</v>
      </c>
      <c r="G3367" t="s">
        <v>17</v>
      </c>
      <c r="H3367" t="s">
        <v>11</v>
      </c>
    </row>
    <row r="3368" spans="1:8" x14ac:dyDescent="0.35">
      <c r="A3368">
        <v>46</v>
      </c>
      <c r="B3368" t="s">
        <v>20</v>
      </c>
      <c r="C3368">
        <v>1646380918355</v>
      </c>
      <c r="D3368" t="s">
        <v>16</v>
      </c>
      <c r="E3368" t="s">
        <v>12</v>
      </c>
      <c r="F3368" t="s">
        <v>22</v>
      </c>
      <c r="G3368" t="s">
        <v>17</v>
      </c>
      <c r="H3368" t="s">
        <v>13</v>
      </c>
    </row>
    <row r="3369" spans="1:8" x14ac:dyDescent="0.35">
      <c r="A3369">
        <v>46</v>
      </c>
      <c r="B3369" t="s">
        <v>20</v>
      </c>
      <c r="C3369">
        <v>1646380918385</v>
      </c>
      <c r="D3369" t="s">
        <v>2</v>
      </c>
      <c r="E3369" t="s">
        <v>7</v>
      </c>
      <c r="F3369" t="s">
        <v>22</v>
      </c>
      <c r="G3369" t="s">
        <v>5</v>
      </c>
      <c r="H3369" t="s">
        <v>9</v>
      </c>
    </row>
    <row r="3370" spans="1:8" x14ac:dyDescent="0.35">
      <c r="A3370">
        <v>46</v>
      </c>
      <c r="B3370" t="s">
        <v>20</v>
      </c>
      <c r="C3370">
        <v>1646380918422</v>
      </c>
      <c r="D3370" t="s">
        <v>16</v>
      </c>
      <c r="E3370" t="s">
        <v>2</v>
      </c>
      <c r="F3370" t="s">
        <v>22</v>
      </c>
      <c r="G3370" t="s">
        <v>17</v>
      </c>
      <c r="H3370" t="s">
        <v>5</v>
      </c>
    </row>
    <row r="3371" spans="1:8" x14ac:dyDescent="0.35">
      <c r="A3371">
        <v>46</v>
      </c>
      <c r="B3371" t="s">
        <v>20</v>
      </c>
      <c r="C3371">
        <v>1646380918737</v>
      </c>
      <c r="D3371" t="s">
        <v>7</v>
      </c>
      <c r="E3371" t="s">
        <v>16</v>
      </c>
      <c r="F3371" t="s">
        <v>21</v>
      </c>
      <c r="G3371" t="s">
        <v>9</v>
      </c>
      <c r="H3371" t="s">
        <v>17</v>
      </c>
    </row>
    <row r="3372" spans="1:8" x14ac:dyDescent="0.35">
      <c r="A3372">
        <v>46</v>
      </c>
      <c r="B3372" t="s">
        <v>20</v>
      </c>
      <c r="C3372">
        <v>1646380918987</v>
      </c>
      <c r="D3372" t="s">
        <v>14</v>
      </c>
      <c r="E3372" t="s">
        <v>10</v>
      </c>
      <c r="F3372" t="s">
        <v>21</v>
      </c>
      <c r="G3372" t="s">
        <v>15</v>
      </c>
      <c r="H3372" t="s">
        <v>11</v>
      </c>
    </row>
    <row r="3373" spans="1:8" x14ac:dyDescent="0.35">
      <c r="A3373">
        <v>47</v>
      </c>
      <c r="B3373" t="s">
        <v>0</v>
      </c>
      <c r="C3373">
        <v>1646380926848</v>
      </c>
      <c r="D3373" t="s">
        <v>10</v>
      </c>
      <c r="E3373" t="s">
        <v>1</v>
      </c>
      <c r="F3373" t="s">
        <v>3</v>
      </c>
      <c r="G3373" t="s">
        <v>11</v>
      </c>
      <c r="H3373" t="s">
        <v>4</v>
      </c>
    </row>
    <row r="3374" spans="1:8" x14ac:dyDescent="0.35">
      <c r="A3374">
        <v>47</v>
      </c>
      <c r="B3374" t="s">
        <v>0</v>
      </c>
      <c r="C3374">
        <v>1646380926848</v>
      </c>
      <c r="D3374" t="s">
        <v>18</v>
      </c>
      <c r="E3374" t="s">
        <v>2</v>
      </c>
      <c r="F3374" t="s">
        <v>3</v>
      </c>
      <c r="G3374" t="s">
        <v>9</v>
      </c>
      <c r="H3374" t="s">
        <v>5</v>
      </c>
    </row>
    <row r="3375" spans="1:8" x14ac:dyDescent="0.35">
      <c r="A3375">
        <v>47</v>
      </c>
      <c r="B3375" t="s">
        <v>0</v>
      </c>
      <c r="C3375">
        <v>1646380926849</v>
      </c>
      <c r="D3375" t="s">
        <v>18</v>
      </c>
      <c r="E3375" t="s">
        <v>12</v>
      </c>
      <c r="F3375" t="s">
        <v>3</v>
      </c>
      <c r="G3375" t="s">
        <v>19</v>
      </c>
      <c r="H3375" t="s">
        <v>13</v>
      </c>
    </row>
    <row r="3376" spans="1:8" x14ac:dyDescent="0.35">
      <c r="A3376">
        <v>47</v>
      </c>
      <c r="B3376" t="s">
        <v>0</v>
      </c>
      <c r="C3376">
        <v>1646380926849</v>
      </c>
      <c r="D3376" t="s">
        <v>18</v>
      </c>
      <c r="E3376" t="s">
        <v>16</v>
      </c>
      <c r="F3376" t="s">
        <v>3</v>
      </c>
      <c r="G3376" t="s">
        <v>19</v>
      </c>
      <c r="H3376" t="s">
        <v>17</v>
      </c>
    </row>
    <row r="3377" spans="1:8" x14ac:dyDescent="0.35">
      <c r="A3377">
        <v>47</v>
      </c>
      <c r="B3377" t="s">
        <v>0</v>
      </c>
      <c r="C3377">
        <v>1646380926849</v>
      </c>
      <c r="D3377" t="s">
        <v>18</v>
      </c>
      <c r="E3377" t="s">
        <v>1</v>
      </c>
      <c r="F3377" t="s">
        <v>3</v>
      </c>
      <c r="G3377" t="s">
        <v>19</v>
      </c>
      <c r="H3377" t="s">
        <v>4</v>
      </c>
    </row>
    <row r="3378" spans="1:8" x14ac:dyDescent="0.35">
      <c r="A3378">
        <v>47</v>
      </c>
      <c r="B3378" t="s">
        <v>0</v>
      </c>
      <c r="C3378">
        <v>1646380926849</v>
      </c>
      <c r="D3378" t="s">
        <v>12</v>
      </c>
      <c r="E3378" t="s">
        <v>7</v>
      </c>
      <c r="F3378" t="s">
        <v>3</v>
      </c>
      <c r="G3378" t="s">
        <v>13</v>
      </c>
      <c r="H3378" t="s">
        <v>9</v>
      </c>
    </row>
    <row r="3379" spans="1:8" x14ac:dyDescent="0.35">
      <c r="A3379">
        <v>47</v>
      </c>
      <c r="B3379" t="s">
        <v>0</v>
      </c>
      <c r="C3379">
        <v>1646380926849</v>
      </c>
      <c r="D3379" t="s">
        <v>7</v>
      </c>
      <c r="E3379" t="s">
        <v>2</v>
      </c>
      <c r="F3379" t="s">
        <v>3</v>
      </c>
      <c r="G3379" t="s">
        <v>9</v>
      </c>
      <c r="H3379" t="s">
        <v>5</v>
      </c>
    </row>
    <row r="3380" spans="1:8" x14ac:dyDescent="0.35">
      <c r="A3380">
        <v>47</v>
      </c>
      <c r="B3380" t="s">
        <v>0</v>
      </c>
      <c r="C3380">
        <v>1646380926849</v>
      </c>
      <c r="D3380" t="s">
        <v>7</v>
      </c>
      <c r="E3380" t="s">
        <v>12</v>
      </c>
      <c r="F3380" t="s">
        <v>3</v>
      </c>
      <c r="G3380" t="s">
        <v>9</v>
      </c>
      <c r="H3380" t="s">
        <v>13</v>
      </c>
    </row>
    <row r="3381" spans="1:8" x14ac:dyDescent="0.35">
      <c r="A3381">
        <v>47</v>
      </c>
      <c r="B3381" t="s">
        <v>0</v>
      </c>
      <c r="C3381">
        <v>1646380926889</v>
      </c>
      <c r="D3381" t="s">
        <v>7</v>
      </c>
      <c r="E3381" t="s">
        <v>16</v>
      </c>
      <c r="F3381" t="s">
        <v>3</v>
      </c>
      <c r="G3381" t="s">
        <v>9</v>
      </c>
      <c r="H3381" t="s">
        <v>17</v>
      </c>
    </row>
    <row r="3382" spans="1:8" x14ac:dyDescent="0.35">
      <c r="A3382">
        <v>47</v>
      </c>
      <c r="B3382" t="s">
        <v>0</v>
      </c>
      <c r="C3382">
        <v>1646380926889</v>
      </c>
      <c r="D3382" t="s">
        <v>2</v>
      </c>
      <c r="E3382" t="s">
        <v>16</v>
      </c>
      <c r="F3382" t="s">
        <v>3</v>
      </c>
      <c r="G3382" t="s">
        <v>5</v>
      </c>
      <c r="H3382" t="s">
        <v>17</v>
      </c>
    </row>
    <row r="3383" spans="1:8" x14ac:dyDescent="0.35">
      <c r="A3383">
        <v>47</v>
      </c>
      <c r="B3383" t="s">
        <v>0</v>
      </c>
      <c r="C3383">
        <v>1646380926889</v>
      </c>
      <c r="D3383" t="s">
        <v>7</v>
      </c>
      <c r="E3383" t="s">
        <v>1</v>
      </c>
      <c r="F3383" t="s">
        <v>3</v>
      </c>
      <c r="G3383" t="s">
        <v>9</v>
      </c>
      <c r="H3383" t="s">
        <v>4</v>
      </c>
    </row>
    <row r="3384" spans="1:8" x14ac:dyDescent="0.35">
      <c r="A3384">
        <v>47</v>
      </c>
      <c r="B3384" t="s">
        <v>0</v>
      </c>
      <c r="C3384">
        <v>1646380926889</v>
      </c>
      <c r="D3384" t="s">
        <v>2</v>
      </c>
      <c r="E3384" t="s">
        <v>1</v>
      </c>
      <c r="F3384" t="s">
        <v>3</v>
      </c>
      <c r="G3384" t="s">
        <v>5</v>
      </c>
      <c r="H3384" t="s">
        <v>4</v>
      </c>
    </row>
    <row r="3385" spans="1:8" x14ac:dyDescent="0.35">
      <c r="A3385">
        <v>47</v>
      </c>
      <c r="B3385" t="s">
        <v>0</v>
      </c>
      <c r="C3385">
        <v>1646380926889</v>
      </c>
      <c r="D3385" t="s">
        <v>2</v>
      </c>
      <c r="E3385" t="s">
        <v>10</v>
      </c>
      <c r="F3385" t="s">
        <v>3</v>
      </c>
      <c r="G3385" t="s">
        <v>5</v>
      </c>
      <c r="H3385" t="s">
        <v>11</v>
      </c>
    </row>
    <row r="3386" spans="1:8" x14ac:dyDescent="0.35">
      <c r="A3386">
        <v>47</v>
      </c>
      <c r="B3386" t="s">
        <v>0</v>
      </c>
      <c r="C3386">
        <v>1646380926889</v>
      </c>
      <c r="D3386" t="s">
        <v>2</v>
      </c>
      <c r="E3386" t="s">
        <v>7</v>
      </c>
      <c r="F3386" t="s">
        <v>3</v>
      </c>
      <c r="G3386" t="s">
        <v>5</v>
      </c>
      <c r="H3386" t="s">
        <v>9</v>
      </c>
    </row>
    <row r="3387" spans="1:8" x14ac:dyDescent="0.35">
      <c r="A3387">
        <v>47</v>
      </c>
      <c r="B3387" t="s">
        <v>0</v>
      </c>
      <c r="C3387">
        <v>1646380926889</v>
      </c>
      <c r="D3387" t="s">
        <v>14</v>
      </c>
      <c r="E3387" t="s">
        <v>16</v>
      </c>
      <c r="F3387" t="s">
        <v>3</v>
      </c>
      <c r="G3387" t="s">
        <v>15</v>
      </c>
      <c r="H3387" t="s">
        <v>17</v>
      </c>
    </row>
    <row r="3388" spans="1:8" x14ac:dyDescent="0.35">
      <c r="A3388">
        <v>47</v>
      </c>
      <c r="B3388" t="s">
        <v>0</v>
      </c>
      <c r="C3388">
        <v>1646380926889</v>
      </c>
      <c r="D3388" t="s">
        <v>14</v>
      </c>
      <c r="E3388" t="s">
        <v>1</v>
      </c>
      <c r="F3388" t="s">
        <v>3</v>
      </c>
      <c r="G3388" t="s">
        <v>15</v>
      </c>
      <c r="H3388" t="s">
        <v>4</v>
      </c>
    </row>
    <row r="3389" spans="1:8" x14ac:dyDescent="0.35">
      <c r="A3389">
        <v>47</v>
      </c>
      <c r="B3389" t="s">
        <v>0</v>
      </c>
      <c r="C3389">
        <v>1646380926889</v>
      </c>
      <c r="D3389" t="s">
        <v>14</v>
      </c>
      <c r="E3389" t="s">
        <v>10</v>
      </c>
      <c r="F3389" t="s">
        <v>3</v>
      </c>
      <c r="G3389" t="s">
        <v>15</v>
      </c>
      <c r="H3389" t="s">
        <v>11</v>
      </c>
    </row>
    <row r="3390" spans="1:8" x14ac:dyDescent="0.35">
      <c r="A3390">
        <v>47</v>
      </c>
      <c r="B3390" t="s">
        <v>0</v>
      </c>
      <c r="C3390">
        <v>1646380926889</v>
      </c>
      <c r="D3390" t="s">
        <v>14</v>
      </c>
      <c r="E3390" t="s">
        <v>7</v>
      </c>
      <c r="F3390" t="s">
        <v>3</v>
      </c>
      <c r="G3390" t="s">
        <v>15</v>
      </c>
      <c r="H3390" t="s">
        <v>9</v>
      </c>
    </row>
    <row r="3391" spans="1:8" x14ac:dyDescent="0.35">
      <c r="A3391">
        <v>47</v>
      </c>
      <c r="B3391" t="s">
        <v>0</v>
      </c>
      <c r="C3391">
        <v>1646380926889</v>
      </c>
      <c r="D3391" t="s">
        <v>12</v>
      </c>
      <c r="E3391" t="s">
        <v>16</v>
      </c>
      <c r="F3391" t="s">
        <v>3</v>
      </c>
      <c r="G3391" t="s">
        <v>13</v>
      </c>
      <c r="H3391" t="s">
        <v>17</v>
      </c>
    </row>
    <row r="3392" spans="1:8" x14ac:dyDescent="0.35">
      <c r="A3392">
        <v>47</v>
      </c>
      <c r="B3392" t="s">
        <v>0</v>
      </c>
      <c r="C3392">
        <v>1646380926889</v>
      </c>
      <c r="D3392" t="s">
        <v>12</v>
      </c>
      <c r="E3392" t="s">
        <v>1</v>
      </c>
      <c r="F3392" t="s">
        <v>3</v>
      </c>
      <c r="G3392" t="s">
        <v>13</v>
      </c>
      <c r="H3392" t="s">
        <v>4</v>
      </c>
    </row>
    <row r="3393" spans="1:8" x14ac:dyDescent="0.35">
      <c r="A3393">
        <v>47</v>
      </c>
      <c r="B3393" t="s">
        <v>0</v>
      </c>
      <c r="C3393">
        <v>1646380926889</v>
      </c>
      <c r="D3393" t="s">
        <v>12</v>
      </c>
      <c r="E3393" t="s">
        <v>10</v>
      </c>
      <c r="F3393" t="s">
        <v>3</v>
      </c>
      <c r="G3393" t="s">
        <v>13</v>
      </c>
      <c r="H3393" t="s">
        <v>11</v>
      </c>
    </row>
    <row r="3394" spans="1:8" x14ac:dyDescent="0.35">
      <c r="A3394">
        <v>47</v>
      </c>
      <c r="B3394" t="s">
        <v>0</v>
      </c>
      <c r="C3394">
        <v>1646380926889</v>
      </c>
      <c r="D3394" t="s">
        <v>6</v>
      </c>
      <c r="E3394" t="s">
        <v>7</v>
      </c>
      <c r="F3394" t="s">
        <v>3</v>
      </c>
      <c r="G3394" t="s">
        <v>8</v>
      </c>
      <c r="H3394" t="s">
        <v>9</v>
      </c>
    </row>
    <row r="3395" spans="1:8" x14ac:dyDescent="0.35">
      <c r="A3395">
        <v>47</v>
      </c>
      <c r="B3395" t="s">
        <v>0</v>
      </c>
      <c r="C3395">
        <v>1646380926889</v>
      </c>
      <c r="D3395" t="s">
        <v>1</v>
      </c>
      <c r="E3395" t="s">
        <v>2</v>
      </c>
      <c r="F3395" t="s">
        <v>3</v>
      </c>
      <c r="G3395" t="s">
        <v>4</v>
      </c>
      <c r="H3395" t="s">
        <v>5</v>
      </c>
    </row>
    <row r="3396" spans="1:8" x14ac:dyDescent="0.35">
      <c r="A3396">
        <v>47</v>
      </c>
      <c r="B3396" t="s">
        <v>0</v>
      </c>
      <c r="C3396">
        <v>1646380926889</v>
      </c>
      <c r="D3396" t="s">
        <v>1</v>
      </c>
      <c r="E3396" t="s">
        <v>12</v>
      </c>
      <c r="F3396" t="s">
        <v>3</v>
      </c>
      <c r="G3396" t="s">
        <v>4</v>
      </c>
      <c r="H3396" t="s">
        <v>13</v>
      </c>
    </row>
    <row r="3397" spans="1:8" x14ac:dyDescent="0.35">
      <c r="A3397">
        <v>47</v>
      </c>
      <c r="B3397" t="s">
        <v>0</v>
      </c>
      <c r="C3397">
        <v>1646380926889</v>
      </c>
      <c r="D3397" t="s">
        <v>1</v>
      </c>
      <c r="E3397" t="s">
        <v>7</v>
      </c>
      <c r="F3397" t="s">
        <v>3</v>
      </c>
      <c r="G3397" t="s">
        <v>4</v>
      </c>
      <c r="H3397" t="s">
        <v>9</v>
      </c>
    </row>
    <row r="3398" spans="1:8" x14ac:dyDescent="0.35">
      <c r="A3398">
        <v>47</v>
      </c>
      <c r="B3398" t="s">
        <v>0</v>
      </c>
      <c r="C3398">
        <v>1646380926889</v>
      </c>
      <c r="D3398" t="s">
        <v>16</v>
      </c>
      <c r="E3398" t="s">
        <v>10</v>
      </c>
      <c r="F3398" t="s">
        <v>3</v>
      </c>
      <c r="G3398" t="s">
        <v>17</v>
      </c>
      <c r="H3398" t="s">
        <v>11</v>
      </c>
    </row>
    <row r="3399" spans="1:8" x14ac:dyDescent="0.35">
      <c r="A3399">
        <v>47</v>
      </c>
      <c r="B3399" t="s">
        <v>0</v>
      </c>
      <c r="C3399">
        <v>1646380926889</v>
      </c>
      <c r="D3399" t="s">
        <v>16</v>
      </c>
      <c r="E3399" t="s">
        <v>7</v>
      </c>
      <c r="F3399" t="s">
        <v>3</v>
      </c>
      <c r="G3399" t="s">
        <v>17</v>
      </c>
      <c r="H3399" t="s">
        <v>9</v>
      </c>
    </row>
    <row r="3400" spans="1:8" x14ac:dyDescent="0.35">
      <c r="A3400">
        <v>47</v>
      </c>
      <c r="B3400" t="s">
        <v>0</v>
      </c>
      <c r="C3400">
        <v>1646380926889</v>
      </c>
      <c r="D3400" t="s">
        <v>6</v>
      </c>
      <c r="E3400" t="s">
        <v>2</v>
      </c>
      <c r="F3400" t="s">
        <v>3</v>
      </c>
      <c r="G3400" t="s">
        <v>8</v>
      </c>
      <c r="H3400" t="s">
        <v>5</v>
      </c>
    </row>
    <row r="3401" spans="1:8" x14ac:dyDescent="0.35">
      <c r="A3401">
        <v>47</v>
      </c>
      <c r="B3401" t="s">
        <v>0</v>
      </c>
      <c r="C3401">
        <v>1646380926889</v>
      </c>
      <c r="D3401" t="s">
        <v>6</v>
      </c>
      <c r="E3401" t="s">
        <v>12</v>
      </c>
      <c r="F3401" t="s">
        <v>3</v>
      </c>
      <c r="G3401" t="s">
        <v>8</v>
      </c>
      <c r="H3401" t="s">
        <v>13</v>
      </c>
    </row>
    <row r="3402" spans="1:8" x14ac:dyDescent="0.35">
      <c r="A3402">
        <v>47</v>
      </c>
      <c r="B3402" t="s">
        <v>0</v>
      </c>
      <c r="C3402">
        <v>1646380926889</v>
      </c>
      <c r="D3402" t="s">
        <v>6</v>
      </c>
      <c r="E3402" t="s">
        <v>10</v>
      </c>
      <c r="F3402" t="s">
        <v>3</v>
      </c>
      <c r="G3402" t="s">
        <v>8</v>
      </c>
      <c r="H3402" t="s">
        <v>11</v>
      </c>
    </row>
    <row r="3403" spans="1:8" x14ac:dyDescent="0.35">
      <c r="A3403">
        <v>47</v>
      </c>
      <c r="B3403" t="s">
        <v>0</v>
      </c>
      <c r="C3403">
        <v>1646380926889</v>
      </c>
      <c r="D3403" t="s">
        <v>16</v>
      </c>
      <c r="E3403" t="s">
        <v>12</v>
      </c>
      <c r="F3403" t="s">
        <v>3</v>
      </c>
      <c r="G3403" t="s">
        <v>17</v>
      </c>
      <c r="H3403" t="s">
        <v>13</v>
      </c>
    </row>
    <row r="3404" spans="1:8" x14ac:dyDescent="0.35">
      <c r="A3404">
        <v>47</v>
      </c>
      <c r="B3404" t="s">
        <v>0</v>
      </c>
      <c r="C3404">
        <v>1646380926889</v>
      </c>
      <c r="D3404" t="s">
        <v>10</v>
      </c>
      <c r="E3404" t="s">
        <v>16</v>
      </c>
      <c r="F3404" t="s">
        <v>3</v>
      </c>
      <c r="G3404" t="s">
        <v>11</v>
      </c>
      <c r="H3404" t="s">
        <v>17</v>
      </c>
    </row>
    <row r="3405" spans="1:8" x14ac:dyDescent="0.35">
      <c r="A3405">
        <v>47</v>
      </c>
      <c r="B3405" t="s">
        <v>0</v>
      </c>
      <c r="C3405">
        <v>1646380926891</v>
      </c>
      <c r="D3405" t="s">
        <v>10</v>
      </c>
      <c r="E3405" t="s">
        <v>2</v>
      </c>
      <c r="F3405" t="s">
        <v>3</v>
      </c>
      <c r="G3405" t="s">
        <v>11</v>
      </c>
      <c r="H3405" t="s">
        <v>5</v>
      </c>
    </row>
    <row r="3406" spans="1:8" x14ac:dyDescent="0.35">
      <c r="A3406">
        <v>47</v>
      </c>
      <c r="B3406" t="s">
        <v>0</v>
      </c>
      <c r="C3406">
        <v>1646380926891</v>
      </c>
      <c r="D3406" t="s">
        <v>1</v>
      </c>
      <c r="E3406" t="s">
        <v>10</v>
      </c>
      <c r="F3406" t="s">
        <v>3</v>
      </c>
      <c r="G3406" t="s">
        <v>4</v>
      </c>
      <c r="H3406" t="s">
        <v>11</v>
      </c>
    </row>
    <row r="3407" spans="1:8" x14ac:dyDescent="0.35">
      <c r="A3407">
        <v>47</v>
      </c>
      <c r="B3407" t="s">
        <v>0</v>
      </c>
      <c r="C3407">
        <v>1646380926909</v>
      </c>
      <c r="D3407" t="s">
        <v>16</v>
      </c>
      <c r="E3407" t="s">
        <v>2</v>
      </c>
      <c r="F3407" t="s">
        <v>3</v>
      </c>
      <c r="G3407" t="s">
        <v>17</v>
      </c>
      <c r="H3407" t="s">
        <v>5</v>
      </c>
    </row>
    <row r="3408" spans="1:8" x14ac:dyDescent="0.35">
      <c r="A3408">
        <v>47</v>
      </c>
      <c r="B3408" t="s">
        <v>0</v>
      </c>
      <c r="C3408">
        <v>1646380926911</v>
      </c>
      <c r="D3408" t="s">
        <v>10</v>
      </c>
      <c r="E3408" t="s">
        <v>12</v>
      </c>
      <c r="F3408" t="s">
        <v>3</v>
      </c>
      <c r="G3408" t="s">
        <v>11</v>
      </c>
      <c r="H3408" t="s">
        <v>13</v>
      </c>
    </row>
    <row r="3409" spans="1:8" x14ac:dyDescent="0.35">
      <c r="A3409">
        <v>47</v>
      </c>
      <c r="B3409" t="s">
        <v>20</v>
      </c>
      <c r="C3409">
        <v>1646380927036</v>
      </c>
      <c r="D3409" t="s">
        <v>18</v>
      </c>
      <c r="E3409" t="s">
        <v>2</v>
      </c>
      <c r="F3409" t="s">
        <v>21</v>
      </c>
      <c r="G3409" t="s">
        <v>9</v>
      </c>
      <c r="H3409" t="s">
        <v>5</v>
      </c>
    </row>
    <row r="3410" spans="1:8" x14ac:dyDescent="0.35">
      <c r="A3410">
        <v>47</v>
      </c>
      <c r="B3410" t="s">
        <v>20</v>
      </c>
      <c r="C3410">
        <v>1646380927095</v>
      </c>
      <c r="D3410" t="s">
        <v>2</v>
      </c>
      <c r="E3410" t="s">
        <v>1</v>
      </c>
      <c r="F3410" t="s">
        <v>22</v>
      </c>
      <c r="G3410" t="s">
        <v>5</v>
      </c>
      <c r="H3410" t="s">
        <v>4</v>
      </c>
    </row>
    <row r="3411" spans="1:8" x14ac:dyDescent="0.35">
      <c r="A3411">
        <v>47</v>
      </c>
      <c r="B3411" t="s">
        <v>20</v>
      </c>
      <c r="C3411">
        <v>1646380927097</v>
      </c>
      <c r="D3411" t="s">
        <v>10</v>
      </c>
      <c r="E3411" t="s">
        <v>1</v>
      </c>
      <c r="F3411" t="s">
        <v>22</v>
      </c>
      <c r="G3411" t="s">
        <v>11</v>
      </c>
      <c r="H3411" t="s">
        <v>4</v>
      </c>
    </row>
    <row r="3412" spans="1:8" x14ac:dyDescent="0.35">
      <c r="A3412">
        <v>47</v>
      </c>
      <c r="B3412" t="s">
        <v>20</v>
      </c>
      <c r="C3412">
        <v>1646380927106</v>
      </c>
      <c r="D3412" t="s">
        <v>6</v>
      </c>
      <c r="E3412" t="s">
        <v>10</v>
      </c>
      <c r="F3412" t="s">
        <v>21</v>
      </c>
      <c r="G3412" t="s">
        <v>8</v>
      </c>
      <c r="H3412" t="s">
        <v>11</v>
      </c>
    </row>
    <row r="3413" spans="1:8" x14ac:dyDescent="0.35">
      <c r="A3413">
        <v>47</v>
      </c>
      <c r="B3413" t="s">
        <v>20</v>
      </c>
      <c r="C3413">
        <v>1646380927169</v>
      </c>
      <c r="D3413" t="s">
        <v>16</v>
      </c>
      <c r="E3413" t="s">
        <v>7</v>
      </c>
      <c r="F3413" t="s">
        <v>22</v>
      </c>
      <c r="G3413" t="s">
        <v>17</v>
      </c>
      <c r="H3413" t="s">
        <v>9</v>
      </c>
    </row>
    <row r="3414" spans="1:8" x14ac:dyDescent="0.35">
      <c r="A3414">
        <v>47</v>
      </c>
      <c r="B3414" t="s">
        <v>20</v>
      </c>
      <c r="C3414">
        <v>1646380927282</v>
      </c>
      <c r="D3414" t="s">
        <v>2</v>
      </c>
      <c r="E3414" t="s">
        <v>16</v>
      </c>
      <c r="F3414" t="s">
        <v>22</v>
      </c>
      <c r="G3414" t="s">
        <v>5</v>
      </c>
      <c r="H3414" t="s">
        <v>17</v>
      </c>
    </row>
    <row r="3415" spans="1:8" x14ac:dyDescent="0.35">
      <c r="A3415">
        <v>47</v>
      </c>
      <c r="B3415" t="s">
        <v>20</v>
      </c>
      <c r="C3415">
        <v>1646380927297</v>
      </c>
      <c r="D3415" t="s">
        <v>10</v>
      </c>
      <c r="E3415" t="s">
        <v>16</v>
      </c>
      <c r="F3415" t="s">
        <v>22</v>
      </c>
      <c r="G3415" t="s">
        <v>11</v>
      </c>
      <c r="H3415" t="s">
        <v>17</v>
      </c>
    </row>
    <row r="3416" spans="1:8" x14ac:dyDescent="0.35">
      <c r="A3416">
        <v>47</v>
      </c>
      <c r="B3416" t="s">
        <v>20</v>
      </c>
      <c r="C3416">
        <v>1646380927349</v>
      </c>
      <c r="D3416" t="s">
        <v>16</v>
      </c>
      <c r="E3416" t="s">
        <v>10</v>
      </c>
      <c r="F3416" t="s">
        <v>22</v>
      </c>
      <c r="G3416" t="s">
        <v>17</v>
      </c>
      <c r="H3416" t="s">
        <v>11</v>
      </c>
    </row>
    <row r="3417" spans="1:8" x14ac:dyDescent="0.35">
      <c r="A3417">
        <v>47</v>
      </c>
      <c r="B3417" t="s">
        <v>20</v>
      </c>
      <c r="C3417">
        <v>1646380927419</v>
      </c>
      <c r="D3417" t="s">
        <v>12</v>
      </c>
      <c r="E3417" t="s">
        <v>16</v>
      </c>
      <c r="F3417" t="s">
        <v>21</v>
      </c>
      <c r="G3417" t="s">
        <v>13</v>
      </c>
      <c r="H3417" t="s">
        <v>17</v>
      </c>
    </row>
    <row r="3418" spans="1:8" x14ac:dyDescent="0.35">
      <c r="A3418">
        <v>47</v>
      </c>
      <c r="B3418" t="s">
        <v>20</v>
      </c>
      <c r="C3418">
        <v>1646380927466</v>
      </c>
      <c r="D3418" t="s">
        <v>6</v>
      </c>
      <c r="E3418" t="s">
        <v>2</v>
      </c>
      <c r="F3418" t="s">
        <v>21</v>
      </c>
      <c r="G3418" t="s">
        <v>8</v>
      </c>
      <c r="H3418" t="s">
        <v>5</v>
      </c>
    </row>
    <row r="3419" spans="1:8" x14ac:dyDescent="0.35">
      <c r="A3419">
        <v>47</v>
      </c>
      <c r="B3419" t="s">
        <v>20</v>
      </c>
      <c r="C3419">
        <v>1646380927481</v>
      </c>
      <c r="D3419" t="s">
        <v>2</v>
      </c>
      <c r="E3419" t="s">
        <v>7</v>
      </c>
      <c r="F3419" t="s">
        <v>22</v>
      </c>
      <c r="G3419" t="s">
        <v>5</v>
      </c>
      <c r="H3419" t="s">
        <v>9</v>
      </c>
    </row>
    <row r="3420" spans="1:8" x14ac:dyDescent="0.35">
      <c r="A3420">
        <v>47</v>
      </c>
      <c r="B3420" t="s">
        <v>20</v>
      </c>
      <c r="C3420">
        <v>1646380927528</v>
      </c>
      <c r="D3420" t="s">
        <v>16</v>
      </c>
      <c r="E3420" t="s">
        <v>12</v>
      </c>
      <c r="F3420" t="s">
        <v>22</v>
      </c>
      <c r="G3420" t="s">
        <v>17</v>
      </c>
      <c r="H3420" t="s">
        <v>13</v>
      </c>
    </row>
    <row r="3421" spans="1:8" x14ac:dyDescent="0.35">
      <c r="A3421">
        <v>47</v>
      </c>
      <c r="B3421" t="s">
        <v>20</v>
      </c>
      <c r="C3421">
        <v>1646380927550</v>
      </c>
      <c r="D3421" t="s">
        <v>18</v>
      </c>
      <c r="E3421" t="s">
        <v>16</v>
      </c>
      <c r="F3421" t="s">
        <v>21</v>
      </c>
      <c r="G3421" t="s">
        <v>19</v>
      </c>
      <c r="H3421" t="s">
        <v>17</v>
      </c>
    </row>
    <row r="3422" spans="1:8" x14ac:dyDescent="0.35">
      <c r="A3422">
        <v>47</v>
      </c>
      <c r="B3422" t="s">
        <v>20</v>
      </c>
      <c r="C3422">
        <v>1646380927608</v>
      </c>
      <c r="D3422" t="s">
        <v>12</v>
      </c>
      <c r="E3422" t="s">
        <v>10</v>
      </c>
      <c r="F3422" t="s">
        <v>21</v>
      </c>
      <c r="G3422" t="s">
        <v>13</v>
      </c>
      <c r="H3422" t="s">
        <v>11</v>
      </c>
    </row>
    <row r="3423" spans="1:8" x14ac:dyDescent="0.35">
      <c r="A3423">
        <v>47</v>
      </c>
      <c r="B3423" t="s">
        <v>20</v>
      </c>
      <c r="C3423">
        <v>1646380927613</v>
      </c>
      <c r="D3423" t="s">
        <v>10</v>
      </c>
      <c r="E3423" t="s">
        <v>2</v>
      </c>
      <c r="F3423" t="s">
        <v>22</v>
      </c>
      <c r="G3423" t="s">
        <v>11</v>
      </c>
      <c r="H3423" t="s">
        <v>5</v>
      </c>
    </row>
    <row r="3424" spans="1:8" x14ac:dyDescent="0.35">
      <c r="A3424">
        <v>47</v>
      </c>
      <c r="B3424" t="s">
        <v>20</v>
      </c>
      <c r="C3424">
        <v>1646380927667</v>
      </c>
      <c r="D3424" t="s">
        <v>2</v>
      </c>
      <c r="E3424" t="s">
        <v>10</v>
      </c>
      <c r="F3424" t="s">
        <v>22</v>
      </c>
      <c r="G3424" t="s">
        <v>5</v>
      </c>
      <c r="H3424" t="s">
        <v>11</v>
      </c>
    </row>
    <row r="3425" spans="1:8" x14ac:dyDescent="0.35">
      <c r="A3425">
        <v>47</v>
      </c>
      <c r="B3425" t="s">
        <v>20</v>
      </c>
      <c r="C3425">
        <v>1646380927701</v>
      </c>
      <c r="D3425" t="s">
        <v>16</v>
      </c>
      <c r="E3425" t="s">
        <v>2</v>
      </c>
      <c r="F3425" t="s">
        <v>22</v>
      </c>
      <c r="G3425" t="s">
        <v>17</v>
      </c>
      <c r="H3425" t="s">
        <v>5</v>
      </c>
    </row>
    <row r="3426" spans="1:8" x14ac:dyDescent="0.35">
      <c r="A3426">
        <v>47</v>
      </c>
      <c r="B3426" t="s">
        <v>20</v>
      </c>
      <c r="C3426">
        <v>1646380927787</v>
      </c>
      <c r="D3426" t="s">
        <v>10</v>
      </c>
      <c r="E3426" t="s">
        <v>12</v>
      </c>
      <c r="F3426" t="s">
        <v>22</v>
      </c>
      <c r="G3426" t="s">
        <v>11</v>
      </c>
      <c r="H3426" t="s">
        <v>13</v>
      </c>
    </row>
    <row r="3427" spans="1:8" x14ac:dyDescent="0.35">
      <c r="A3427">
        <v>47</v>
      </c>
      <c r="B3427" t="s">
        <v>20</v>
      </c>
      <c r="C3427">
        <v>1646380928023</v>
      </c>
      <c r="D3427" t="s">
        <v>7</v>
      </c>
      <c r="E3427" t="s">
        <v>2</v>
      </c>
      <c r="F3427" t="s">
        <v>21</v>
      </c>
      <c r="G3427" t="s">
        <v>9</v>
      </c>
      <c r="H3427" t="s">
        <v>5</v>
      </c>
    </row>
    <row r="3428" spans="1:8" x14ac:dyDescent="0.35">
      <c r="A3428">
        <v>47</v>
      </c>
      <c r="B3428" t="s">
        <v>20</v>
      </c>
      <c r="C3428">
        <v>1646380928447</v>
      </c>
      <c r="D3428" t="s">
        <v>14</v>
      </c>
      <c r="E3428" t="s">
        <v>10</v>
      </c>
      <c r="F3428" t="s">
        <v>21</v>
      </c>
      <c r="G3428" t="s">
        <v>15</v>
      </c>
      <c r="H3428" t="s">
        <v>11</v>
      </c>
    </row>
    <row r="3429" spans="1:8" x14ac:dyDescent="0.35">
      <c r="A3429">
        <v>47</v>
      </c>
      <c r="B3429" t="s">
        <v>20</v>
      </c>
      <c r="C3429">
        <v>1646380928500</v>
      </c>
      <c r="D3429" t="s">
        <v>7</v>
      </c>
      <c r="E3429" t="s">
        <v>16</v>
      </c>
      <c r="F3429" t="s">
        <v>21</v>
      </c>
      <c r="G3429" t="s">
        <v>9</v>
      </c>
      <c r="H3429" t="s">
        <v>17</v>
      </c>
    </row>
    <row r="3430" spans="1:8" x14ac:dyDescent="0.35">
      <c r="A3430">
        <v>47</v>
      </c>
      <c r="B3430" t="s">
        <v>20</v>
      </c>
      <c r="C3430">
        <v>1646380928799</v>
      </c>
      <c r="D3430" t="s">
        <v>1</v>
      </c>
      <c r="E3430" t="s">
        <v>2</v>
      </c>
      <c r="F3430" t="s">
        <v>21</v>
      </c>
      <c r="G3430" t="s">
        <v>4</v>
      </c>
      <c r="H3430" t="s">
        <v>5</v>
      </c>
    </row>
    <row r="3431" spans="1:8" x14ac:dyDescent="0.35">
      <c r="A3431">
        <v>47</v>
      </c>
      <c r="B3431" t="s">
        <v>20</v>
      </c>
      <c r="C3431">
        <v>1646380928920</v>
      </c>
      <c r="D3431" t="s">
        <v>1</v>
      </c>
      <c r="E3431" t="s">
        <v>10</v>
      </c>
      <c r="F3431" t="s">
        <v>21</v>
      </c>
      <c r="G3431" t="s">
        <v>4</v>
      </c>
      <c r="H3431" t="s">
        <v>11</v>
      </c>
    </row>
    <row r="3432" spans="1:8" x14ac:dyDescent="0.35">
      <c r="A3432">
        <v>47</v>
      </c>
      <c r="B3432" t="s">
        <v>20</v>
      </c>
      <c r="C3432">
        <v>1646380929177</v>
      </c>
      <c r="D3432" t="s">
        <v>14</v>
      </c>
      <c r="E3432" t="s">
        <v>16</v>
      </c>
      <c r="F3432" t="s">
        <v>21</v>
      </c>
      <c r="G3432" t="s">
        <v>15</v>
      </c>
      <c r="H3432" t="s">
        <v>17</v>
      </c>
    </row>
    <row r="3433" spans="1:8" x14ac:dyDescent="0.35">
      <c r="A3433">
        <v>48</v>
      </c>
      <c r="B3433" t="s">
        <v>0</v>
      </c>
      <c r="C3433">
        <v>1646380936912</v>
      </c>
      <c r="D3433" t="s">
        <v>7</v>
      </c>
      <c r="E3433" t="s">
        <v>1</v>
      </c>
      <c r="F3433" t="s">
        <v>3</v>
      </c>
      <c r="G3433" t="s">
        <v>9</v>
      </c>
      <c r="H3433" t="s">
        <v>4</v>
      </c>
    </row>
    <row r="3434" spans="1:8" x14ac:dyDescent="0.35">
      <c r="A3434">
        <v>48</v>
      </c>
      <c r="B3434" t="s">
        <v>0</v>
      </c>
      <c r="C3434">
        <v>1646380936912</v>
      </c>
      <c r="D3434" t="s">
        <v>6</v>
      </c>
      <c r="E3434" t="s">
        <v>7</v>
      </c>
      <c r="F3434" t="s">
        <v>3</v>
      </c>
      <c r="G3434" t="s">
        <v>8</v>
      </c>
      <c r="H3434" t="s">
        <v>9</v>
      </c>
    </row>
    <row r="3435" spans="1:8" x14ac:dyDescent="0.35">
      <c r="A3435">
        <v>48</v>
      </c>
      <c r="B3435" t="s">
        <v>0</v>
      </c>
      <c r="C3435">
        <v>1646380936912</v>
      </c>
      <c r="D3435" t="s">
        <v>10</v>
      </c>
      <c r="E3435" t="s">
        <v>2</v>
      </c>
      <c r="F3435" t="s">
        <v>3</v>
      </c>
      <c r="G3435" t="s">
        <v>11</v>
      </c>
      <c r="H3435" t="s">
        <v>5</v>
      </c>
    </row>
    <row r="3436" spans="1:8" x14ac:dyDescent="0.35">
      <c r="A3436">
        <v>48</v>
      </c>
      <c r="B3436" t="s">
        <v>0</v>
      </c>
      <c r="C3436">
        <v>1646380936912</v>
      </c>
      <c r="D3436" t="s">
        <v>1</v>
      </c>
      <c r="E3436" t="s">
        <v>2</v>
      </c>
      <c r="F3436" t="s">
        <v>3</v>
      </c>
      <c r="G3436" t="s">
        <v>4</v>
      </c>
      <c r="H3436" t="s">
        <v>5</v>
      </c>
    </row>
    <row r="3437" spans="1:8" x14ac:dyDescent="0.35">
      <c r="A3437">
        <v>48</v>
      </c>
      <c r="B3437" t="s">
        <v>0</v>
      </c>
      <c r="C3437">
        <v>1646380936912</v>
      </c>
      <c r="D3437" t="s">
        <v>1</v>
      </c>
      <c r="E3437" t="s">
        <v>12</v>
      </c>
      <c r="F3437" t="s">
        <v>3</v>
      </c>
      <c r="G3437" t="s">
        <v>4</v>
      </c>
      <c r="H3437" t="s">
        <v>13</v>
      </c>
    </row>
    <row r="3438" spans="1:8" x14ac:dyDescent="0.35">
      <c r="A3438">
        <v>48</v>
      </c>
      <c r="B3438" t="s">
        <v>0</v>
      </c>
      <c r="C3438">
        <v>1646380936912</v>
      </c>
      <c r="D3438" t="s">
        <v>1</v>
      </c>
      <c r="E3438" t="s">
        <v>10</v>
      </c>
      <c r="F3438" t="s">
        <v>3</v>
      </c>
      <c r="G3438" t="s">
        <v>4</v>
      </c>
      <c r="H3438" t="s">
        <v>11</v>
      </c>
    </row>
    <row r="3439" spans="1:8" x14ac:dyDescent="0.35">
      <c r="A3439">
        <v>48</v>
      </c>
      <c r="B3439" t="s">
        <v>0</v>
      </c>
      <c r="C3439">
        <v>1646380936912</v>
      </c>
      <c r="D3439" t="s">
        <v>1</v>
      </c>
      <c r="E3439" t="s">
        <v>7</v>
      </c>
      <c r="F3439" t="s">
        <v>3</v>
      </c>
      <c r="G3439" t="s">
        <v>4</v>
      </c>
      <c r="H3439" t="s">
        <v>9</v>
      </c>
    </row>
    <row r="3440" spans="1:8" x14ac:dyDescent="0.35">
      <c r="A3440">
        <v>48</v>
      </c>
      <c r="B3440" t="s">
        <v>0</v>
      </c>
      <c r="C3440">
        <v>1646380936912</v>
      </c>
      <c r="D3440" t="s">
        <v>10</v>
      </c>
      <c r="E3440" t="s">
        <v>12</v>
      </c>
      <c r="F3440" t="s">
        <v>3</v>
      </c>
      <c r="G3440" t="s">
        <v>11</v>
      </c>
      <c r="H3440" t="s">
        <v>13</v>
      </c>
    </row>
    <row r="3441" spans="1:8" x14ac:dyDescent="0.35">
      <c r="A3441">
        <v>48</v>
      </c>
      <c r="B3441" t="s">
        <v>0</v>
      </c>
      <c r="C3441">
        <v>1646380936912</v>
      </c>
      <c r="D3441" t="s">
        <v>10</v>
      </c>
      <c r="E3441" t="s">
        <v>16</v>
      </c>
      <c r="F3441" t="s">
        <v>3</v>
      </c>
      <c r="G3441" t="s">
        <v>11</v>
      </c>
      <c r="H3441" t="s">
        <v>17</v>
      </c>
    </row>
    <row r="3442" spans="1:8" x14ac:dyDescent="0.35">
      <c r="A3442">
        <v>48</v>
      </c>
      <c r="B3442" t="s">
        <v>0</v>
      </c>
      <c r="C3442">
        <v>1646380936912</v>
      </c>
      <c r="D3442" t="s">
        <v>6</v>
      </c>
      <c r="E3442" t="s">
        <v>10</v>
      </c>
      <c r="F3442" t="s">
        <v>3</v>
      </c>
      <c r="G3442" t="s">
        <v>8</v>
      </c>
      <c r="H3442" t="s">
        <v>11</v>
      </c>
    </row>
    <row r="3443" spans="1:8" x14ac:dyDescent="0.35">
      <c r="A3443">
        <v>48</v>
      </c>
      <c r="B3443" t="s">
        <v>0</v>
      </c>
      <c r="C3443">
        <v>1646380936912</v>
      </c>
      <c r="D3443" t="s">
        <v>16</v>
      </c>
      <c r="E3443" t="s">
        <v>12</v>
      </c>
      <c r="F3443" t="s">
        <v>3</v>
      </c>
      <c r="G3443" t="s">
        <v>17</v>
      </c>
      <c r="H3443" t="s">
        <v>13</v>
      </c>
    </row>
    <row r="3444" spans="1:8" x14ac:dyDescent="0.35">
      <c r="A3444">
        <v>48</v>
      </c>
      <c r="B3444" t="s">
        <v>0</v>
      </c>
      <c r="C3444">
        <v>1646380936912</v>
      </c>
      <c r="D3444" t="s">
        <v>16</v>
      </c>
      <c r="E3444" t="s">
        <v>10</v>
      </c>
      <c r="F3444" t="s">
        <v>3</v>
      </c>
      <c r="G3444" t="s">
        <v>17</v>
      </c>
      <c r="H3444" t="s">
        <v>11</v>
      </c>
    </row>
    <row r="3445" spans="1:8" x14ac:dyDescent="0.35">
      <c r="A3445">
        <v>48</v>
      </c>
      <c r="B3445" t="s">
        <v>0</v>
      </c>
      <c r="C3445">
        <v>1646380936912</v>
      </c>
      <c r="D3445" t="s">
        <v>16</v>
      </c>
      <c r="E3445" t="s">
        <v>7</v>
      </c>
      <c r="F3445" t="s">
        <v>3</v>
      </c>
      <c r="G3445" t="s">
        <v>17</v>
      </c>
      <c r="H3445" t="s">
        <v>9</v>
      </c>
    </row>
    <row r="3446" spans="1:8" x14ac:dyDescent="0.35">
      <c r="A3446">
        <v>48</v>
      </c>
      <c r="B3446" t="s">
        <v>0</v>
      </c>
      <c r="C3446">
        <v>1646380936912</v>
      </c>
      <c r="D3446" t="s">
        <v>6</v>
      </c>
      <c r="E3446" t="s">
        <v>2</v>
      </c>
      <c r="F3446" t="s">
        <v>3</v>
      </c>
      <c r="G3446" t="s">
        <v>8</v>
      </c>
      <c r="H3446" t="s">
        <v>5</v>
      </c>
    </row>
    <row r="3447" spans="1:8" x14ac:dyDescent="0.35">
      <c r="A3447">
        <v>48</v>
      </c>
      <c r="B3447" t="s">
        <v>0</v>
      </c>
      <c r="C3447">
        <v>1646380936912</v>
      </c>
      <c r="D3447" t="s">
        <v>12</v>
      </c>
      <c r="E3447" t="s">
        <v>7</v>
      </c>
      <c r="F3447" t="s">
        <v>3</v>
      </c>
      <c r="G3447" t="s">
        <v>13</v>
      </c>
      <c r="H3447" t="s">
        <v>9</v>
      </c>
    </row>
    <row r="3448" spans="1:8" x14ac:dyDescent="0.35">
      <c r="A3448">
        <v>48</v>
      </c>
      <c r="B3448" t="s">
        <v>0</v>
      </c>
      <c r="C3448">
        <v>1646380936912</v>
      </c>
      <c r="D3448" t="s">
        <v>6</v>
      </c>
      <c r="E3448" t="s">
        <v>12</v>
      </c>
      <c r="F3448" t="s">
        <v>3</v>
      </c>
      <c r="G3448" t="s">
        <v>8</v>
      </c>
      <c r="H3448" t="s">
        <v>13</v>
      </c>
    </row>
    <row r="3449" spans="1:8" x14ac:dyDescent="0.35">
      <c r="A3449">
        <v>48</v>
      </c>
      <c r="B3449" t="s">
        <v>0</v>
      </c>
      <c r="C3449">
        <v>1646380936912</v>
      </c>
      <c r="D3449" t="s">
        <v>16</v>
      </c>
      <c r="E3449" t="s">
        <v>2</v>
      </c>
      <c r="F3449" t="s">
        <v>3</v>
      </c>
      <c r="G3449" t="s">
        <v>17</v>
      </c>
      <c r="H3449" t="s">
        <v>5</v>
      </c>
    </row>
    <row r="3450" spans="1:8" x14ac:dyDescent="0.35">
      <c r="A3450">
        <v>48</v>
      </c>
      <c r="B3450" t="s">
        <v>0</v>
      </c>
      <c r="C3450">
        <v>1646380936941</v>
      </c>
      <c r="D3450" t="s">
        <v>2</v>
      </c>
      <c r="E3450" t="s">
        <v>1</v>
      </c>
      <c r="F3450" t="s">
        <v>3</v>
      </c>
      <c r="G3450" t="s">
        <v>5</v>
      </c>
      <c r="H3450" t="s">
        <v>4</v>
      </c>
    </row>
    <row r="3451" spans="1:8" x14ac:dyDescent="0.35">
      <c r="A3451">
        <v>48</v>
      </c>
      <c r="B3451" t="s">
        <v>0</v>
      </c>
      <c r="C3451">
        <v>1646380936944</v>
      </c>
      <c r="D3451" t="s">
        <v>2</v>
      </c>
      <c r="E3451" t="s">
        <v>10</v>
      </c>
      <c r="F3451" t="s">
        <v>3</v>
      </c>
      <c r="G3451" t="s">
        <v>5</v>
      </c>
      <c r="H3451" t="s">
        <v>11</v>
      </c>
    </row>
    <row r="3452" spans="1:8" x14ac:dyDescent="0.35">
      <c r="A3452">
        <v>48</v>
      </c>
      <c r="B3452" t="s">
        <v>0</v>
      </c>
      <c r="C3452">
        <v>1646380936945</v>
      </c>
      <c r="D3452" t="s">
        <v>2</v>
      </c>
      <c r="E3452" t="s">
        <v>7</v>
      </c>
      <c r="F3452" t="s">
        <v>3</v>
      </c>
      <c r="G3452" t="s">
        <v>5</v>
      </c>
      <c r="H3452" t="s">
        <v>9</v>
      </c>
    </row>
    <row r="3453" spans="1:8" x14ac:dyDescent="0.35">
      <c r="A3453">
        <v>48</v>
      </c>
      <c r="B3453" t="s">
        <v>0</v>
      </c>
      <c r="C3453">
        <v>1646380936945</v>
      </c>
      <c r="D3453" t="s">
        <v>10</v>
      </c>
      <c r="E3453" t="s">
        <v>1</v>
      </c>
      <c r="F3453" t="s">
        <v>3</v>
      </c>
      <c r="G3453" t="s">
        <v>11</v>
      </c>
      <c r="H3453" t="s">
        <v>4</v>
      </c>
    </row>
    <row r="3454" spans="1:8" x14ac:dyDescent="0.35">
      <c r="A3454">
        <v>48</v>
      </c>
      <c r="B3454" t="s">
        <v>0</v>
      </c>
      <c r="C3454">
        <v>1646380936945</v>
      </c>
      <c r="D3454" t="s">
        <v>14</v>
      </c>
      <c r="E3454" t="s">
        <v>16</v>
      </c>
      <c r="F3454" t="s">
        <v>3</v>
      </c>
      <c r="G3454" t="s">
        <v>15</v>
      </c>
      <c r="H3454" t="s">
        <v>17</v>
      </c>
    </row>
    <row r="3455" spans="1:8" x14ac:dyDescent="0.35">
      <c r="A3455">
        <v>48</v>
      </c>
      <c r="B3455" t="s">
        <v>0</v>
      </c>
      <c r="C3455">
        <v>1646380936945</v>
      </c>
      <c r="D3455" t="s">
        <v>18</v>
      </c>
      <c r="E3455" t="s">
        <v>2</v>
      </c>
      <c r="F3455" t="s">
        <v>3</v>
      </c>
      <c r="G3455" t="s">
        <v>9</v>
      </c>
      <c r="H3455" t="s">
        <v>5</v>
      </c>
    </row>
    <row r="3456" spans="1:8" x14ac:dyDescent="0.35">
      <c r="A3456">
        <v>48</v>
      </c>
      <c r="B3456" t="s">
        <v>0</v>
      </c>
      <c r="C3456">
        <v>1646380936945</v>
      </c>
      <c r="D3456" t="s">
        <v>14</v>
      </c>
      <c r="E3456" t="s">
        <v>1</v>
      </c>
      <c r="F3456" t="s">
        <v>3</v>
      </c>
      <c r="G3456" t="s">
        <v>15</v>
      </c>
      <c r="H3456" t="s">
        <v>4</v>
      </c>
    </row>
    <row r="3457" spans="1:8" x14ac:dyDescent="0.35">
      <c r="A3457">
        <v>48</v>
      </c>
      <c r="B3457" t="s">
        <v>0</v>
      </c>
      <c r="C3457">
        <v>1646380936945</v>
      </c>
      <c r="D3457" t="s">
        <v>18</v>
      </c>
      <c r="E3457" t="s">
        <v>12</v>
      </c>
      <c r="F3457" t="s">
        <v>3</v>
      </c>
      <c r="G3457" t="s">
        <v>19</v>
      </c>
      <c r="H3457" t="s">
        <v>13</v>
      </c>
    </row>
    <row r="3458" spans="1:8" x14ac:dyDescent="0.35">
      <c r="A3458">
        <v>48</v>
      </c>
      <c r="B3458" t="s">
        <v>0</v>
      </c>
      <c r="C3458">
        <v>1646380936945</v>
      </c>
      <c r="D3458" t="s">
        <v>14</v>
      </c>
      <c r="E3458" t="s">
        <v>10</v>
      </c>
      <c r="F3458" t="s">
        <v>3</v>
      </c>
      <c r="G3458" t="s">
        <v>15</v>
      </c>
      <c r="H3458" t="s">
        <v>11</v>
      </c>
    </row>
    <row r="3459" spans="1:8" x14ac:dyDescent="0.35">
      <c r="A3459">
        <v>48</v>
      </c>
      <c r="B3459" t="s">
        <v>0</v>
      </c>
      <c r="C3459">
        <v>1646380936945</v>
      </c>
      <c r="D3459" t="s">
        <v>18</v>
      </c>
      <c r="E3459" t="s">
        <v>16</v>
      </c>
      <c r="F3459" t="s">
        <v>3</v>
      </c>
      <c r="G3459" t="s">
        <v>19</v>
      </c>
      <c r="H3459" t="s">
        <v>17</v>
      </c>
    </row>
    <row r="3460" spans="1:8" x14ac:dyDescent="0.35">
      <c r="A3460">
        <v>48</v>
      </c>
      <c r="B3460" t="s">
        <v>0</v>
      </c>
      <c r="C3460">
        <v>1646380936945</v>
      </c>
      <c r="D3460" t="s">
        <v>14</v>
      </c>
      <c r="E3460" t="s">
        <v>7</v>
      </c>
      <c r="F3460" t="s">
        <v>3</v>
      </c>
      <c r="G3460" t="s">
        <v>15</v>
      </c>
      <c r="H3460" t="s">
        <v>9</v>
      </c>
    </row>
    <row r="3461" spans="1:8" x14ac:dyDescent="0.35">
      <c r="A3461">
        <v>48</v>
      </c>
      <c r="B3461" t="s">
        <v>0</v>
      </c>
      <c r="C3461">
        <v>1646380936945</v>
      </c>
      <c r="D3461" t="s">
        <v>18</v>
      </c>
      <c r="E3461" t="s">
        <v>1</v>
      </c>
      <c r="F3461" t="s">
        <v>3</v>
      </c>
      <c r="G3461" t="s">
        <v>19</v>
      </c>
      <c r="H3461" t="s">
        <v>4</v>
      </c>
    </row>
    <row r="3462" spans="1:8" x14ac:dyDescent="0.35">
      <c r="A3462">
        <v>48</v>
      </c>
      <c r="B3462" t="s">
        <v>0</v>
      </c>
      <c r="C3462">
        <v>1646380936945</v>
      </c>
      <c r="D3462" t="s">
        <v>12</v>
      </c>
      <c r="E3462" t="s">
        <v>16</v>
      </c>
      <c r="F3462" t="s">
        <v>3</v>
      </c>
      <c r="G3462" t="s">
        <v>13</v>
      </c>
      <c r="H3462" t="s">
        <v>17</v>
      </c>
    </row>
    <row r="3463" spans="1:8" x14ac:dyDescent="0.35">
      <c r="A3463">
        <v>48</v>
      </c>
      <c r="B3463" t="s">
        <v>0</v>
      </c>
      <c r="C3463">
        <v>1646380936945</v>
      </c>
      <c r="D3463" t="s">
        <v>12</v>
      </c>
      <c r="E3463" t="s">
        <v>1</v>
      </c>
      <c r="F3463" t="s">
        <v>3</v>
      </c>
      <c r="G3463" t="s">
        <v>13</v>
      </c>
      <c r="H3463" t="s">
        <v>4</v>
      </c>
    </row>
    <row r="3464" spans="1:8" x14ac:dyDescent="0.35">
      <c r="A3464">
        <v>48</v>
      </c>
      <c r="B3464" t="s">
        <v>0</v>
      </c>
      <c r="C3464">
        <v>1646380936945</v>
      </c>
      <c r="D3464" t="s">
        <v>12</v>
      </c>
      <c r="E3464" t="s">
        <v>10</v>
      </c>
      <c r="F3464" t="s">
        <v>3</v>
      </c>
      <c r="G3464" t="s">
        <v>13</v>
      </c>
      <c r="H3464" t="s">
        <v>11</v>
      </c>
    </row>
    <row r="3465" spans="1:8" x14ac:dyDescent="0.35">
      <c r="A3465">
        <v>48</v>
      </c>
      <c r="B3465" t="s">
        <v>0</v>
      </c>
      <c r="C3465">
        <v>1646380936948</v>
      </c>
      <c r="D3465" t="s">
        <v>2</v>
      </c>
      <c r="E3465" t="s">
        <v>16</v>
      </c>
      <c r="F3465" t="s">
        <v>3</v>
      </c>
      <c r="G3465" t="s">
        <v>5</v>
      </c>
      <c r="H3465" t="s">
        <v>17</v>
      </c>
    </row>
    <row r="3466" spans="1:8" x14ac:dyDescent="0.35">
      <c r="A3466">
        <v>48</v>
      </c>
      <c r="B3466" t="s">
        <v>0</v>
      </c>
      <c r="C3466">
        <v>1646380936948</v>
      </c>
      <c r="D3466" t="s">
        <v>7</v>
      </c>
      <c r="E3466" t="s">
        <v>12</v>
      </c>
      <c r="F3466" t="s">
        <v>3</v>
      </c>
      <c r="G3466" t="s">
        <v>9</v>
      </c>
      <c r="H3466" t="s">
        <v>13</v>
      </c>
    </row>
    <row r="3467" spans="1:8" x14ac:dyDescent="0.35">
      <c r="A3467">
        <v>48</v>
      </c>
      <c r="B3467" t="s">
        <v>0</v>
      </c>
      <c r="C3467">
        <v>1646380936948</v>
      </c>
      <c r="D3467" t="s">
        <v>7</v>
      </c>
      <c r="E3467" t="s">
        <v>16</v>
      </c>
      <c r="F3467" t="s">
        <v>3</v>
      </c>
      <c r="G3467" t="s">
        <v>9</v>
      </c>
      <c r="H3467" t="s">
        <v>17</v>
      </c>
    </row>
    <row r="3468" spans="1:8" x14ac:dyDescent="0.35">
      <c r="A3468">
        <v>48</v>
      </c>
      <c r="B3468" t="s">
        <v>0</v>
      </c>
      <c r="C3468">
        <v>1646380936948</v>
      </c>
      <c r="D3468" t="s">
        <v>7</v>
      </c>
      <c r="E3468" t="s">
        <v>2</v>
      </c>
      <c r="F3468" t="s">
        <v>3</v>
      </c>
      <c r="G3468" t="s">
        <v>9</v>
      </c>
      <c r="H3468" t="s">
        <v>5</v>
      </c>
    </row>
    <row r="3469" spans="1:8" x14ac:dyDescent="0.35">
      <c r="A3469">
        <v>48</v>
      </c>
      <c r="B3469" t="s">
        <v>20</v>
      </c>
      <c r="C3469">
        <v>1646380937078</v>
      </c>
      <c r="D3469" t="s">
        <v>2</v>
      </c>
      <c r="E3469" t="s">
        <v>1</v>
      </c>
      <c r="F3469" t="s">
        <v>22</v>
      </c>
      <c r="G3469" t="s">
        <v>5</v>
      </c>
      <c r="H3469" t="s">
        <v>4</v>
      </c>
    </row>
    <row r="3470" spans="1:8" x14ac:dyDescent="0.35">
      <c r="A3470">
        <v>48</v>
      </c>
      <c r="B3470" t="s">
        <v>20</v>
      </c>
      <c r="C3470">
        <v>1646380937201</v>
      </c>
      <c r="D3470" t="s">
        <v>1</v>
      </c>
      <c r="E3470" t="s">
        <v>10</v>
      </c>
      <c r="F3470" t="s">
        <v>21</v>
      </c>
      <c r="G3470" t="s">
        <v>4</v>
      </c>
      <c r="H3470" t="s">
        <v>11</v>
      </c>
    </row>
    <row r="3471" spans="1:8" x14ac:dyDescent="0.35">
      <c r="A3471">
        <v>48</v>
      </c>
      <c r="B3471" t="s">
        <v>20</v>
      </c>
      <c r="C3471">
        <v>1646380937281</v>
      </c>
      <c r="D3471" t="s">
        <v>2</v>
      </c>
      <c r="E3471" t="s">
        <v>7</v>
      </c>
      <c r="F3471" t="s">
        <v>22</v>
      </c>
      <c r="G3471" t="s">
        <v>5</v>
      </c>
      <c r="H3471" t="s">
        <v>9</v>
      </c>
    </row>
    <row r="3472" spans="1:8" x14ac:dyDescent="0.35">
      <c r="A3472">
        <v>48</v>
      </c>
      <c r="B3472" t="s">
        <v>20</v>
      </c>
      <c r="C3472">
        <v>1646380937337</v>
      </c>
      <c r="D3472" t="s">
        <v>6</v>
      </c>
      <c r="E3472" t="s">
        <v>10</v>
      </c>
      <c r="F3472" t="s">
        <v>21</v>
      </c>
      <c r="G3472" t="s">
        <v>8</v>
      </c>
      <c r="H3472" t="s">
        <v>11</v>
      </c>
    </row>
    <row r="3473" spans="1:8" x14ac:dyDescent="0.35">
      <c r="A3473">
        <v>48</v>
      </c>
      <c r="B3473" t="s">
        <v>20</v>
      </c>
      <c r="C3473">
        <v>1646380937358</v>
      </c>
      <c r="D3473" t="s">
        <v>7</v>
      </c>
      <c r="E3473" t="s">
        <v>2</v>
      </c>
      <c r="F3473" t="s">
        <v>21</v>
      </c>
      <c r="G3473" t="s">
        <v>9</v>
      </c>
      <c r="H3473" t="s">
        <v>5</v>
      </c>
    </row>
    <row r="3474" spans="1:8" x14ac:dyDescent="0.35">
      <c r="A3474">
        <v>48</v>
      </c>
      <c r="B3474" t="s">
        <v>20</v>
      </c>
      <c r="C3474">
        <v>1646380937495</v>
      </c>
      <c r="D3474" t="s">
        <v>18</v>
      </c>
      <c r="E3474" t="s">
        <v>16</v>
      </c>
      <c r="F3474" t="s">
        <v>21</v>
      </c>
      <c r="G3474" t="s">
        <v>19</v>
      </c>
      <c r="H3474" t="s">
        <v>17</v>
      </c>
    </row>
    <row r="3475" spans="1:8" x14ac:dyDescent="0.35">
      <c r="A3475">
        <v>48</v>
      </c>
      <c r="B3475" t="s">
        <v>20</v>
      </c>
      <c r="C3475">
        <v>1646380937594</v>
      </c>
      <c r="D3475" t="s">
        <v>6</v>
      </c>
      <c r="E3475" t="s">
        <v>2</v>
      </c>
      <c r="F3475" t="s">
        <v>21</v>
      </c>
      <c r="G3475" t="s">
        <v>8</v>
      </c>
      <c r="H3475" t="s">
        <v>5</v>
      </c>
    </row>
    <row r="3476" spans="1:8" x14ac:dyDescent="0.35">
      <c r="A3476">
        <v>48</v>
      </c>
      <c r="B3476" t="s">
        <v>20</v>
      </c>
      <c r="C3476">
        <v>1646380937620</v>
      </c>
      <c r="D3476" t="s">
        <v>7</v>
      </c>
      <c r="E3476" t="s">
        <v>16</v>
      </c>
      <c r="F3476" t="s">
        <v>21</v>
      </c>
      <c r="G3476" t="s">
        <v>9</v>
      </c>
      <c r="H3476" t="s">
        <v>17</v>
      </c>
    </row>
    <row r="3477" spans="1:8" x14ac:dyDescent="0.35">
      <c r="A3477">
        <v>48</v>
      </c>
      <c r="B3477" t="s">
        <v>20</v>
      </c>
      <c r="C3477">
        <v>1646380937726</v>
      </c>
      <c r="D3477" t="s">
        <v>1</v>
      </c>
      <c r="E3477" t="s">
        <v>2</v>
      </c>
      <c r="F3477" t="s">
        <v>21</v>
      </c>
      <c r="G3477" t="s">
        <v>4</v>
      </c>
      <c r="H3477" t="s">
        <v>5</v>
      </c>
    </row>
    <row r="3478" spans="1:8" x14ac:dyDescent="0.35">
      <c r="A3478">
        <v>48</v>
      </c>
      <c r="B3478" t="s">
        <v>20</v>
      </c>
      <c r="C3478">
        <v>1646380937996</v>
      </c>
      <c r="D3478" t="s">
        <v>18</v>
      </c>
      <c r="E3478" t="s">
        <v>2</v>
      </c>
      <c r="F3478" t="s">
        <v>21</v>
      </c>
      <c r="G3478" t="s">
        <v>9</v>
      </c>
      <c r="H3478" t="s">
        <v>5</v>
      </c>
    </row>
    <row r="3479" spans="1:8" x14ac:dyDescent="0.35">
      <c r="A3479">
        <v>48</v>
      </c>
      <c r="B3479" t="s">
        <v>20</v>
      </c>
      <c r="C3479">
        <v>1646380938040</v>
      </c>
      <c r="D3479" t="s">
        <v>16</v>
      </c>
      <c r="E3479" t="s">
        <v>10</v>
      </c>
      <c r="F3479" t="s">
        <v>22</v>
      </c>
      <c r="G3479" t="s">
        <v>17</v>
      </c>
      <c r="H3479" t="s">
        <v>11</v>
      </c>
    </row>
    <row r="3480" spans="1:8" x14ac:dyDescent="0.35">
      <c r="A3480">
        <v>48</v>
      </c>
      <c r="B3480" t="s">
        <v>20</v>
      </c>
      <c r="C3480">
        <v>1646380938087</v>
      </c>
      <c r="D3480" t="s">
        <v>14</v>
      </c>
      <c r="E3480" t="s">
        <v>16</v>
      </c>
      <c r="F3480" t="s">
        <v>21</v>
      </c>
      <c r="G3480" t="s">
        <v>15</v>
      </c>
      <c r="H3480" t="s">
        <v>17</v>
      </c>
    </row>
    <row r="3481" spans="1:8" x14ac:dyDescent="0.35">
      <c r="A3481">
        <v>48</v>
      </c>
      <c r="B3481" t="s">
        <v>20</v>
      </c>
      <c r="C3481">
        <v>1646380938091</v>
      </c>
      <c r="D3481" t="s">
        <v>2</v>
      </c>
      <c r="E3481" t="s">
        <v>10</v>
      </c>
      <c r="F3481" t="s">
        <v>22</v>
      </c>
      <c r="G3481" t="s">
        <v>5</v>
      </c>
      <c r="H3481" t="s">
        <v>11</v>
      </c>
    </row>
    <row r="3482" spans="1:8" x14ac:dyDescent="0.35">
      <c r="A3482">
        <v>48</v>
      </c>
      <c r="B3482" t="s">
        <v>20</v>
      </c>
      <c r="C3482">
        <v>1646380938113</v>
      </c>
      <c r="D3482" t="s">
        <v>12</v>
      </c>
      <c r="E3482" t="s">
        <v>10</v>
      </c>
      <c r="F3482" t="s">
        <v>21</v>
      </c>
      <c r="G3482" t="s">
        <v>13</v>
      </c>
      <c r="H3482" t="s">
        <v>11</v>
      </c>
    </row>
    <row r="3483" spans="1:8" x14ac:dyDescent="0.35">
      <c r="A3483">
        <v>48</v>
      </c>
      <c r="B3483" t="s">
        <v>20</v>
      </c>
      <c r="C3483">
        <v>1646380938190</v>
      </c>
      <c r="D3483" t="s">
        <v>10</v>
      </c>
      <c r="E3483" t="s">
        <v>16</v>
      </c>
      <c r="F3483" t="s">
        <v>22</v>
      </c>
      <c r="G3483" t="s">
        <v>11</v>
      </c>
      <c r="H3483" t="s">
        <v>17</v>
      </c>
    </row>
    <row r="3484" spans="1:8" x14ac:dyDescent="0.35">
      <c r="A3484">
        <v>48</v>
      </c>
      <c r="B3484" t="s">
        <v>20</v>
      </c>
      <c r="C3484">
        <v>1646380938222</v>
      </c>
      <c r="D3484" t="s">
        <v>16</v>
      </c>
      <c r="E3484" t="s">
        <v>12</v>
      </c>
      <c r="F3484" t="s">
        <v>22</v>
      </c>
      <c r="G3484" t="s">
        <v>17</v>
      </c>
      <c r="H3484" t="s">
        <v>13</v>
      </c>
    </row>
    <row r="3485" spans="1:8" x14ac:dyDescent="0.35">
      <c r="A3485">
        <v>48</v>
      </c>
      <c r="B3485" t="s">
        <v>20</v>
      </c>
      <c r="C3485">
        <v>1646380938412</v>
      </c>
      <c r="D3485" t="s">
        <v>16</v>
      </c>
      <c r="E3485" t="s">
        <v>7</v>
      </c>
      <c r="F3485" t="s">
        <v>22</v>
      </c>
      <c r="G3485" t="s">
        <v>17</v>
      </c>
      <c r="H3485" t="s">
        <v>9</v>
      </c>
    </row>
    <row r="3486" spans="1:8" x14ac:dyDescent="0.35">
      <c r="A3486">
        <v>48</v>
      </c>
      <c r="B3486" t="s">
        <v>20</v>
      </c>
      <c r="C3486">
        <v>1646380938502</v>
      </c>
      <c r="D3486" t="s">
        <v>10</v>
      </c>
      <c r="E3486" t="s">
        <v>12</v>
      </c>
      <c r="F3486" t="s">
        <v>22</v>
      </c>
      <c r="G3486" t="s">
        <v>11</v>
      </c>
      <c r="H3486" t="s">
        <v>13</v>
      </c>
    </row>
    <row r="3487" spans="1:8" x14ac:dyDescent="0.35">
      <c r="A3487">
        <v>48</v>
      </c>
      <c r="B3487" t="s">
        <v>20</v>
      </c>
      <c r="C3487">
        <v>1646380938564</v>
      </c>
      <c r="D3487" t="s">
        <v>10</v>
      </c>
      <c r="E3487" t="s">
        <v>2</v>
      </c>
      <c r="F3487" t="s">
        <v>22</v>
      </c>
      <c r="G3487" t="s">
        <v>11</v>
      </c>
      <c r="H3487" t="s">
        <v>5</v>
      </c>
    </row>
    <row r="3488" spans="1:8" x14ac:dyDescent="0.35">
      <c r="A3488">
        <v>48</v>
      </c>
      <c r="B3488" t="s">
        <v>20</v>
      </c>
      <c r="C3488">
        <v>1646380938604</v>
      </c>
      <c r="D3488" t="s">
        <v>16</v>
      </c>
      <c r="E3488" t="s">
        <v>2</v>
      </c>
      <c r="F3488" t="s">
        <v>22</v>
      </c>
      <c r="G3488" t="s">
        <v>17</v>
      </c>
      <c r="H3488" t="s">
        <v>5</v>
      </c>
    </row>
    <row r="3489" spans="1:8" x14ac:dyDescent="0.35">
      <c r="A3489">
        <v>48</v>
      </c>
      <c r="B3489" t="s">
        <v>20</v>
      </c>
      <c r="C3489">
        <v>1646380938624</v>
      </c>
      <c r="D3489" t="s">
        <v>10</v>
      </c>
      <c r="E3489" t="s">
        <v>1</v>
      </c>
      <c r="F3489" t="s">
        <v>22</v>
      </c>
      <c r="G3489" t="s">
        <v>11</v>
      </c>
      <c r="H3489" t="s">
        <v>4</v>
      </c>
    </row>
    <row r="3490" spans="1:8" x14ac:dyDescent="0.35">
      <c r="A3490">
        <v>48</v>
      </c>
      <c r="B3490" t="s">
        <v>20</v>
      </c>
      <c r="C3490">
        <v>1646380938648</v>
      </c>
      <c r="D3490" t="s">
        <v>2</v>
      </c>
      <c r="E3490" t="s">
        <v>16</v>
      </c>
      <c r="F3490" t="s">
        <v>22</v>
      </c>
      <c r="G3490" t="s">
        <v>5</v>
      </c>
      <c r="H3490" t="s">
        <v>17</v>
      </c>
    </row>
    <row r="3491" spans="1:8" x14ac:dyDescent="0.35">
      <c r="A3491">
        <v>48</v>
      </c>
      <c r="B3491" t="s">
        <v>20</v>
      </c>
      <c r="C3491">
        <v>1646380939062</v>
      </c>
      <c r="D3491" t="s">
        <v>14</v>
      </c>
      <c r="E3491" t="s">
        <v>10</v>
      </c>
      <c r="F3491" t="s">
        <v>21</v>
      </c>
      <c r="G3491" t="s">
        <v>15</v>
      </c>
      <c r="H3491" t="s">
        <v>11</v>
      </c>
    </row>
    <row r="3492" spans="1:8" x14ac:dyDescent="0.35">
      <c r="A3492">
        <v>48</v>
      </c>
      <c r="B3492" t="s">
        <v>20</v>
      </c>
      <c r="C3492">
        <v>1646380939458</v>
      </c>
      <c r="D3492" t="s">
        <v>12</v>
      </c>
      <c r="E3492" t="s">
        <v>16</v>
      </c>
      <c r="F3492" t="s">
        <v>21</v>
      </c>
      <c r="G3492" t="s">
        <v>13</v>
      </c>
      <c r="H3492" t="s">
        <v>17</v>
      </c>
    </row>
    <row r="3493" spans="1:8" x14ac:dyDescent="0.35">
      <c r="A3493">
        <v>49</v>
      </c>
      <c r="B3493" t="s">
        <v>0</v>
      </c>
      <c r="C3493">
        <v>1646380946893</v>
      </c>
      <c r="D3493" t="s">
        <v>7</v>
      </c>
      <c r="E3493" t="s">
        <v>1</v>
      </c>
      <c r="F3493" t="s">
        <v>3</v>
      </c>
      <c r="G3493" t="s">
        <v>9</v>
      </c>
      <c r="H3493" t="s">
        <v>4</v>
      </c>
    </row>
    <row r="3494" spans="1:8" x14ac:dyDescent="0.35">
      <c r="A3494">
        <v>49</v>
      </c>
      <c r="B3494" t="s">
        <v>0</v>
      </c>
      <c r="C3494">
        <v>1646380946893</v>
      </c>
      <c r="D3494" t="s">
        <v>7</v>
      </c>
      <c r="E3494" t="s">
        <v>16</v>
      </c>
      <c r="F3494" t="s">
        <v>3</v>
      </c>
      <c r="G3494" t="s">
        <v>9</v>
      </c>
      <c r="H3494" t="s">
        <v>17</v>
      </c>
    </row>
    <row r="3495" spans="1:8" x14ac:dyDescent="0.35">
      <c r="A3495">
        <v>49</v>
      </c>
      <c r="B3495" t="s">
        <v>0</v>
      </c>
      <c r="C3495">
        <v>1646380946893</v>
      </c>
      <c r="D3495" t="s">
        <v>7</v>
      </c>
      <c r="E3495" t="s">
        <v>12</v>
      </c>
      <c r="F3495" t="s">
        <v>3</v>
      </c>
      <c r="G3495" t="s">
        <v>9</v>
      </c>
      <c r="H3495" t="s">
        <v>13</v>
      </c>
    </row>
    <row r="3496" spans="1:8" x14ac:dyDescent="0.35">
      <c r="A3496">
        <v>49</v>
      </c>
      <c r="B3496" t="s">
        <v>0</v>
      </c>
      <c r="C3496">
        <v>1646380946893</v>
      </c>
      <c r="D3496" t="s">
        <v>6</v>
      </c>
      <c r="E3496" t="s">
        <v>2</v>
      </c>
      <c r="F3496" t="s">
        <v>3</v>
      </c>
      <c r="G3496" t="s">
        <v>8</v>
      </c>
      <c r="H3496" t="s">
        <v>5</v>
      </c>
    </row>
    <row r="3497" spans="1:8" x14ac:dyDescent="0.35">
      <c r="A3497">
        <v>49</v>
      </c>
      <c r="B3497" t="s">
        <v>0</v>
      </c>
      <c r="C3497">
        <v>1646380946893</v>
      </c>
      <c r="D3497" t="s">
        <v>6</v>
      </c>
      <c r="E3497" t="s">
        <v>12</v>
      </c>
      <c r="F3497" t="s">
        <v>3</v>
      </c>
      <c r="G3497" t="s">
        <v>8</v>
      </c>
      <c r="H3497" t="s">
        <v>13</v>
      </c>
    </row>
    <row r="3498" spans="1:8" x14ac:dyDescent="0.35">
      <c r="A3498">
        <v>49</v>
      </c>
      <c r="B3498" t="s">
        <v>0</v>
      </c>
      <c r="C3498">
        <v>1646380946893</v>
      </c>
      <c r="D3498" t="s">
        <v>6</v>
      </c>
      <c r="E3498" t="s">
        <v>10</v>
      </c>
      <c r="F3498" t="s">
        <v>3</v>
      </c>
      <c r="G3498" t="s">
        <v>8</v>
      </c>
      <c r="H3498" t="s">
        <v>11</v>
      </c>
    </row>
    <row r="3499" spans="1:8" x14ac:dyDescent="0.35">
      <c r="A3499">
        <v>49</v>
      </c>
      <c r="B3499" t="s">
        <v>0</v>
      </c>
      <c r="C3499">
        <v>1646380946893</v>
      </c>
      <c r="D3499" t="s">
        <v>10</v>
      </c>
      <c r="E3499" t="s">
        <v>2</v>
      </c>
      <c r="F3499" t="s">
        <v>3</v>
      </c>
      <c r="G3499" t="s">
        <v>11</v>
      </c>
      <c r="H3499" t="s">
        <v>5</v>
      </c>
    </row>
    <row r="3500" spans="1:8" x14ac:dyDescent="0.35">
      <c r="A3500">
        <v>49</v>
      </c>
      <c r="B3500" t="s">
        <v>0</v>
      </c>
      <c r="C3500">
        <v>1646380946893</v>
      </c>
      <c r="D3500" t="s">
        <v>6</v>
      </c>
      <c r="E3500" t="s">
        <v>7</v>
      </c>
      <c r="F3500" t="s">
        <v>3</v>
      </c>
      <c r="G3500" t="s">
        <v>8</v>
      </c>
      <c r="H3500" t="s">
        <v>9</v>
      </c>
    </row>
    <row r="3501" spans="1:8" x14ac:dyDescent="0.35">
      <c r="A3501">
        <v>49</v>
      </c>
      <c r="B3501" t="s">
        <v>0</v>
      </c>
      <c r="C3501">
        <v>1646380946893</v>
      </c>
      <c r="D3501" t="s">
        <v>1</v>
      </c>
      <c r="E3501" t="s">
        <v>2</v>
      </c>
      <c r="F3501" t="s">
        <v>3</v>
      </c>
      <c r="G3501" t="s">
        <v>4</v>
      </c>
      <c r="H3501" t="s">
        <v>5</v>
      </c>
    </row>
    <row r="3502" spans="1:8" x14ac:dyDescent="0.35">
      <c r="A3502">
        <v>49</v>
      </c>
      <c r="B3502" t="s">
        <v>0</v>
      </c>
      <c r="C3502">
        <v>1646380946893</v>
      </c>
      <c r="D3502" t="s">
        <v>1</v>
      </c>
      <c r="E3502" t="s">
        <v>12</v>
      </c>
      <c r="F3502" t="s">
        <v>3</v>
      </c>
      <c r="G3502" t="s">
        <v>4</v>
      </c>
      <c r="H3502" t="s">
        <v>13</v>
      </c>
    </row>
    <row r="3503" spans="1:8" x14ac:dyDescent="0.35">
      <c r="A3503">
        <v>49</v>
      </c>
      <c r="B3503" t="s">
        <v>0</v>
      </c>
      <c r="C3503">
        <v>1646380946893</v>
      </c>
      <c r="D3503" t="s">
        <v>1</v>
      </c>
      <c r="E3503" t="s">
        <v>10</v>
      </c>
      <c r="F3503" t="s">
        <v>3</v>
      </c>
      <c r="G3503" t="s">
        <v>4</v>
      </c>
      <c r="H3503" t="s">
        <v>11</v>
      </c>
    </row>
    <row r="3504" spans="1:8" x14ac:dyDescent="0.35">
      <c r="A3504">
        <v>49</v>
      </c>
      <c r="B3504" t="s">
        <v>0</v>
      </c>
      <c r="C3504">
        <v>1646380946893</v>
      </c>
      <c r="D3504" t="s">
        <v>1</v>
      </c>
      <c r="E3504" t="s">
        <v>7</v>
      </c>
      <c r="F3504" t="s">
        <v>3</v>
      </c>
      <c r="G3504" t="s">
        <v>4</v>
      </c>
      <c r="H3504" t="s">
        <v>9</v>
      </c>
    </row>
    <row r="3505" spans="1:8" x14ac:dyDescent="0.35">
      <c r="A3505">
        <v>49</v>
      </c>
      <c r="B3505" t="s">
        <v>0</v>
      </c>
      <c r="C3505">
        <v>1646380946893</v>
      </c>
      <c r="D3505" t="s">
        <v>10</v>
      </c>
      <c r="E3505" t="s">
        <v>12</v>
      </c>
      <c r="F3505" t="s">
        <v>3</v>
      </c>
      <c r="G3505" t="s">
        <v>11</v>
      </c>
      <c r="H3505" t="s">
        <v>13</v>
      </c>
    </row>
    <row r="3506" spans="1:8" x14ac:dyDescent="0.35">
      <c r="A3506">
        <v>49</v>
      </c>
      <c r="B3506" t="s">
        <v>0</v>
      </c>
      <c r="C3506">
        <v>1646380946893</v>
      </c>
      <c r="D3506" t="s">
        <v>10</v>
      </c>
      <c r="E3506" t="s">
        <v>16</v>
      </c>
      <c r="F3506" t="s">
        <v>3</v>
      </c>
      <c r="G3506" t="s">
        <v>11</v>
      </c>
      <c r="H3506" t="s">
        <v>17</v>
      </c>
    </row>
    <row r="3507" spans="1:8" x14ac:dyDescent="0.35">
      <c r="A3507">
        <v>49</v>
      </c>
      <c r="B3507" t="s">
        <v>0</v>
      </c>
      <c r="C3507">
        <v>1646380946893</v>
      </c>
      <c r="D3507" t="s">
        <v>16</v>
      </c>
      <c r="E3507" t="s">
        <v>2</v>
      </c>
      <c r="F3507" t="s">
        <v>3</v>
      </c>
      <c r="G3507" t="s">
        <v>17</v>
      </c>
      <c r="H3507" t="s">
        <v>5</v>
      </c>
    </row>
    <row r="3508" spans="1:8" x14ac:dyDescent="0.35">
      <c r="A3508">
        <v>49</v>
      </c>
      <c r="B3508" t="s">
        <v>0</v>
      </c>
      <c r="C3508">
        <v>1646380946893</v>
      </c>
      <c r="D3508" t="s">
        <v>16</v>
      </c>
      <c r="E3508" t="s">
        <v>12</v>
      </c>
      <c r="F3508" t="s">
        <v>3</v>
      </c>
      <c r="G3508" t="s">
        <v>17</v>
      </c>
      <c r="H3508" t="s">
        <v>13</v>
      </c>
    </row>
    <row r="3509" spans="1:8" x14ac:dyDescent="0.35">
      <c r="A3509">
        <v>49</v>
      </c>
      <c r="B3509" t="s">
        <v>0</v>
      </c>
      <c r="C3509">
        <v>1646380946893</v>
      </c>
      <c r="D3509" t="s">
        <v>16</v>
      </c>
      <c r="E3509" t="s">
        <v>10</v>
      </c>
      <c r="F3509" t="s">
        <v>3</v>
      </c>
      <c r="G3509" t="s">
        <v>17</v>
      </c>
      <c r="H3509" t="s">
        <v>11</v>
      </c>
    </row>
    <row r="3510" spans="1:8" x14ac:dyDescent="0.35">
      <c r="A3510">
        <v>49</v>
      </c>
      <c r="B3510" t="s">
        <v>0</v>
      </c>
      <c r="C3510">
        <v>1646380946893</v>
      </c>
      <c r="D3510" t="s">
        <v>10</v>
      </c>
      <c r="E3510" t="s">
        <v>1</v>
      </c>
      <c r="F3510" t="s">
        <v>3</v>
      </c>
      <c r="G3510" t="s">
        <v>11</v>
      </c>
      <c r="H3510" t="s">
        <v>4</v>
      </c>
    </row>
    <row r="3511" spans="1:8" x14ac:dyDescent="0.35">
      <c r="A3511">
        <v>49</v>
      </c>
      <c r="B3511" t="s">
        <v>0</v>
      </c>
      <c r="C3511">
        <v>1646380946937</v>
      </c>
      <c r="D3511" t="s">
        <v>16</v>
      </c>
      <c r="E3511" t="s">
        <v>7</v>
      </c>
      <c r="F3511" t="s">
        <v>3</v>
      </c>
      <c r="G3511" t="s">
        <v>17</v>
      </c>
      <c r="H3511" t="s">
        <v>9</v>
      </c>
    </row>
    <row r="3512" spans="1:8" x14ac:dyDescent="0.35">
      <c r="A3512">
        <v>49</v>
      </c>
      <c r="B3512" t="s">
        <v>0</v>
      </c>
      <c r="C3512">
        <v>1646380946937</v>
      </c>
      <c r="D3512" t="s">
        <v>18</v>
      </c>
      <c r="E3512" t="s">
        <v>12</v>
      </c>
      <c r="F3512" t="s">
        <v>3</v>
      </c>
      <c r="G3512" t="s">
        <v>19</v>
      </c>
      <c r="H3512" t="s">
        <v>13</v>
      </c>
    </row>
    <row r="3513" spans="1:8" x14ac:dyDescent="0.35">
      <c r="A3513">
        <v>49</v>
      </c>
      <c r="B3513" t="s">
        <v>0</v>
      </c>
      <c r="C3513">
        <v>1646380946937</v>
      </c>
      <c r="D3513" t="s">
        <v>14</v>
      </c>
      <c r="E3513" t="s">
        <v>1</v>
      </c>
      <c r="F3513" t="s">
        <v>3</v>
      </c>
      <c r="G3513" t="s">
        <v>15</v>
      </c>
      <c r="H3513" t="s">
        <v>4</v>
      </c>
    </row>
    <row r="3514" spans="1:8" x14ac:dyDescent="0.35">
      <c r="A3514">
        <v>49</v>
      </c>
      <c r="B3514" t="s">
        <v>0</v>
      </c>
      <c r="C3514">
        <v>1646380946937</v>
      </c>
      <c r="D3514" t="s">
        <v>14</v>
      </c>
      <c r="E3514" t="s">
        <v>10</v>
      </c>
      <c r="F3514" t="s">
        <v>3</v>
      </c>
      <c r="G3514" t="s">
        <v>15</v>
      </c>
      <c r="H3514" t="s">
        <v>11</v>
      </c>
    </row>
    <row r="3515" spans="1:8" x14ac:dyDescent="0.35">
      <c r="A3515">
        <v>49</v>
      </c>
      <c r="B3515" t="s">
        <v>0</v>
      </c>
      <c r="C3515">
        <v>1646380946937</v>
      </c>
      <c r="D3515" t="s">
        <v>14</v>
      </c>
      <c r="E3515" t="s">
        <v>7</v>
      </c>
      <c r="F3515" t="s">
        <v>3</v>
      </c>
      <c r="G3515" t="s">
        <v>15</v>
      </c>
      <c r="H3515" t="s">
        <v>9</v>
      </c>
    </row>
    <row r="3516" spans="1:8" x14ac:dyDescent="0.35">
      <c r="A3516">
        <v>49</v>
      </c>
      <c r="B3516" t="s">
        <v>0</v>
      </c>
      <c r="C3516">
        <v>1646380946937</v>
      </c>
      <c r="D3516" t="s">
        <v>12</v>
      </c>
      <c r="E3516" t="s">
        <v>16</v>
      </c>
      <c r="F3516" t="s">
        <v>3</v>
      </c>
      <c r="G3516" t="s">
        <v>13</v>
      </c>
      <c r="H3516" t="s">
        <v>17</v>
      </c>
    </row>
    <row r="3517" spans="1:8" x14ac:dyDescent="0.35">
      <c r="A3517">
        <v>49</v>
      </c>
      <c r="B3517" t="s">
        <v>0</v>
      </c>
      <c r="C3517">
        <v>1646380946937</v>
      </c>
      <c r="D3517" t="s">
        <v>12</v>
      </c>
      <c r="E3517" t="s">
        <v>1</v>
      </c>
      <c r="F3517" t="s">
        <v>3</v>
      </c>
      <c r="G3517" t="s">
        <v>13</v>
      </c>
      <c r="H3517" t="s">
        <v>4</v>
      </c>
    </row>
    <row r="3518" spans="1:8" x14ac:dyDescent="0.35">
      <c r="A3518">
        <v>49</v>
      </c>
      <c r="B3518" t="s">
        <v>0</v>
      </c>
      <c r="C3518">
        <v>1646380946937</v>
      </c>
      <c r="D3518" t="s">
        <v>12</v>
      </c>
      <c r="E3518" t="s">
        <v>10</v>
      </c>
      <c r="F3518" t="s">
        <v>3</v>
      </c>
      <c r="G3518" t="s">
        <v>13</v>
      </c>
      <c r="H3518" t="s">
        <v>11</v>
      </c>
    </row>
    <row r="3519" spans="1:8" x14ac:dyDescent="0.35">
      <c r="A3519">
        <v>49</v>
      </c>
      <c r="B3519" t="s">
        <v>0</v>
      </c>
      <c r="C3519">
        <v>1646380946937</v>
      </c>
      <c r="D3519" t="s">
        <v>12</v>
      </c>
      <c r="E3519" t="s">
        <v>7</v>
      </c>
      <c r="F3519" t="s">
        <v>3</v>
      </c>
      <c r="G3519" t="s">
        <v>13</v>
      </c>
      <c r="H3519" t="s">
        <v>9</v>
      </c>
    </row>
    <row r="3520" spans="1:8" x14ac:dyDescent="0.35">
      <c r="A3520">
        <v>49</v>
      </c>
      <c r="B3520" t="s">
        <v>0</v>
      </c>
      <c r="C3520">
        <v>1646380946937</v>
      </c>
      <c r="D3520" t="s">
        <v>2</v>
      </c>
      <c r="E3520" t="s">
        <v>16</v>
      </c>
      <c r="F3520" t="s">
        <v>3</v>
      </c>
      <c r="G3520" t="s">
        <v>5</v>
      </c>
      <c r="H3520" t="s">
        <v>17</v>
      </c>
    </row>
    <row r="3521" spans="1:8" x14ac:dyDescent="0.35">
      <c r="A3521">
        <v>49</v>
      </c>
      <c r="B3521" t="s">
        <v>0</v>
      </c>
      <c r="C3521">
        <v>1646380946937</v>
      </c>
      <c r="D3521" t="s">
        <v>18</v>
      </c>
      <c r="E3521" t="s">
        <v>16</v>
      </c>
      <c r="F3521" t="s">
        <v>3</v>
      </c>
      <c r="G3521" t="s">
        <v>19</v>
      </c>
      <c r="H3521" t="s">
        <v>17</v>
      </c>
    </row>
    <row r="3522" spans="1:8" x14ac:dyDescent="0.35">
      <c r="A3522">
        <v>49</v>
      </c>
      <c r="B3522" t="s">
        <v>0</v>
      </c>
      <c r="C3522">
        <v>1646380946937</v>
      </c>
      <c r="D3522" t="s">
        <v>2</v>
      </c>
      <c r="E3522" t="s">
        <v>1</v>
      </c>
      <c r="F3522" t="s">
        <v>3</v>
      </c>
      <c r="G3522" t="s">
        <v>5</v>
      </c>
      <c r="H3522" t="s">
        <v>4</v>
      </c>
    </row>
    <row r="3523" spans="1:8" x14ac:dyDescent="0.35">
      <c r="A3523">
        <v>49</v>
      </c>
      <c r="B3523" t="s">
        <v>0</v>
      </c>
      <c r="C3523">
        <v>1646380946937</v>
      </c>
      <c r="D3523" t="s">
        <v>2</v>
      </c>
      <c r="E3523" t="s">
        <v>10</v>
      </c>
      <c r="F3523" t="s">
        <v>3</v>
      </c>
      <c r="G3523" t="s">
        <v>5</v>
      </c>
      <c r="H3523" t="s">
        <v>11</v>
      </c>
    </row>
    <row r="3524" spans="1:8" x14ac:dyDescent="0.35">
      <c r="A3524">
        <v>49</v>
      </c>
      <c r="B3524" t="s">
        <v>0</v>
      </c>
      <c r="C3524">
        <v>1646380946937</v>
      </c>
      <c r="D3524" t="s">
        <v>2</v>
      </c>
      <c r="E3524" t="s">
        <v>7</v>
      </c>
      <c r="F3524" t="s">
        <v>3</v>
      </c>
      <c r="G3524" t="s">
        <v>5</v>
      </c>
      <c r="H3524" t="s">
        <v>9</v>
      </c>
    </row>
    <row r="3525" spans="1:8" x14ac:dyDescent="0.35">
      <c r="A3525">
        <v>49</v>
      </c>
      <c r="B3525" t="s">
        <v>0</v>
      </c>
      <c r="C3525">
        <v>1646380946938</v>
      </c>
      <c r="D3525" t="s">
        <v>14</v>
      </c>
      <c r="E3525" t="s">
        <v>16</v>
      </c>
      <c r="F3525" t="s">
        <v>3</v>
      </c>
      <c r="G3525" t="s">
        <v>15</v>
      </c>
      <c r="H3525" t="s">
        <v>17</v>
      </c>
    </row>
    <row r="3526" spans="1:8" x14ac:dyDescent="0.35">
      <c r="A3526">
        <v>49</v>
      </c>
      <c r="B3526" t="s">
        <v>0</v>
      </c>
      <c r="C3526">
        <v>1646380946938</v>
      </c>
      <c r="D3526" t="s">
        <v>18</v>
      </c>
      <c r="E3526" t="s">
        <v>1</v>
      </c>
      <c r="F3526" t="s">
        <v>3</v>
      </c>
      <c r="G3526" t="s">
        <v>19</v>
      </c>
      <c r="H3526" t="s">
        <v>4</v>
      </c>
    </row>
    <row r="3527" spans="1:8" x14ac:dyDescent="0.35">
      <c r="A3527">
        <v>49</v>
      </c>
      <c r="B3527" t="s">
        <v>0</v>
      </c>
      <c r="C3527">
        <v>1646380946939</v>
      </c>
      <c r="D3527" t="s">
        <v>7</v>
      </c>
      <c r="E3527" t="s">
        <v>2</v>
      </c>
      <c r="F3527" t="s">
        <v>3</v>
      </c>
      <c r="G3527" t="s">
        <v>9</v>
      </c>
      <c r="H3527" t="s">
        <v>5</v>
      </c>
    </row>
    <row r="3528" spans="1:8" x14ac:dyDescent="0.35">
      <c r="A3528">
        <v>49</v>
      </c>
      <c r="B3528" t="s">
        <v>0</v>
      </c>
      <c r="C3528">
        <v>1646380946939</v>
      </c>
      <c r="D3528" t="s">
        <v>18</v>
      </c>
      <c r="E3528" t="s">
        <v>2</v>
      </c>
      <c r="F3528" t="s">
        <v>3</v>
      </c>
      <c r="G3528" t="s">
        <v>9</v>
      </c>
      <c r="H3528" t="s">
        <v>5</v>
      </c>
    </row>
    <row r="3529" spans="1:8" x14ac:dyDescent="0.35">
      <c r="A3529">
        <v>49</v>
      </c>
      <c r="B3529" t="s">
        <v>20</v>
      </c>
      <c r="C3529">
        <v>1646380947022</v>
      </c>
      <c r="D3529" t="s">
        <v>16</v>
      </c>
      <c r="E3529" t="s">
        <v>10</v>
      </c>
      <c r="F3529" t="s">
        <v>22</v>
      </c>
      <c r="G3529" t="s">
        <v>17</v>
      </c>
      <c r="H3529" t="s">
        <v>11</v>
      </c>
    </row>
    <row r="3530" spans="1:8" x14ac:dyDescent="0.35">
      <c r="A3530">
        <v>49</v>
      </c>
      <c r="B3530" t="s">
        <v>20</v>
      </c>
      <c r="C3530">
        <v>1646380947030</v>
      </c>
      <c r="D3530" t="s">
        <v>10</v>
      </c>
      <c r="E3530" t="s">
        <v>16</v>
      </c>
      <c r="F3530" t="s">
        <v>22</v>
      </c>
      <c r="G3530" t="s">
        <v>11</v>
      </c>
      <c r="H3530" t="s">
        <v>17</v>
      </c>
    </row>
    <row r="3531" spans="1:8" x14ac:dyDescent="0.35">
      <c r="A3531">
        <v>49</v>
      </c>
      <c r="B3531" t="s">
        <v>20</v>
      </c>
      <c r="C3531">
        <v>1646380947196</v>
      </c>
      <c r="D3531" t="s">
        <v>16</v>
      </c>
      <c r="E3531" t="s">
        <v>12</v>
      </c>
      <c r="F3531" t="s">
        <v>22</v>
      </c>
      <c r="G3531" t="s">
        <v>17</v>
      </c>
      <c r="H3531" t="s">
        <v>13</v>
      </c>
    </row>
    <row r="3532" spans="1:8" x14ac:dyDescent="0.35">
      <c r="A3532">
        <v>49</v>
      </c>
      <c r="B3532" t="s">
        <v>20</v>
      </c>
      <c r="C3532">
        <v>1646380947319</v>
      </c>
      <c r="D3532" t="s">
        <v>6</v>
      </c>
      <c r="E3532" t="s">
        <v>10</v>
      </c>
      <c r="F3532" t="s">
        <v>21</v>
      </c>
      <c r="G3532" t="s">
        <v>8</v>
      </c>
      <c r="H3532" t="s">
        <v>11</v>
      </c>
    </row>
    <row r="3533" spans="1:8" x14ac:dyDescent="0.35">
      <c r="A3533">
        <v>49</v>
      </c>
      <c r="B3533" t="s">
        <v>20</v>
      </c>
      <c r="C3533">
        <v>1646380947376</v>
      </c>
      <c r="D3533" t="s">
        <v>16</v>
      </c>
      <c r="E3533" t="s">
        <v>2</v>
      </c>
      <c r="F3533" t="s">
        <v>22</v>
      </c>
      <c r="G3533" t="s">
        <v>17</v>
      </c>
      <c r="H3533" t="s">
        <v>5</v>
      </c>
    </row>
    <row r="3534" spans="1:8" x14ac:dyDescent="0.35">
      <c r="A3534">
        <v>49</v>
      </c>
      <c r="B3534" t="s">
        <v>20</v>
      </c>
      <c r="C3534">
        <v>1646380947431</v>
      </c>
      <c r="D3534" t="s">
        <v>18</v>
      </c>
      <c r="E3534" t="s">
        <v>2</v>
      </c>
      <c r="F3534" t="s">
        <v>21</v>
      </c>
      <c r="G3534" t="s">
        <v>9</v>
      </c>
      <c r="H3534" t="s">
        <v>5</v>
      </c>
    </row>
    <row r="3535" spans="1:8" x14ac:dyDescent="0.35">
      <c r="A3535">
        <v>49</v>
      </c>
      <c r="B3535" t="s">
        <v>20</v>
      </c>
      <c r="C3535">
        <v>1646380947558</v>
      </c>
      <c r="D3535" t="s">
        <v>2</v>
      </c>
      <c r="E3535" t="s">
        <v>16</v>
      </c>
      <c r="F3535" t="s">
        <v>22</v>
      </c>
      <c r="G3535" t="s">
        <v>5</v>
      </c>
      <c r="H3535" t="s">
        <v>17</v>
      </c>
    </row>
    <row r="3536" spans="1:8" x14ac:dyDescent="0.35">
      <c r="A3536">
        <v>49</v>
      </c>
      <c r="B3536" t="s">
        <v>20</v>
      </c>
      <c r="C3536">
        <v>1646380947563</v>
      </c>
      <c r="D3536" t="s">
        <v>7</v>
      </c>
      <c r="E3536" t="s">
        <v>16</v>
      </c>
      <c r="F3536" t="s">
        <v>21</v>
      </c>
      <c r="G3536" t="s">
        <v>9</v>
      </c>
      <c r="H3536" t="s">
        <v>17</v>
      </c>
    </row>
    <row r="3537" spans="1:8" x14ac:dyDescent="0.35">
      <c r="A3537">
        <v>49</v>
      </c>
      <c r="B3537" t="s">
        <v>20</v>
      </c>
      <c r="C3537">
        <v>1646380947565</v>
      </c>
      <c r="D3537" t="s">
        <v>16</v>
      </c>
      <c r="E3537" t="s">
        <v>7</v>
      </c>
      <c r="F3537" t="s">
        <v>22</v>
      </c>
      <c r="G3537" t="s">
        <v>17</v>
      </c>
      <c r="H3537" t="s">
        <v>9</v>
      </c>
    </row>
    <row r="3538" spans="1:8" x14ac:dyDescent="0.35">
      <c r="A3538">
        <v>49</v>
      </c>
      <c r="B3538" t="s">
        <v>20</v>
      </c>
      <c r="C3538">
        <v>1646380947671</v>
      </c>
      <c r="D3538" t="s">
        <v>6</v>
      </c>
      <c r="E3538" t="s">
        <v>2</v>
      </c>
      <c r="F3538" t="s">
        <v>21</v>
      </c>
      <c r="G3538" t="s">
        <v>8</v>
      </c>
      <c r="H3538" t="s">
        <v>5</v>
      </c>
    </row>
    <row r="3539" spans="1:8" x14ac:dyDescent="0.35">
      <c r="A3539">
        <v>49</v>
      </c>
      <c r="B3539" t="s">
        <v>20</v>
      </c>
      <c r="C3539">
        <v>1646380947692</v>
      </c>
      <c r="D3539" t="s">
        <v>12</v>
      </c>
      <c r="E3539" t="s">
        <v>10</v>
      </c>
      <c r="F3539" t="s">
        <v>21</v>
      </c>
      <c r="G3539" t="s">
        <v>13</v>
      </c>
      <c r="H3539" t="s">
        <v>11</v>
      </c>
    </row>
    <row r="3540" spans="1:8" x14ac:dyDescent="0.35">
      <c r="A3540">
        <v>49</v>
      </c>
      <c r="B3540" t="s">
        <v>20</v>
      </c>
      <c r="C3540">
        <v>1646380947915</v>
      </c>
      <c r="D3540" t="s">
        <v>18</v>
      </c>
      <c r="E3540" t="s">
        <v>16</v>
      </c>
      <c r="F3540" t="s">
        <v>21</v>
      </c>
      <c r="G3540" t="s">
        <v>19</v>
      </c>
      <c r="H3540" t="s">
        <v>17</v>
      </c>
    </row>
    <row r="3541" spans="1:8" x14ac:dyDescent="0.35">
      <c r="A3541">
        <v>49</v>
      </c>
      <c r="B3541" t="s">
        <v>20</v>
      </c>
      <c r="C3541">
        <v>1646380948028</v>
      </c>
      <c r="D3541" t="s">
        <v>2</v>
      </c>
      <c r="E3541" t="s">
        <v>7</v>
      </c>
      <c r="F3541" t="s">
        <v>22</v>
      </c>
      <c r="G3541" t="s">
        <v>5</v>
      </c>
      <c r="H3541" t="s">
        <v>9</v>
      </c>
    </row>
    <row r="3542" spans="1:8" x14ac:dyDescent="0.35">
      <c r="A3542">
        <v>49</v>
      </c>
      <c r="B3542" t="s">
        <v>20</v>
      </c>
      <c r="C3542">
        <v>1646380948033</v>
      </c>
      <c r="D3542" t="s">
        <v>14</v>
      </c>
      <c r="E3542" t="s">
        <v>10</v>
      </c>
      <c r="F3542" t="s">
        <v>21</v>
      </c>
      <c r="G3542" t="s">
        <v>15</v>
      </c>
      <c r="H3542" t="s">
        <v>11</v>
      </c>
    </row>
    <row r="3543" spans="1:8" x14ac:dyDescent="0.35">
      <c r="A3543">
        <v>49</v>
      </c>
      <c r="B3543" t="s">
        <v>20</v>
      </c>
      <c r="C3543">
        <v>1646380948037</v>
      </c>
      <c r="D3543" t="s">
        <v>7</v>
      </c>
      <c r="E3543" t="s">
        <v>2</v>
      </c>
      <c r="F3543" t="s">
        <v>21</v>
      </c>
      <c r="G3543" t="s">
        <v>9</v>
      </c>
      <c r="H3543" t="s">
        <v>5</v>
      </c>
    </row>
    <row r="3544" spans="1:8" x14ac:dyDescent="0.35">
      <c r="A3544">
        <v>49</v>
      </c>
      <c r="B3544" t="s">
        <v>20</v>
      </c>
      <c r="C3544">
        <v>1646380948213</v>
      </c>
      <c r="D3544" t="s">
        <v>10</v>
      </c>
      <c r="E3544" t="s">
        <v>12</v>
      </c>
      <c r="F3544" t="s">
        <v>22</v>
      </c>
      <c r="G3544" t="s">
        <v>11</v>
      </c>
      <c r="H3544" t="s">
        <v>13</v>
      </c>
    </row>
    <row r="3545" spans="1:8" x14ac:dyDescent="0.35">
      <c r="A3545">
        <v>49</v>
      </c>
      <c r="B3545" t="s">
        <v>20</v>
      </c>
      <c r="C3545">
        <v>1646380948429</v>
      </c>
      <c r="D3545" t="s">
        <v>2</v>
      </c>
      <c r="E3545" t="s">
        <v>10</v>
      </c>
      <c r="F3545" t="s">
        <v>22</v>
      </c>
      <c r="G3545" t="s">
        <v>5</v>
      </c>
      <c r="H3545" t="s">
        <v>11</v>
      </c>
    </row>
    <row r="3546" spans="1:8" x14ac:dyDescent="0.35">
      <c r="A3546">
        <v>49</v>
      </c>
      <c r="B3546" t="s">
        <v>20</v>
      </c>
      <c r="C3546">
        <v>1646380948535</v>
      </c>
      <c r="D3546" t="s">
        <v>10</v>
      </c>
      <c r="E3546" t="s">
        <v>2</v>
      </c>
      <c r="F3546" t="s">
        <v>22</v>
      </c>
      <c r="G3546" t="s">
        <v>11</v>
      </c>
      <c r="H3546" t="s">
        <v>5</v>
      </c>
    </row>
    <row r="3547" spans="1:8" x14ac:dyDescent="0.35">
      <c r="A3547">
        <v>49</v>
      </c>
      <c r="B3547" t="s">
        <v>20</v>
      </c>
      <c r="C3547">
        <v>1646380948549</v>
      </c>
      <c r="D3547" t="s">
        <v>14</v>
      </c>
      <c r="E3547" t="s">
        <v>16</v>
      </c>
      <c r="F3547" t="s">
        <v>21</v>
      </c>
      <c r="G3547" t="s">
        <v>15</v>
      </c>
      <c r="H3547" t="s">
        <v>17</v>
      </c>
    </row>
    <row r="3548" spans="1:8" x14ac:dyDescent="0.35">
      <c r="A3548">
        <v>49</v>
      </c>
      <c r="B3548" t="s">
        <v>20</v>
      </c>
      <c r="C3548">
        <v>1646380948610</v>
      </c>
      <c r="D3548" t="s">
        <v>2</v>
      </c>
      <c r="E3548" t="s">
        <v>1</v>
      </c>
      <c r="F3548" t="s">
        <v>22</v>
      </c>
      <c r="G3548" t="s">
        <v>5</v>
      </c>
      <c r="H3548" t="s">
        <v>4</v>
      </c>
    </row>
    <row r="3549" spans="1:8" x14ac:dyDescent="0.35">
      <c r="A3549">
        <v>49</v>
      </c>
      <c r="B3549" t="s">
        <v>20</v>
      </c>
      <c r="C3549">
        <v>1646380948633</v>
      </c>
      <c r="D3549" t="s">
        <v>1</v>
      </c>
      <c r="E3549" t="s">
        <v>2</v>
      </c>
      <c r="F3549" t="s">
        <v>21</v>
      </c>
      <c r="G3549" t="s">
        <v>4</v>
      </c>
      <c r="H3549" t="s">
        <v>5</v>
      </c>
    </row>
    <row r="3550" spans="1:8" x14ac:dyDescent="0.35">
      <c r="A3550">
        <v>49</v>
      </c>
      <c r="B3550" t="s">
        <v>20</v>
      </c>
      <c r="C3550">
        <v>1646380948854</v>
      </c>
      <c r="D3550" t="s">
        <v>12</v>
      </c>
      <c r="E3550" t="s">
        <v>16</v>
      </c>
      <c r="F3550" t="s">
        <v>21</v>
      </c>
      <c r="G3550" t="s">
        <v>13</v>
      </c>
      <c r="H3550" t="s">
        <v>17</v>
      </c>
    </row>
    <row r="3551" spans="1:8" x14ac:dyDescent="0.35">
      <c r="A3551">
        <v>49</v>
      </c>
      <c r="B3551" t="s">
        <v>20</v>
      </c>
      <c r="C3551">
        <v>1646380949055</v>
      </c>
      <c r="D3551" t="s">
        <v>1</v>
      </c>
      <c r="E3551" t="s">
        <v>10</v>
      </c>
      <c r="F3551" t="s">
        <v>21</v>
      </c>
      <c r="G3551" t="s">
        <v>4</v>
      </c>
      <c r="H3551" t="s">
        <v>11</v>
      </c>
    </row>
    <row r="3552" spans="1:8" x14ac:dyDescent="0.35">
      <c r="A3552">
        <v>49</v>
      </c>
      <c r="B3552" t="s">
        <v>20</v>
      </c>
      <c r="C3552">
        <v>1646380949196</v>
      </c>
      <c r="D3552" t="s">
        <v>10</v>
      </c>
      <c r="E3552" t="s">
        <v>1</v>
      </c>
      <c r="F3552" t="s">
        <v>22</v>
      </c>
      <c r="G3552" t="s">
        <v>11</v>
      </c>
      <c r="H3552" t="s">
        <v>4</v>
      </c>
    </row>
    <row r="3553" spans="1:8" x14ac:dyDescent="0.35">
      <c r="A3553">
        <v>46</v>
      </c>
      <c r="B3553" t="s">
        <v>23</v>
      </c>
      <c r="C3553">
        <v>1646380979624</v>
      </c>
      <c r="D3553" t="s">
        <v>6</v>
      </c>
      <c r="E3553" t="s">
        <v>12</v>
      </c>
      <c r="F3553" t="s">
        <v>60</v>
      </c>
      <c r="G3553" t="s">
        <v>8</v>
      </c>
      <c r="H3553" t="s">
        <v>13</v>
      </c>
    </row>
    <row r="3554" spans="1:8" x14ac:dyDescent="0.35">
      <c r="A3554">
        <v>47</v>
      </c>
      <c r="B3554" t="s">
        <v>23</v>
      </c>
      <c r="C3554">
        <v>1646380979698</v>
      </c>
      <c r="D3554" t="s">
        <v>6</v>
      </c>
      <c r="E3554" t="s">
        <v>7</v>
      </c>
      <c r="F3554" t="s">
        <v>60</v>
      </c>
      <c r="G3554" t="s">
        <v>8</v>
      </c>
      <c r="H3554" t="s">
        <v>9</v>
      </c>
    </row>
    <row r="3555" spans="1:8" x14ac:dyDescent="0.35">
      <c r="A3555">
        <v>46</v>
      </c>
      <c r="B3555" t="s">
        <v>23</v>
      </c>
      <c r="C3555">
        <v>1646380979764</v>
      </c>
      <c r="D3555" t="s">
        <v>1</v>
      </c>
      <c r="E3555" t="s">
        <v>12</v>
      </c>
      <c r="F3555" t="s">
        <v>60</v>
      </c>
      <c r="G3555" t="s">
        <v>4</v>
      </c>
      <c r="H3555" t="s">
        <v>13</v>
      </c>
    </row>
    <row r="3556" spans="1:8" x14ac:dyDescent="0.35">
      <c r="A3556">
        <v>48</v>
      </c>
      <c r="B3556" t="s">
        <v>23</v>
      </c>
      <c r="C3556">
        <v>1646380979920</v>
      </c>
      <c r="D3556" t="s">
        <v>6</v>
      </c>
      <c r="E3556" t="s">
        <v>12</v>
      </c>
      <c r="F3556" t="s">
        <v>60</v>
      </c>
      <c r="G3556" t="s">
        <v>8</v>
      </c>
      <c r="H3556" t="s">
        <v>13</v>
      </c>
    </row>
    <row r="3557" spans="1:8" x14ac:dyDescent="0.35">
      <c r="A3557">
        <v>45</v>
      </c>
      <c r="B3557" t="s">
        <v>23</v>
      </c>
      <c r="C3557">
        <v>1646380979982</v>
      </c>
      <c r="D3557" t="s">
        <v>1</v>
      </c>
      <c r="E3557" t="s">
        <v>12</v>
      </c>
      <c r="F3557" t="s">
        <v>60</v>
      </c>
      <c r="G3557" t="s">
        <v>4</v>
      </c>
      <c r="H3557" t="s">
        <v>13</v>
      </c>
    </row>
    <row r="3558" spans="1:8" x14ac:dyDescent="0.35">
      <c r="A3558">
        <v>48</v>
      </c>
      <c r="B3558" t="s">
        <v>23</v>
      </c>
      <c r="C3558">
        <v>1646380980025</v>
      </c>
      <c r="D3558" t="s">
        <v>1</v>
      </c>
      <c r="E3558" t="s">
        <v>7</v>
      </c>
      <c r="F3558" t="s">
        <v>60</v>
      </c>
      <c r="G3558" t="s">
        <v>4</v>
      </c>
      <c r="H3558" t="s">
        <v>9</v>
      </c>
    </row>
    <row r="3559" spans="1:8" x14ac:dyDescent="0.35">
      <c r="A3559">
        <v>49</v>
      </c>
      <c r="B3559" t="s">
        <v>23</v>
      </c>
      <c r="C3559">
        <v>1646380980068</v>
      </c>
      <c r="D3559" t="s">
        <v>1</v>
      </c>
      <c r="E3559" t="s">
        <v>7</v>
      </c>
      <c r="F3559" t="s">
        <v>60</v>
      </c>
      <c r="G3559" t="s">
        <v>4</v>
      </c>
      <c r="H3559" t="s">
        <v>9</v>
      </c>
    </row>
    <row r="3560" spans="1:8" x14ac:dyDescent="0.35">
      <c r="A3560">
        <v>47</v>
      </c>
      <c r="B3560" t="s">
        <v>23</v>
      </c>
      <c r="C3560">
        <v>1646380980119</v>
      </c>
      <c r="D3560" t="s">
        <v>1</v>
      </c>
      <c r="E3560" t="s">
        <v>7</v>
      </c>
      <c r="F3560" t="s">
        <v>60</v>
      </c>
      <c r="G3560" t="s">
        <v>4</v>
      </c>
      <c r="H3560" t="s">
        <v>9</v>
      </c>
    </row>
    <row r="3561" spans="1:8" x14ac:dyDescent="0.35">
      <c r="A3561">
        <v>46</v>
      </c>
      <c r="B3561" t="s">
        <v>23</v>
      </c>
      <c r="C3561">
        <v>1646380980137</v>
      </c>
      <c r="D3561" t="s">
        <v>6</v>
      </c>
      <c r="E3561" t="s">
        <v>7</v>
      </c>
      <c r="F3561" t="s">
        <v>60</v>
      </c>
      <c r="G3561" t="s">
        <v>8</v>
      </c>
      <c r="H3561" t="s">
        <v>9</v>
      </c>
    </row>
    <row r="3562" spans="1:8" x14ac:dyDescent="0.35">
      <c r="A3562">
        <v>48</v>
      </c>
      <c r="B3562" t="s">
        <v>23</v>
      </c>
      <c r="C3562">
        <v>1646380980138</v>
      </c>
      <c r="D3562" t="s">
        <v>6</v>
      </c>
      <c r="E3562" t="s">
        <v>7</v>
      </c>
      <c r="F3562" t="s">
        <v>60</v>
      </c>
      <c r="G3562" t="s">
        <v>8</v>
      </c>
      <c r="H3562" t="s">
        <v>9</v>
      </c>
    </row>
    <row r="3563" spans="1:8" x14ac:dyDescent="0.35">
      <c r="A3563">
        <v>49</v>
      </c>
      <c r="B3563" t="s">
        <v>23</v>
      </c>
      <c r="C3563">
        <v>1646380980162</v>
      </c>
      <c r="D3563" t="s">
        <v>6</v>
      </c>
      <c r="E3563" t="s">
        <v>7</v>
      </c>
      <c r="F3563" t="s">
        <v>60</v>
      </c>
      <c r="G3563" t="s">
        <v>8</v>
      </c>
      <c r="H3563" t="s">
        <v>9</v>
      </c>
    </row>
    <row r="3564" spans="1:8" x14ac:dyDescent="0.35">
      <c r="A3564">
        <v>46</v>
      </c>
      <c r="B3564" t="s">
        <v>23</v>
      </c>
      <c r="C3564">
        <v>1646380980279</v>
      </c>
      <c r="D3564" t="s">
        <v>1</v>
      </c>
      <c r="E3564" t="s">
        <v>7</v>
      </c>
      <c r="F3564" t="s">
        <v>60</v>
      </c>
      <c r="G3564" t="s">
        <v>4</v>
      </c>
      <c r="H3564" t="s">
        <v>9</v>
      </c>
    </row>
    <row r="3565" spans="1:8" x14ac:dyDescent="0.35">
      <c r="A3565">
        <v>47</v>
      </c>
      <c r="B3565" t="s">
        <v>23</v>
      </c>
      <c r="C3565">
        <v>1646380980339</v>
      </c>
      <c r="D3565" t="s">
        <v>6</v>
      </c>
      <c r="E3565" t="s">
        <v>12</v>
      </c>
      <c r="F3565" t="s">
        <v>60</v>
      </c>
      <c r="G3565" t="s">
        <v>8</v>
      </c>
      <c r="H3565" t="s">
        <v>13</v>
      </c>
    </row>
    <row r="3566" spans="1:8" x14ac:dyDescent="0.35">
      <c r="A3566">
        <v>47</v>
      </c>
      <c r="B3566" t="s">
        <v>23</v>
      </c>
      <c r="C3566">
        <v>1646380980362</v>
      </c>
      <c r="D3566" t="s">
        <v>1</v>
      </c>
      <c r="E3566" t="s">
        <v>12</v>
      </c>
      <c r="F3566" t="s">
        <v>60</v>
      </c>
      <c r="G3566" t="s">
        <v>4</v>
      </c>
      <c r="H3566" t="s">
        <v>13</v>
      </c>
    </row>
    <row r="3567" spans="1:8" x14ac:dyDescent="0.35">
      <c r="A3567">
        <v>49</v>
      </c>
      <c r="B3567" t="s">
        <v>23</v>
      </c>
      <c r="C3567">
        <v>1646380980436</v>
      </c>
      <c r="D3567" t="s">
        <v>1</v>
      </c>
      <c r="E3567" t="s">
        <v>12</v>
      </c>
      <c r="F3567" t="s">
        <v>60</v>
      </c>
      <c r="G3567" t="s">
        <v>4</v>
      </c>
      <c r="H3567" t="s">
        <v>13</v>
      </c>
    </row>
    <row r="3568" spans="1:8" x14ac:dyDescent="0.35">
      <c r="A3568">
        <v>48</v>
      </c>
      <c r="B3568" t="s">
        <v>23</v>
      </c>
      <c r="C3568">
        <v>1646380980510</v>
      </c>
      <c r="D3568" t="s">
        <v>1</v>
      </c>
      <c r="E3568" t="s">
        <v>12</v>
      </c>
      <c r="F3568" t="s">
        <v>60</v>
      </c>
      <c r="G3568" t="s">
        <v>4</v>
      </c>
      <c r="H3568" t="s">
        <v>13</v>
      </c>
    </row>
    <row r="3569" spans="1:8" x14ac:dyDescent="0.35">
      <c r="A3569">
        <v>49</v>
      </c>
      <c r="B3569" t="s">
        <v>23</v>
      </c>
      <c r="C3569">
        <v>1646380980552</v>
      </c>
      <c r="D3569" t="s">
        <v>6</v>
      </c>
      <c r="E3569" t="s">
        <v>12</v>
      </c>
      <c r="F3569" t="s">
        <v>60</v>
      </c>
      <c r="G3569" t="s">
        <v>8</v>
      </c>
      <c r="H3569" t="s">
        <v>13</v>
      </c>
    </row>
    <row r="3570" spans="1:8" x14ac:dyDescent="0.35">
      <c r="A3570">
        <v>48</v>
      </c>
      <c r="B3570" t="s">
        <v>23</v>
      </c>
      <c r="C3570">
        <v>1646380985693</v>
      </c>
      <c r="D3570" t="s">
        <v>12</v>
      </c>
      <c r="E3570" t="s">
        <v>1</v>
      </c>
      <c r="F3570" t="s">
        <v>60</v>
      </c>
      <c r="G3570" t="s">
        <v>13</v>
      </c>
      <c r="H3570" t="s">
        <v>4</v>
      </c>
    </row>
    <row r="3571" spans="1:8" x14ac:dyDescent="0.35">
      <c r="A3571">
        <v>46</v>
      </c>
      <c r="B3571" t="s">
        <v>23</v>
      </c>
      <c r="C3571">
        <v>1646380985694</v>
      </c>
      <c r="D3571" t="s">
        <v>14</v>
      </c>
      <c r="E3571" t="s">
        <v>1</v>
      </c>
      <c r="F3571" t="s">
        <v>60</v>
      </c>
      <c r="G3571" t="s">
        <v>15</v>
      </c>
      <c r="H3571" t="s">
        <v>4</v>
      </c>
    </row>
    <row r="3572" spans="1:8" x14ac:dyDescent="0.35">
      <c r="A3572">
        <v>48</v>
      </c>
      <c r="B3572" t="s">
        <v>23</v>
      </c>
      <c r="C3572">
        <v>1646380985694</v>
      </c>
      <c r="D3572" t="s">
        <v>14</v>
      </c>
      <c r="E3572" t="s">
        <v>7</v>
      </c>
      <c r="F3572" t="s">
        <v>60</v>
      </c>
      <c r="G3572" t="s">
        <v>15</v>
      </c>
      <c r="H3572" t="s">
        <v>9</v>
      </c>
    </row>
    <row r="3573" spans="1:8" x14ac:dyDescent="0.35">
      <c r="A3573">
        <v>49</v>
      </c>
      <c r="B3573" t="s">
        <v>23</v>
      </c>
      <c r="C3573">
        <v>1646380985720</v>
      </c>
      <c r="D3573" t="s">
        <v>18</v>
      </c>
      <c r="E3573" t="s">
        <v>1</v>
      </c>
      <c r="F3573" t="s">
        <v>60</v>
      </c>
      <c r="G3573" t="s">
        <v>19</v>
      </c>
      <c r="H3573" t="s">
        <v>4</v>
      </c>
    </row>
    <row r="3574" spans="1:8" x14ac:dyDescent="0.35">
      <c r="A3574">
        <v>49</v>
      </c>
      <c r="B3574" t="s">
        <v>23</v>
      </c>
      <c r="C3574">
        <v>1646380985728</v>
      </c>
      <c r="D3574" t="s">
        <v>14</v>
      </c>
      <c r="E3574" t="s">
        <v>7</v>
      </c>
      <c r="F3574" t="s">
        <v>60</v>
      </c>
      <c r="G3574" t="s">
        <v>15</v>
      </c>
      <c r="H3574" t="s">
        <v>9</v>
      </c>
    </row>
    <row r="3575" spans="1:8" x14ac:dyDescent="0.35">
      <c r="A3575">
        <v>47</v>
      </c>
      <c r="B3575" t="s">
        <v>23</v>
      </c>
      <c r="C3575">
        <v>1646380985792</v>
      </c>
      <c r="D3575" t="s">
        <v>18</v>
      </c>
      <c r="E3575" t="s">
        <v>12</v>
      </c>
      <c r="F3575" t="s">
        <v>60</v>
      </c>
      <c r="G3575" t="s">
        <v>19</v>
      </c>
      <c r="H3575" t="s">
        <v>13</v>
      </c>
    </row>
    <row r="3576" spans="1:8" x14ac:dyDescent="0.35">
      <c r="A3576">
        <v>48</v>
      </c>
      <c r="B3576" t="s">
        <v>23</v>
      </c>
      <c r="C3576">
        <v>1646380985806</v>
      </c>
      <c r="D3576" t="s">
        <v>18</v>
      </c>
      <c r="E3576" t="s">
        <v>12</v>
      </c>
      <c r="F3576" t="s">
        <v>60</v>
      </c>
      <c r="G3576" t="s">
        <v>19</v>
      </c>
      <c r="H3576" t="s">
        <v>13</v>
      </c>
    </row>
    <row r="3577" spans="1:8" x14ac:dyDescent="0.35">
      <c r="A3577">
        <v>49</v>
      </c>
      <c r="B3577" t="s">
        <v>23</v>
      </c>
      <c r="C3577">
        <v>1646380985828</v>
      </c>
      <c r="D3577" t="s">
        <v>7</v>
      </c>
      <c r="E3577" t="s">
        <v>1</v>
      </c>
      <c r="F3577" t="s">
        <v>60</v>
      </c>
      <c r="G3577" t="s">
        <v>9</v>
      </c>
      <c r="H3577" t="s">
        <v>4</v>
      </c>
    </row>
    <row r="3578" spans="1:8" x14ac:dyDescent="0.35">
      <c r="A3578">
        <v>47</v>
      </c>
      <c r="B3578" t="s">
        <v>23</v>
      </c>
      <c r="C3578">
        <v>1646380985896</v>
      </c>
      <c r="D3578" t="s">
        <v>14</v>
      </c>
      <c r="E3578" t="s">
        <v>7</v>
      </c>
      <c r="F3578" t="s">
        <v>60</v>
      </c>
      <c r="G3578" t="s">
        <v>15</v>
      </c>
      <c r="H3578" t="s">
        <v>9</v>
      </c>
    </row>
    <row r="3579" spans="1:8" x14ac:dyDescent="0.35">
      <c r="A3579">
        <v>48</v>
      </c>
      <c r="B3579" t="s">
        <v>23</v>
      </c>
      <c r="C3579">
        <v>1646380985960</v>
      </c>
      <c r="D3579" t="s">
        <v>7</v>
      </c>
      <c r="E3579" t="s">
        <v>12</v>
      </c>
      <c r="F3579" t="s">
        <v>60</v>
      </c>
      <c r="G3579" t="s">
        <v>9</v>
      </c>
      <c r="H3579" t="s">
        <v>13</v>
      </c>
    </row>
    <row r="3580" spans="1:8" x14ac:dyDescent="0.35">
      <c r="A3580">
        <v>47</v>
      </c>
      <c r="B3580" t="s">
        <v>23</v>
      </c>
      <c r="C3580">
        <v>1646380985968</v>
      </c>
      <c r="D3580" t="s">
        <v>14</v>
      </c>
      <c r="E3580" t="s">
        <v>1</v>
      </c>
      <c r="F3580" t="s">
        <v>60</v>
      </c>
      <c r="G3580" t="s">
        <v>15</v>
      </c>
      <c r="H3580" t="s">
        <v>4</v>
      </c>
    </row>
    <row r="3581" spans="1:8" x14ac:dyDescent="0.35">
      <c r="A3581">
        <v>46</v>
      </c>
      <c r="B3581" t="s">
        <v>23</v>
      </c>
      <c r="C3581">
        <v>1646380986020</v>
      </c>
      <c r="D3581" t="s">
        <v>12</v>
      </c>
      <c r="E3581" t="s">
        <v>7</v>
      </c>
      <c r="F3581" t="s">
        <v>60</v>
      </c>
      <c r="G3581" t="s">
        <v>13</v>
      </c>
      <c r="H3581" t="s">
        <v>9</v>
      </c>
    </row>
    <row r="3582" spans="1:8" x14ac:dyDescent="0.35">
      <c r="A3582">
        <v>49</v>
      </c>
      <c r="B3582" t="s">
        <v>23</v>
      </c>
      <c r="C3582">
        <v>1646380986080</v>
      </c>
      <c r="D3582" t="s">
        <v>12</v>
      </c>
      <c r="E3582" t="s">
        <v>1</v>
      </c>
      <c r="F3582" t="s">
        <v>60</v>
      </c>
      <c r="G3582" t="s">
        <v>13</v>
      </c>
      <c r="H3582" t="s">
        <v>4</v>
      </c>
    </row>
    <row r="3583" spans="1:8" x14ac:dyDescent="0.35">
      <c r="A3583">
        <v>47</v>
      </c>
      <c r="B3583" t="s">
        <v>23</v>
      </c>
      <c r="C3583">
        <v>1646380986093</v>
      </c>
      <c r="D3583" t="s">
        <v>12</v>
      </c>
      <c r="E3583" t="s">
        <v>7</v>
      </c>
      <c r="F3583" t="s">
        <v>60</v>
      </c>
      <c r="G3583" t="s">
        <v>13</v>
      </c>
      <c r="H3583" t="s">
        <v>9</v>
      </c>
    </row>
    <row r="3584" spans="1:8" x14ac:dyDescent="0.35">
      <c r="A3584">
        <v>49</v>
      </c>
      <c r="B3584" t="s">
        <v>23</v>
      </c>
      <c r="C3584">
        <v>1646380986128</v>
      </c>
      <c r="D3584" t="s">
        <v>12</v>
      </c>
      <c r="E3584" t="s">
        <v>7</v>
      </c>
      <c r="F3584" t="s">
        <v>60</v>
      </c>
      <c r="G3584" t="s">
        <v>13</v>
      </c>
      <c r="H3584" t="s">
        <v>9</v>
      </c>
    </row>
    <row r="3585" spans="1:8" x14ac:dyDescent="0.35">
      <c r="A3585">
        <v>46</v>
      </c>
      <c r="B3585" t="s">
        <v>23</v>
      </c>
      <c r="C3585">
        <v>1646380986153</v>
      </c>
      <c r="D3585" t="s">
        <v>7</v>
      </c>
      <c r="E3585" t="s">
        <v>1</v>
      </c>
      <c r="F3585" t="s">
        <v>60</v>
      </c>
      <c r="G3585" t="s">
        <v>9</v>
      </c>
      <c r="H3585" t="s">
        <v>4</v>
      </c>
    </row>
    <row r="3586" spans="1:8" x14ac:dyDescent="0.35">
      <c r="A3586">
        <v>49</v>
      </c>
      <c r="B3586" t="s">
        <v>23</v>
      </c>
      <c r="C3586">
        <v>1646380986154</v>
      </c>
      <c r="D3586" t="s">
        <v>14</v>
      </c>
      <c r="E3586" t="s">
        <v>1</v>
      </c>
      <c r="F3586" t="s">
        <v>60</v>
      </c>
      <c r="G3586" t="s">
        <v>15</v>
      </c>
      <c r="H3586" t="s">
        <v>4</v>
      </c>
    </row>
    <row r="3587" spans="1:8" x14ac:dyDescent="0.35">
      <c r="A3587">
        <v>48</v>
      </c>
      <c r="B3587" t="s">
        <v>23</v>
      </c>
      <c r="C3587">
        <v>1646380986154</v>
      </c>
      <c r="D3587" t="s">
        <v>7</v>
      </c>
      <c r="E3587" t="s">
        <v>1</v>
      </c>
      <c r="F3587" t="s">
        <v>60</v>
      </c>
      <c r="G3587" t="s">
        <v>9</v>
      </c>
      <c r="H3587" t="s">
        <v>4</v>
      </c>
    </row>
    <row r="3588" spans="1:8" x14ac:dyDescent="0.35">
      <c r="A3588">
        <v>46</v>
      </c>
      <c r="B3588" t="s">
        <v>23</v>
      </c>
      <c r="C3588">
        <v>1646380986185</v>
      </c>
      <c r="D3588" t="s">
        <v>14</v>
      </c>
      <c r="E3588" t="s">
        <v>7</v>
      </c>
      <c r="F3588" t="s">
        <v>60</v>
      </c>
      <c r="G3588" t="s">
        <v>15</v>
      </c>
      <c r="H3588" t="s">
        <v>9</v>
      </c>
    </row>
    <row r="3589" spans="1:8" x14ac:dyDescent="0.35">
      <c r="A3589">
        <v>49</v>
      </c>
      <c r="B3589" t="s">
        <v>23</v>
      </c>
      <c r="C3589">
        <v>1646380986211</v>
      </c>
      <c r="D3589" t="s">
        <v>18</v>
      </c>
      <c r="E3589" t="s">
        <v>12</v>
      </c>
      <c r="F3589" t="s">
        <v>60</v>
      </c>
      <c r="G3589" t="s">
        <v>19</v>
      </c>
      <c r="H3589" t="s">
        <v>13</v>
      </c>
    </row>
    <row r="3590" spans="1:8" x14ac:dyDescent="0.35">
      <c r="A3590">
        <v>48</v>
      </c>
      <c r="B3590" t="s">
        <v>23</v>
      </c>
      <c r="C3590">
        <v>1646380986274</v>
      </c>
      <c r="D3590" t="s">
        <v>12</v>
      </c>
      <c r="E3590" t="s">
        <v>7</v>
      </c>
      <c r="F3590" t="s">
        <v>60</v>
      </c>
      <c r="G3590" t="s">
        <v>13</v>
      </c>
      <c r="H3590" t="s">
        <v>9</v>
      </c>
    </row>
    <row r="3591" spans="1:8" x14ac:dyDescent="0.35">
      <c r="A3591">
        <v>48</v>
      </c>
      <c r="B3591" t="s">
        <v>23</v>
      </c>
      <c r="C3591">
        <v>1646380986280</v>
      </c>
      <c r="D3591" t="s">
        <v>18</v>
      </c>
      <c r="E3591" t="s">
        <v>1</v>
      </c>
      <c r="F3591" t="s">
        <v>60</v>
      </c>
      <c r="G3591" t="s">
        <v>19</v>
      </c>
      <c r="H3591" t="s">
        <v>4</v>
      </c>
    </row>
    <row r="3592" spans="1:8" x14ac:dyDescent="0.35">
      <c r="A3592">
        <v>47</v>
      </c>
      <c r="B3592" t="s">
        <v>23</v>
      </c>
      <c r="C3592">
        <v>1646380986281</v>
      </c>
      <c r="D3592" t="s">
        <v>7</v>
      </c>
      <c r="E3592" t="s">
        <v>12</v>
      </c>
      <c r="F3592" t="s">
        <v>60</v>
      </c>
      <c r="G3592" t="s">
        <v>9</v>
      </c>
      <c r="H3592" t="s">
        <v>13</v>
      </c>
    </row>
    <row r="3593" spans="1:8" x14ac:dyDescent="0.35">
      <c r="A3593">
        <v>47</v>
      </c>
      <c r="B3593" t="s">
        <v>23</v>
      </c>
      <c r="C3593">
        <v>1646380986287</v>
      </c>
      <c r="D3593" t="s">
        <v>18</v>
      </c>
      <c r="E3593" t="s">
        <v>1</v>
      </c>
      <c r="F3593" t="s">
        <v>60</v>
      </c>
      <c r="G3593" t="s">
        <v>19</v>
      </c>
      <c r="H3593" t="s">
        <v>4</v>
      </c>
    </row>
    <row r="3594" spans="1:8" x14ac:dyDescent="0.35">
      <c r="A3594">
        <v>47</v>
      </c>
      <c r="B3594" t="s">
        <v>23</v>
      </c>
      <c r="C3594">
        <v>1646380986288</v>
      </c>
      <c r="D3594" t="s">
        <v>12</v>
      </c>
      <c r="E3594" t="s">
        <v>1</v>
      </c>
      <c r="F3594" t="s">
        <v>60</v>
      </c>
      <c r="G3594" t="s">
        <v>13</v>
      </c>
      <c r="H3594" t="s">
        <v>4</v>
      </c>
    </row>
    <row r="3595" spans="1:8" x14ac:dyDescent="0.35">
      <c r="A3595">
        <v>47</v>
      </c>
      <c r="B3595" t="s">
        <v>23</v>
      </c>
      <c r="C3595">
        <v>1646380986306</v>
      </c>
      <c r="D3595" t="s">
        <v>7</v>
      </c>
      <c r="E3595" t="s">
        <v>1</v>
      </c>
      <c r="F3595" t="s">
        <v>60</v>
      </c>
      <c r="G3595" t="s">
        <v>9</v>
      </c>
      <c r="H3595" t="s">
        <v>4</v>
      </c>
    </row>
    <row r="3596" spans="1:8" x14ac:dyDescent="0.35">
      <c r="A3596">
        <v>46</v>
      </c>
      <c r="B3596" t="s">
        <v>23</v>
      </c>
      <c r="C3596">
        <v>1646380986319</v>
      </c>
      <c r="D3596" t="s">
        <v>18</v>
      </c>
      <c r="E3596" t="s">
        <v>12</v>
      </c>
      <c r="F3596" t="s">
        <v>60</v>
      </c>
      <c r="G3596" t="s">
        <v>19</v>
      </c>
      <c r="H3596" t="s">
        <v>13</v>
      </c>
    </row>
    <row r="3597" spans="1:8" x14ac:dyDescent="0.35">
      <c r="A3597">
        <v>49</v>
      </c>
      <c r="B3597" t="s">
        <v>23</v>
      </c>
      <c r="C3597">
        <v>1646380986350</v>
      </c>
      <c r="D3597" t="s">
        <v>7</v>
      </c>
      <c r="E3597" t="s">
        <v>12</v>
      </c>
      <c r="F3597" t="s">
        <v>60</v>
      </c>
      <c r="G3597" t="s">
        <v>9</v>
      </c>
      <c r="H3597" t="s">
        <v>13</v>
      </c>
    </row>
    <row r="3598" spans="1:8" x14ac:dyDescent="0.35">
      <c r="A3598">
        <v>48</v>
      </c>
      <c r="B3598" t="s">
        <v>23</v>
      </c>
      <c r="C3598">
        <v>1646380986382</v>
      </c>
      <c r="D3598" t="s">
        <v>14</v>
      </c>
      <c r="E3598" t="s">
        <v>1</v>
      </c>
      <c r="F3598" t="s">
        <v>60</v>
      </c>
      <c r="G3598" t="s">
        <v>15</v>
      </c>
      <c r="H3598" t="s">
        <v>4</v>
      </c>
    </row>
    <row r="3599" spans="1:8" x14ac:dyDescent="0.35">
      <c r="A3599">
        <v>46</v>
      </c>
      <c r="B3599" t="s">
        <v>23</v>
      </c>
      <c r="C3599">
        <v>1646380986407</v>
      </c>
      <c r="D3599" t="s">
        <v>12</v>
      </c>
      <c r="E3599" t="s">
        <v>1</v>
      </c>
      <c r="F3599" t="s">
        <v>60</v>
      </c>
      <c r="G3599" t="s">
        <v>13</v>
      </c>
      <c r="H3599" t="s">
        <v>4</v>
      </c>
    </row>
    <row r="3600" spans="1:8" x14ac:dyDescent="0.35">
      <c r="A3600">
        <v>46</v>
      </c>
      <c r="B3600" t="s">
        <v>23</v>
      </c>
      <c r="C3600">
        <v>1646380986516</v>
      </c>
      <c r="D3600" t="s">
        <v>18</v>
      </c>
      <c r="E3600" t="s">
        <v>1</v>
      </c>
      <c r="F3600" t="s">
        <v>60</v>
      </c>
      <c r="G3600" t="s">
        <v>19</v>
      </c>
      <c r="H3600" t="s">
        <v>4</v>
      </c>
    </row>
    <row r="3601" spans="1:8" x14ac:dyDescent="0.35">
      <c r="A3601">
        <v>46</v>
      </c>
      <c r="B3601" t="s">
        <v>23</v>
      </c>
      <c r="C3601">
        <v>1646380986592</v>
      </c>
      <c r="D3601" t="s">
        <v>7</v>
      </c>
      <c r="E3601" t="s">
        <v>12</v>
      </c>
      <c r="F3601" t="s">
        <v>60</v>
      </c>
      <c r="G3601" t="s">
        <v>9</v>
      </c>
      <c r="H3601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4"/>
  <sheetViews>
    <sheetView tabSelected="1" workbookViewId="0">
      <selection activeCell="F43" sqref="F43"/>
    </sheetView>
  </sheetViews>
  <sheetFormatPr defaultRowHeight="14.5" x14ac:dyDescent="0.35"/>
  <cols>
    <col min="1" max="1" width="68.08984375" bestFit="1" customWidth="1"/>
    <col min="2" max="3" width="13.90625" bestFit="1" customWidth="1"/>
    <col min="4" max="4" width="17" bestFit="1" customWidth="1"/>
    <col min="14" max="14" width="68.08984375" bestFit="1" customWidth="1"/>
    <col min="15" max="16" width="13.90625" style="4" bestFit="1" customWidth="1"/>
    <col min="17" max="17" width="8.81640625" style="4" bestFit="1" customWidth="1"/>
    <col min="19" max="19" width="15.6328125" bestFit="1" customWidth="1"/>
  </cols>
  <sheetData>
    <row r="3" spans="1:19" x14ac:dyDescent="0.35">
      <c r="A3" s="1" t="s">
        <v>69</v>
      </c>
      <c r="B3" t="s">
        <v>71</v>
      </c>
      <c r="C3" t="s">
        <v>72</v>
      </c>
      <c r="D3" t="s">
        <v>73</v>
      </c>
      <c r="N3" t="s">
        <v>74</v>
      </c>
      <c r="O3" s="4" t="s">
        <v>75</v>
      </c>
      <c r="P3" s="4" t="s">
        <v>76</v>
      </c>
      <c r="Q3" s="4" t="s">
        <v>77</v>
      </c>
      <c r="S3" s="4" t="s">
        <v>78</v>
      </c>
    </row>
    <row r="4" spans="1:19" x14ac:dyDescent="0.35">
      <c r="A4" s="2" t="s">
        <v>40</v>
      </c>
      <c r="B4" s="4">
        <v>1646380664624</v>
      </c>
      <c r="C4" s="4">
        <v>1646380662567</v>
      </c>
      <c r="D4" s="3">
        <v>10</v>
      </c>
      <c r="N4" t="s">
        <v>40</v>
      </c>
      <c r="O4" s="4">
        <v>1646380664624</v>
      </c>
      <c r="P4" s="4">
        <v>1646380662567</v>
      </c>
      <c r="Q4" s="4">
        <v>10</v>
      </c>
      <c r="S4" s="4">
        <f>O4-P4</f>
        <v>2057</v>
      </c>
    </row>
    <row r="5" spans="1:19" x14ac:dyDescent="0.35">
      <c r="A5" s="2" t="s">
        <v>26</v>
      </c>
      <c r="B5" s="4">
        <v>1646380505668</v>
      </c>
      <c r="C5" s="4">
        <v>1646380500327</v>
      </c>
      <c r="D5" s="3">
        <v>36</v>
      </c>
      <c r="N5" t="s">
        <v>26</v>
      </c>
      <c r="O5" s="4">
        <v>1646380505668</v>
      </c>
      <c r="P5" s="4">
        <v>1646380500327</v>
      </c>
      <c r="Q5" s="4">
        <v>36</v>
      </c>
      <c r="S5" s="4">
        <f t="shared" ref="S5:S38" si="0">O5-P5</f>
        <v>5341</v>
      </c>
    </row>
    <row r="6" spans="1:19" x14ac:dyDescent="0.35">
      <c r="A6" s="2" t="s">
        <v>25</v>
      </c>
      <c r="B6" s="4">
        <v>1646380475352</v>
      </c>
      <c r="C6" s="4">
        <v>1646380474451</v>
      </c>
      <c r="D6" s="3">
        <v>4</v>
      </c>
      <c r="N6" t="s">
        <v>25</v>
      </c>
      <c r="O6" s="4">
        <v>1646380475352</v>
      </c>
      <c r="P6" s="4">
        <v>1646380474451</v>
      </c>
      <c r="Q6" s="4">
        <v>4</v>
      </c>
      <c r="S6" s="4">
        <f t="shared" si="0"/>
        <v>901</v>
      </c>
    </row>
    <row r="7" spans="1:19" x14ac:dyDescent="0.35">
      <c r="A7" s="2" t="s">
        <v>31</v>
      </c>
      <c r="B7" s="4">
        <v>1646380554460</v>
      </c>
      <c r="C7" s="4">
        <v>1646380554460</v>
      </c>
      <c r="D7" s="3">
        <v>1</v>
      </c>
      <c r="N7" t="s">
        <v>31</v>
      </c>
      <c r="O7" s="4">
        <v>1646380554460</v>
      </c>
      <c r="P7" s="4">
        <v>1646380554460</v>
      </c>
      <c r="Q7" s="4">
        <v>1</v>
      </c>
      <c r="S7" s="4">
        <f t="shared" si="0"/>
        <v>0</v>
      </c>
    </row>
    <row r="8" spans="1:19" x14ac:dyDescent="0.35">
      <c r="A8" s="2" t="s">
        <v>52</v>
      </c>
      <c r="B8" s="4">
        <v>1646380828539</v>
      </c>
      <c r="C8" s="4">
        <v>1646380826289</v>
      </c>
      <c r="D8" s="3">
        <v>12</v>
      </c>
      <c r="N8" t="s">
        <v>52</v>
      </c>
      <c r="O8" s="4">
        <v>1646380828539</v>
      </c>
      <c r="P8" s="4">
        <v>1646380826289</v>
      </c>
      <c r="Q8" s="4">
        <v>12</v>
      </c>
      <c r="S8" s="4">
        <f t="shared" si="0"/>
        <v>2250</v>
      </c>
    </row>
    <row r="9" spans="1:19" x14ac:dyDescent="0.35">
      <c r="A9" s="2" t="s">
        <v>34</v>
      </c>
      <c r="B9" s="4">
        <v>1646380583111</v>
      </c>
      <c r="C9" s="4">
        <v>1646380580300</v>
      </c>
      <c r="D9" s="3">
        <v>16</v>
      </c>
      <c r="N9" t="s">
        <v>34</v>
      </c>
      <c r="O9" s="4">
        <v>1646380583111</v>
      </c>
      <c r="P9" s="4">
        <v>1646380580300</v>
      </c>
      <c r="Q9" s="4">
        <v>16</v>
      </c>
      <c r="S9" s="4">
        <f t="shared" si="0"/>
        <v>2811</v>
      </c>
    </row>
    <row r="10" spans="1:19" x14ac:dyDescent="0.35">
      <c r="A10" s="2" t="s">
        <v>49</v>
      </c>
      <c r="B10" s="4">
        <v>1646380793273</v>
      </c>
      <c r="C10" s="4">
        <v>1646380791111</v>
      </c>
      <c r="D10" s="3">
        <v>12</v>
      </c>
      <c r="N10" t="s">
        <v>49</v>
      </c>
      <c r="O10" s="4">
        <v>1646380793273</v>
      </c>
      <c r="P10" s="4">
        <v>1646380791111</v>
      </c>
      <c r="Q10" s="4">
        <v>12</v>
      </c>
      <c r="S10" s="4">
        <f t="shared" si="0"/>
        <v>2162</v>
      </c>
    </row>
    <row r="11" spans="1:19" x14ac:dyDescent="0.35">
      <c r="A11" s="2" t="s">
        <v>54</v>
      </c>
      <c r="B11" s="4">
        <v>1646380860226</v>
      </c>
      <c r="C11" s="4">
        <v>1646380856634</v>
      </c>
      <c r="D11" s="3">
        <v>16</v>
      </c>
      <c r="N11" t="s">
        <v>54</v>
      </c>
      <c r="O11" s="4">
        <v>1646380860226</v>
      </c>
      <c r="P11" s="4">
        <v>1646380856634</v>
      </c>
      <c r="Q11" s="4">
        <v>16</v>
      </c>
      <c r="S11" s="4">
        <f t="shared" si="0"/>
        <v>3592</v>
      </c>
    </row>
    <row r="12" spans="1:19" x14ac:dyDescent="0.35">
      <c r="A12" s="2" t="s">
        <v>29</v>
      </c>
      <c r="B12" s="4">
        <v>1646380548201</v>
      </c>
      <c r="C12" s="4">
        <v>1646380545830</v>
      </c>
      <c r="D12" s="3">
        <v>12</v>
      </c>
      <c r="N12" t="s">
        <v>29</v>
      </c>
      <c r="O12" s="4">
        <v>1646380548201</v>
      </c>
      <c r="P12" s="4">
        <v>1646380545830</v>
      </c>
      <c r="Q12" s="4">
        <v>12</v>
      </c>
      <c r="S12" s="4">
        <f t="shared" si="0"/>
        <v>2371</v>
      </c>
    </row>
    <row r="13" spans="1:19" x14ac:dyDescent="0.35">
      <c r="A13" s="2" t="s">
        <v>50</v>
      </c>
      <c r="B13" s="4">
        <v>1646380804144</v>
      </c>
      <c r="C13" s="4">
        <v>1646380801751</v>
      </c>
      <c r="D13" s="3">
        <v>12</v>
      </c>
      <c r="N13" t="s">
        <v>50</v>
      </c>
      <c r="O13" s="4">
        <v>1646380804144</v>
      </c>
      <c r="P13" s="4">
        <v>1646380801751</v>
      </c>
      <c r="Q13" s="4">
        <v>12</v>
      </c>
      <c r="S13" s="4">
        <f t="shared" si="0"/>
        <v>2393</v>
      </c>
    </row>
    <row r="14" spans="1:19" x14ac:dyDescent="0.35">
      <c r="A14" s="2" t="s">
        <v>59</v>
      </c>
      <c r="B14" s="4">
        <v>1646380917320</v>
      </c>
      <c r="C14" s="4">
        <v>1646380912201</v>
      </c>
      <c r="D14" s="3">
        <v>35</v>
      </c>
      <c r="N14" t="s">
        <v>59</v>
      </c>
      <c r="O14" s="4">
        <v>1646380917320</v>
      </c>
      <c r="P14" s="4">
        <v>1646380912201</v>
      </c>
      <c r="Q14" s="4">
        <v>35</v>
      </c>
      <c r="S14" s="4">
        <f t="shared" si="0"/>
        <v>5119</v>
      </c>
    </row>
    <row r="15" spans="1:19" x14ac:dyDescent="0.35">
      <c r="A15" s="2" t="s">
        <v>27</v>
      </c>
      <c r="B15" s="4">
        <v>1646380520620</v>
      </c>
      <c r="C15" s="4">
        <v>1646380516794</v>
      </c>
      <c r="D15" s="3">
        <v>16</v>
      </c>
      <c r="N15" t="s">
        <v>27</v>
      </c>
      <c r="O15" s="4">
        <v>1646380520620</v>
      </c>
      <c r="P15" s="4">
        <v>1646380516794</v>
      </c>
      <c r="Q15" s="4">
        <v>16</v>
      </c>
      <c r="S15" s="4">
        <f t="shared" si="0"/>
        <v>3826</v>
      </c>
    </row>
    <row r="16" spans="1:19" x14ac:dyDescent="0.35">
      <c r="A16" s="2" t="s">
        <v>33</v>
      </c>
      <c r="B16" s="4">
        <v>1646380571934</v>
      </c>
      <c r="C16" s="4">
        <v>1646380569931</v>
      </c>
      <c r="D16" s="3">
        <v>8</v>
      </c>
      <c r="N16" t="s">
        <v>33</v>
      </c>
      <c r="O16" s="4">
        <v>1646380571934</v>
      </c>
      <c r="P16" s="4">
        <v>1646380569931</v>
      </c>
      <c r="Q16" s="4">
        <v>8</v>
      </c>
      <c r="S16" s="4">
        <f t="shared" si="0"/>
        <v>2003</v>
      </c>
    </row>
    <row r="17" spans="1:19" x14ac:dyDescent="0.35">
      <c r="A17" s="2" t="s">
        <v>53</v>
      </c>
      <c r="B17" s="4">
        <v>1646380834540</v>
      </c>
      <c r="C17" s="4">
        <v>1646380832491</v>
      </c>
      <c r="D17" s="3">
        <v>12</v>
      </c>
      <c r="N17" t="s">
        <v>53</v>
      </c>
      <c r="O17" s="4">
        <v>1646380834540</v>
      </c>
      <c r="P17" s="4">
        <v>1646380832491</v>
      </c>
      <c r="Q17" s="4">
        <v>12</v>
      </c>
      <c r="S17" s="4">
        <f t="shared" si="0"/>
        <v>2049</v>
      </c>
    </row>
    <row r="18" spans="1:19" x14ac:dyDescent="0.35">
      <c r="A18" s="2" t="s">
        <v>58</v>
      </c>
      <c r="B18" s="4">
        <v>1646380890484</v>
      </c>
      <c r="C18" s="4">
        <v>1646380888078</v>
      </c>
      <c r="D18" s="3">
        <v>12</v>
      </c>
      <c r="N18" t="s">
        <v>58</v>
      </c>
      <c r="O18" s="4">
        <v>1646380890484</v>
      </c>
      <c r="P18" s="4">
        <v>1646380888078</v>
      </c>
      <c r="Q18" s="4">
        <v>12</v>
      </c>
      <c r="S18" s="4">
        <f t="shared" si="0"/>
        <v>2406</v>
      </c>
    </row>
    <row r="19" spans="1:19" x14ac:dyDescent="0.35">
      <c r="A19" s="2" t="s">
        <v>38</v>
      </c>
      <c r="B19" s="4">
        <v>1646380650908</v>
      </c>
      <c r="C19" s="4">
        <v>1646380643556</v>
      </c>
      <c r="D19" s="3">
        <v>51</v>
      </c>
      <c r="N19" t="s">
        <v>38</v>
      </c>
      <c r="O19" s="4">
        <v>1646380650908</v>
      </c>
      <c r="P19" s="4">
        <v>1646380643556</v>
      </c>
      <c r="Q19" s="4">
        <v>51</v>
      </c>
      <c r="S19" s="4">
        <f t="shared" si="0"/>
        <v>7352</v>
      </c>
    </row>
    <row r="20" spans="1:19" x14ac:dyDescent="0.35">
      <c r="A20" s="2" t="s">
        <v>24</v>
      </c>
      <c r="B20" s="4">
        <v>1646380471862</v>
      </c>
      <c r="C20" s="4">
        <v>1646380468481</v>
      </c>
      <c r="D20" s="3">
        <v>20</v>
      </c>
      <c r="N20" t="s">
        <v>24</v>
      </c>
      <c r="O20" s="4">
        <v>1646380471862</v>
      </c>
      <c r="P20" s="4">
        <v>1646380468481</v>
      </c>
      <c r="Q20" s="4">
        <v>20</v>
      </c>
      <c r="S20" s="4">
        <f t="shared" si="0"/>
        <v>3381</v>
      </c>
    </row>
    <row r="21" spans="1:19" x14ac:dyDescent="0.35">
      <c r="A21" s="2" t="s">
        <v>55</v>
      </c>
      <c r="B21" s="4">
        <v>1646380860514</v>
      </c>
      <c r="C21" s="4">
        <v>1646380859719</v>
      </c>
      <c r="D21" s="3">
        <v>8</v>
      </c>
      <c r="N21" t="s">
        <v>55</v>
      </c>
      <c r="O21" s="4">
        <v>1646380860514</v>
      </c>
      <c r="P21" s="4">
        <v>1646380859719</v>
      </c>
      <c r="Q21" s="4">
        <v>8</v>
      </c>
      <c r="S21" s="4">
        <f t="shared" si="0"/>
        <v>795</v>
      </c>
    </row>
    <row r="22" spans="1:19" x14ac:dyDescent="0.35">
      <c r="A22" s="2" t="s">
        <v>30</v>
      </c>
      <c r="B22" s="4">
        <v>1646380553511</v>
      </c>
      <c r="C22" s="4">
        <v>1646380551336</v>
      </c>
      <c r="D22" s="3">
        <v>11</v>
      </c>
      <c r="N22" t="s">
        <v>30</v>
      </c>
      <c r="O22" s="4">
        <v>1646380553511</v>
      </c>
      <c r="P22" s="4">
        <v>1646380551336</v>
      </c>
      <c r="Q22" s="4">
        <v>11</v>
      </c>
      <c r="S22" s="4">
        <f t="shared" si="0"/>
        <v>2175</v>
      </c>
    </row>
    <row r="23" spans="1:19" x14ac:dyDescent="0.35">
      <c r="A23" s="2" t="s">
        <v>35</v>
      </c>
      <c r="B23" s="4">
        <v>1646380600338</v>
      </c>
      <c r="C23" s="4">
        <v>1646380597877</v>
      </c>
      <c r="D23" s="3">
        <v>12</v>
      </c>
      <c r="N23" t="s">
        <v>35</v>
      </c>
      <c r="O23" s="4">
        <v>1646380600338</v>
      </c>
      <c r="P23" s="4">
        <v>1646380597877</v>
      </c>
      <c r="Q23" s="4">
        <v>12</v>
      </c>
      <c r="S23" s="4">
        <f t="shared" si="0"/>
        <v>2461</v>
      </c>
    </row>
    <row r="24" spans="1:19" x14ac:dyDescent="0.35">
      <c r="A24" s="2" t="s">
        <v>41</v>
      </c>
      <c r="B24" s="4">
        <v>1646380673381</v>
      </c>
      <c r="C24" s="4">
        <v>1646380670854</v>
      </c>
      <c r="D24" s="3">
        <v>14</v>
      </c>
      <c r="N24" t="s">
        <v>41</v>
      </c>
      <c r="O24" s="4">
        <v>1646380673381</v>
      </c>
      <c r="P24" s="4">
        <v>1646380670854</v>
      </c>
      <c r="Q24" s="4">
        <v>14</v>
      </c>
      <c r="S24" s="4">
        <f t="shared" si="0"/>
        <v>2527</v>
      </c>
    </row>
    <row r="25" spans="1:19" x14ac:dyDescent="0.35">
      <c r="A25" s="2" t="s">
        <v>56</v>
      </c>
      <c r="B25" s="4">
        <v>1646380867456</v>
      </c>
      <c r="C25" s="4">
        <v>1646380865317</v>
      </c>
      <c r="D25" s="3">
        <v>12</v>
      </c>
      <c r="N25" t="s">
        <v>56</v>
      </c>
      <c r="O25" s="4">
        <v>1646380867456</v>
      </c>
      <c r="P25" s="4">
        <v>1646380865317</v>
      </c>
      <c r="Q25" s="4">
        <v>12</v>
      </c>
      <c r="S25" s="4">
        <f t="shared" si="0"/>
        <v>2139</v>
      </c>
    </row>
    <row r="26" spans="1:19" x14ac:dyDescent="0.35">
      <c r="A26" s="2" t="s">
        <v>45</v>
      </c>
      <c r="B26" s="4">
        <v>1646380760759</v>
      </c>
      <c r="C26" s="4">
        <v>1646380759341</v>
      </c>
      <c r="D26" s="3">
        <v>8</v>
      </c>
      <c r="N26" t="s">
        <v>45</v>
      </c>
      <c r="O26" s="4">
        <v>1646380760759</v>
      </c>
      <c r="P26" s="4">
        <v>1646380759341</v>
      </c>
      <c r="Q26" s="4">
        <v>8</v>
      </c>
      <c r="S26" s="4">
        <f t="shared" si="0"/>
        <v>1418</v>
      </c>
    </row>
    <row r="27" spans="1:19" x14ac:dyDescent="0.35">
      <c r="A27" s="2" t="s">
        <v>57</v>
      </c>
      <c r="B27" s="4">
        <v>1646380876828</v>
      </c>
      <c r="C27" s="4">
        <v>1646380875039</v>
      </c>
      <c r="D27" s="3">
        <v>12</v>
      </c>
      <c r="N27" t="s">
        <v>57</v>
      </c>
      <c r="O27" s="4">
        <v>1646380876828</v>
      </c>
      <c r="P27" s="4">
        <v>1646380875039</v>
      </c>
      <c r="Q27" s="4">
        <v>12</v>
      </c>
      <c r="S27" s="4">
        <f t="shared" si="0"/>
        <v>1789</v>
      </c>
    </row>
    <row r="28" spans="1:19" x14ac:dyDescent="0.35">
      <c r="A28" s="2" t="s">
        <v>51</v>
      </c>
      <c r="B28" s="4">
        <v>1646380819092</v>
      </c>
      <c r="C28" s="4">
        <v>1646380816834</v>
      </c>
      <c r="D28" s="3">
        <v>12</v>
      </c>
      <c r="N28" t="s">
        <v>51</v>
      </c>
      <c r="O28" s="4">
        <v>1646380819092</v>
      </c>
      <c r="P28" s="4">
        <v>1646380816834</v>
      </c>
      <c r="Q28" s="4">
        <v>12</v>
      </c>
      <c r="S28" s="4">
        <f t="shared" si="0"/>
        <v>2258</v>
      </c>
    </row>
    <row r="29" spans="1:19" x14ac:dyDescent="0.35">
      <c r="A29" s="2" t="s">
        <v>48</v>
      </c>
      <c r="B29" s="4">
        <v>1646380787480</v>
      </c>
      <c r="C29" s="4">
        <v>1646380784916</v>
      </c>
      <c r="D29" s="3">
        <v>12</v>
      </c>
      <c r="N29" t="s">
        <v>48</v>
      </c>
      <c r="O29" s="4">
        <v>1646380787480</v>
      </c>
      <c r="P29" s="4">
        <v>1646380784916</v>
      </c>
      <c r="Q29" s="4">
        <v>12</v>
      </c>
      <c r="S29" s="4">
        <f t="shared" si="0"/>
        <v>2564</v>
      </c>
    </row>
    <row r="30" spans="1:19" x14ac:dyDescent="0.35">
      <c r="A30" s="2" t="s">
        <v>32</v>
      </c>
      <c r="B30" s="4">
        <v>1646380565280</v>
      </c>
      <c r="C30" s="4">
        <v>1646380563279</v>
      </c>
      <c r="D30" s="3">
        <v>12</v>
      </c>
      <c r="N30" t="s">
        <v>32</v>
      </c>
      <c r="O30" s="4">
        <v>1646380565280</v>
      </c>
      <c r="P30" s="4">
        <v>1646380563279</v>
      </c>
      <c r="Q30" s="4">
        <v>12</v>
      </c>
      <c r="S30" s="4">
        <f t="shared" si="0"/>
        <v>2001</v>
      </c>
    </row>
    <row r="31" spans="1:19" x14ac:dyDescent="0.35">
      <c r="A31" s="2" t="s">
        <v>39</v>
      </c>
      <c r="B31" s="4">
        <v>1646380658361</v>
      </c>
      <c r="C31" s="4">
        <v>1646380655458</v>
      </c>
      <c r="D31" s="3">
        <v>11</v>
      </c>
      <c r="N31" t="s">
        <v>39</v>
      </c>
      <c r="O31" s="4">
        <v>1646380658361</v>
      </c>
      <c r="P31" s="4">
        <v>1646380655458</v>
      </c>
      <c r="Q31" s="4">
        <v>11</v>
      </c>
      <c r="S31" s="4">
        <f t="shared" si="0"/>
        <v>2903</v>
      </c>
    </row>
    <row r="32" spans="1:19" x14ac:dyDescent="0.35">
      <c r="A32" s="2" t="s">
        <v>28</v>
      </c>
      <c r="B32" s="4">
        <v>1646380535813</v>
      </c>
      <c r="C32" s="4">
        <v>1646380532599</v>
      </c>
      <c r="D32" s="3">
        <v>20</v>
      </c>
      <c r="N32" t="s">
        <v>28</v>
      </c>
      <c r="O32" s="4">
        <v>1646380535813</v>
      </c>
      <c r="P32" s="4">
        <v>1646380532599</v>
      </c>
      <c r="Q32" s="4">
        <v>20</v>
      </c>
      <c r="S32" s="4">
        <f t="shared" si="0"/>
        <v>3214</v>
      </c>
    </row>
    <row r="33" spans="1:19" x14ac:dyDescent="0.35">
      <c r="A33" s="2" t="s">
        <v>42</v>
      </c>
      <c r="B33" s="4">
        <v>1646380732189</v>
      </c>
      <c r="C33" s="4">
        <v>1646380723755</v>
      </c>
      <c r="D33" s="3">
        <v>60</v>
      </c>
      <c r="N33" t="s">
        <v>42</v>
      </c>
      <c r="O33" s="4">
        <v>1646380732189</v>
      </c>
      <c r="P33" s="4">
        <v>1646380723755</v>
      </c>
      <c r="Q33" s="4">
        <v>60</v>
      </c>
      <c r="S33" s="4">
        <f t="shared" si="0"/>
        <v>8434</v>
      </c>
    </row>
    <row r="34" spans="1:19" x14ac:dyDescent="0.35">
      <c r="A34" s="2" t="s">
        <v>60</v>
      </c>
      <c r="B34" s="4">
        <v>1646380986592</v>
      </c>
      <c r="C34" s="4">
        <v>1646380979624</v>
      </c>
      <c r="D34" s="3">
        <v>49</v>
      </c>
      <c r="N34" t="s">
        <v>60</v>
      </c>
      <c r="O34" s="4">
        <v>1646380986592</v>
      </c>
      <c r="P34" s="4">
        <v>1646380979624</v>
      </c>
      <c r="Q34" s="4">
        <v>49</v>
      </c>
      <c r="S34" s="4">
        <f t="shared" si="0"/>
        <v>6968</v>
      </c>
    </row>
    <row r="35" spans="1:19" x14ac:dyDescent="0.35">
      <c r="A35" s="2" t="s">
        <v>43</v>
      </c>
      <c r="B35" s="4">
        <v>1646380751524</v>
      </c>
      <c r="C35" s="4">
        <v>1646380747788</v>
      </c>
      <c r="D35" s="3">
        <v>24</v>
      </c>
      <c r="N35" t="s">
        <v>43</v>
      </c>
      <c r="O35" s="4">
        <v>1646380751524</v>
      </c>
      <c r="P35" s="4">
        <v>1646380747788</v>
      </c>
      <c r="Q35" s="4">
        <v>24</v>
      </c>
      <c r="S35" s="4">
        <f t="shared" si="0"/>
        <v>3736</v>
      </c>
    </row>
    <row r="36" spans="1:19" x14ac:dyDescent="0.35">
      <c r="A36" s="2" t="s">
        <v>47</v>
      </c>
      <c r="B36" s="4">
        <v>1646380775850</v>
      </c>
      <c r="C36" s="4">
        <v>1646380773533</v>
      </c>
      <c r="D36" s="3">
        <v>12</v>
      </c>
      <c r="N36" t="s">
        <v>47</v>
      </c>
      <c r="O36" s="4">
        <v>1646380775850</v>
      </c>
      <c r="P36" s="4">
        <v>1646380773533</v>
      </c>
      <c r="Q36" s="4">
        <v>12</v>
      </c>
      <c r="S36" s="4">
        <f t="shared" si="0"/>
        <v>2317</v>
      </c>
    </row>
    <row r="37" spans="1:19" x14ac:dyDescent="0.35">
      <c r="A37" s="2" t="s">
        <v>44</v>
      </c>
      <c r="B37" s="4">
        <v>1646380755975</v>
      </c>
      <c r="C37" s="4">
        <v>1646380753505</v>
      </c>
      <c r="D37" s="3">
        <v>12</v>
      </c>
      <c r="N37" t="s">
        <v>44</v>
      </c>
      <c r="O37" s="4">
        <v>1646380755975</v>
      </c>
      <c r="P37" s="4">
        <v>1646380753505</v>
      </c>
      <c r="Q37" s="4">
        <v>12</v>
      </c>
      <c r="S37" s="4">
        <f t="shared" si="0"/>
        <v>2470</v>
      </c>
    </row>
    <row r="38" spans="1:19" x14ac:dyDescent="0.35">
      <c r="A38" s="2" t="s">
        <v>46</v>
      </c>
      <c r="B38" s="4">
        <v>1646380762387</v>
      </c>
      <c r="C38" s="4">
        <v>1646380760887</v>
      </c>
      <c r="D38" s="3">
        <v>4</v>
      </c>
      <c r="N38" t="s">
        <v>46</v>
      </c>
      <c r="O38" s="4">
        <v>1646380762387</v>
      </c>
      <c r="P38" s="4">
        <v>1646380760887</v>
      </c>
      <c r="Q38" s="4">
        <v>4</v>
      </c>
      <c r="S38" s="4">
        <f t="shared" si="0"/>
        <v>1500</v>
      </c>
    </row>
    <row r="39" spans="1:19" x14ac:dyDescent="0.35">
      <c r="A39" s="2" t="s">
        <v>37</v>
      </c>
      <c r="B39" s="4">
        <v>1646380646944</v>
      </c>
      <c r="C39" s="4">
        <v>1646380606274</v>
      </c>
      <c r="D39" s="3">
        <v>5</v>
      </c>
    </row>
    <row r="40" spans="1:19" x14ac:dyDescent="0.35">
      <c r="A40" s="2" t="s">
        <v>21</v>
      </c>
      <c r="B40" s="4">
        <v>1646380949055</v>
      </c>
      <c r="C40" s="4">
        <v>1646380455129</v>
      </c>
      <c r="D40" s="3">
        <v>600</v>
      </c>
    </row>
    <row r="41" spans="1:19" x14ac:dyDescent="0.35">
      <c r="A41" s="2" t="s">
        <v>36</v>
      </c>
      <c r="B41" s="4">
        <v>1646380648054</v>
      </c>
      <c r="C41" s="4">
        <v>1646380606005</v>
      </c>
      <c r="D41" s="3">
        <v>5</v>
      </c>
      <c r="N41" t="s">
        <v>37</v>
      </c>
      <c r="O41" s="4">
        <v>1646380646944</v>
      </c>
      <c r="P41" s="4">
        <v>1646380606274</v>
      </c>
      <c r="Q41" s="4">
        <v>5</v>
      </c>
      <c r="S41" s="4">
        <f t="shared" ref="S41:S44" si="1">O41-P41</f>
        <v>40670</v>
      </c>
    </row>
    <row r="42" spans="1:19" x14ac:dyDescent="0.35">
      <c r="A42" s="2" t="s">
        <v>22</v>
      </c>
      <c r="B42" s="4">
        <v>1646380949196</v>
      </c>
      <c r="C42" s="4">
        <v>1646380455152</v>
      </c>
      <c r="D42" s="3">
        <v>600</v>
      </c>
      <c r="N42" t="s">
        <v>21</v>
      </c>
      <c r="O42" s="4">
        <v>1646380949055</v>
      </c>
      <c r="P42" s="4">
        <v>1646380455129</v>
      </c>
      <c r="Q42" s="4">
        <v>600</v>
      </c>
      <c r="S42" s="4">
        <f t="shared" si="1"/>
        <v>493926</v>
      </c>
    </row>
    <row r="43" spans="1:19" x14ac:dyDescent="0.35">
      <c r="A43" s="2" t="s">
        <v>3</v>
      </c>
      <c r="B43" s="4">
        <v>1646380946939</v>
      </c>
      <c r="C43" s="4">
        <v>1646380454964</v>
      </c>
      <c r="D43" s="3">
        <v>1800</v>
      </c>
      <c r="N43" t="s">
        <v>36</v>
      </c>
      <c r="O43" s="4">
        <v>1646380648054</v>
      </c>
      <c r="P43" s="4">
        <v>1646380606005</v>
      </c>
      <c r="Q43" s="4">
        <v>5</v>
      </c>
      <c r="S43" s="4">
        <f t="shared" si="1"/>
        <v>42049</v>
      </c>
    </row>
    <row r="44" spans="1:19" x14ac:dyDescent="0.35">
      <c r="A44" s="2" t="s">
        <v>70</v>
      </c>
      <c r="B44" s="4">
        <v>1646380986592</v>
      </c>
      <c r="C44" s="4">
        <v>1646380454964</v>
      </c>
      <c r="D44" s="3">
        <v>3600</v>
      </c>
      <c r="N44" t="s">
        <v>22</v>
      </c>
      <c r="O44" s="4">
        <v>1646380949196</v>
      </c>
      <c r="P44" s="4">
        <v>1646380455152</v>
      </c>
      <c r="Q44" s="4">
        <v>600</v>
      </c>
      <c r="S44" s="4">
        <f t="shared" si="1"/>
        <v>494044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AllForCENT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Camilleri</cp:lastModifiedBy>
  <dcterms:created xsi:type="dcterms:W3CDTF">2022-04-04T10:57:27Z</dcterms:created>
  <dcterms:modified xsi:type="dcterms:W3CDTF">2022-04-04T11:03:50Z</dcterms:modified>
</cp:coreProperties>
</file>