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"/>
    </mc:Choice>
  </mc:AlternateContent>
  <xr:revisionPtr revIDLastSave="0" documentId="13_ncr:1_{49E47414-B6C4-4BD7-937C-A95FB0D7E93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<sst xmlns="http://schemas.openxmlformats.org/spreadsheetml/2006/main" count="5" uniqueCount="5">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</sst>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11.7109375" customWidth="1"/>
    <col min="2" max="2" width="13.7109375" style="1" customWidth="1"/>
    <col min="3" max="3" width="14.7109375" style="1" customWidth="1"/>
    <col min="4" max="5" width="15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43831</v>
      </c>
      <c r="B2" s="1">
        <v>130.45952299999999</v>
      </c>
      <c r="C2" s="1">
        <v>240.0756968215</v>
      </c>
      <c r="E2" s="1">
        <v>585.08534411860001</v>
      </c>
    </row>
    <row r="3" spans="1:5" x14ac:dyDescent="0.25">
      <c r="A3" s="3">
        <v>43832</v>
      </c>
      <c r="B3" s="1">
        <v>130.45952299999999</v>
      </c>
      <c r="C3" s="1">
        <v>240.0756968215</v>
      </c>
      <c r="E3" s="1">
        <v>585.08534411860001</v>
      </c>
    </row>
    <row r="4" spans="1:5" x14ac:dyDescent="0.25">
      <c r="A4" s="3">
        <v>43833</v>
      </c>
      <c r="B4" s="1">
        <v>130.45952299999999</v>
      </c>
      <c r="C4" s="1">
        <v>240.0756968215</v>
      </c>
      <c r="E4" s="1">
        <v>585.08534411860001</v>
      </c>
    </row>
    <row r="5" spans="1:5" x14ac:dyDescent="0.25">
      <c r="A5" s="3">
        <v>43834</v>
      </c>
      <c r="B5" s="1">
        <v>122.3708</v>
      </c>
      <c r="C5" s="1">
        <v>238.1690349582</v>
      </c>
      <c r="E5" s="1">
        <v>585.08534411860001</v>
      </c>
    </row>
    <row r="6" spans="1:5" x14ac:dyDescent="0.25">
      <c r="A6" s="3">
        <v>43835</v>
      </c>
      <c r="B6" s="1">
        <v>122.3708</v>
      </c>
      <c r="C6" s="1">
        <v>238.1690349582</v>
      </c>
      <c r="E6" s="1">
        <v>585.08534411860001</v>
      </c>
    </row>
    <row r="7" spans="1:5" x14ac:dyDescent="0.25">
      <c r="A7" s="3">
        <v>43836</v>
      </c>
      <c r="B7" s="1">
        <v>122.3708</v>
      </c>
      <c r="C7" s="1">
        <v>238.1690349582</v>
      </c>
      <c r="E7" s="1">
        <v>585.08534411860001</v>
      </c>
    </row>
    <row r="8" spans="1:5" x14ac:dyDescent="0.25">
      <c r="A8" s="3">
        <v>43837</v>
      </c>
      <c r="B8" s="1">
        <v>122.3708</v>
      </c>
      <c r="C8" s="1">
        <v>238.1690349582</v>
      </c>
      <c r="E8" s="1">
        <v>585.08534411860001</v>
      </c>
    </row>
    <row r="9" spans="1:5" x14ac:dyDescent="0.25">
      <c r="A9" s="3">
        <v>43838</v>
      </c>
      <c r="B9" s="1">
        <v>122.3708</v>
      </c>
      <c r="C9" s="1">
        <v>238.1690349582</v>
      </c>
      <c r="E9" s="1">
        <v>585.08534411860001</v>
      </c>
    </row>
    <row r="10" spans="1:5" x14ac:dyDescent="0.25">
      <c r="A10" s="3">
        <v>43839</v>
      </c>
      <c r="B10" s="1">
        <v>122.3708</v>
      </c>
      <c r="C10" s="1">
        <v>238.1690349582</v>
      </c>
      <c r="E10" s="1">
        <v>585.08534411860001</v>
      </c>
    </row>
    <row r="11" spans="1:5" x14ac:dyDescent="0.25">
      <c r="A11" s="3">
        <v>43840</v>
      </c>
      <c r="B11" s="1">
        <v>122.3708</v>
      </c>
      <c r="C11" s="1">
        <v>238.1690349582</v>
      </c>
      <c r="E11" s="1">
        <v>585.08534411860001</v>
      </c>
    </row>
    <row r="12" spans="1:5" x14ac:dyDescent="0.25">
      <c r="A12" s="3">
        <v>43841</v>
      </c>
      <c r="B12" s="1">
        <v>122.3708</v>
      </c>
      <c r="C12" s="1">
        <v>237.05674450359999</v>
      </c>
      <c r="E12" s="1">
        <v>585.08534411860001</v>
      </c>
    </row>
    <row r="13" spans="1:5" x14ac:dyDescent="0.25">
      <c r="A13" s="3">
        <v>43842</v>
      </c>
      <c r="B13" s="1">
        <v>122.3708</v>
      </c>
      <c r="C13" s="1">
        <v>237.05674450359999</v>
      </c>
      <c r="E13" s="1">
        <v>585.08534411860001</v>
      </c>
    </row>
    <row r="14" spans="1:5" x14ac:dyDescent="0.25">
      <c r="A14" s="3">
        <v>43843</v>
      </c>
      <c r="B14" s="1">
        <v>122.3708</v>
      </c>
      <c r="C14" s="1">
        <v>237.05674450359999</v>
      </c>
      <c r="E14" s="1">
        <v>585.08534411860001</v>
      </c>
    </row>
    <row r="15" spans="1:5" x14ac:dyDescent="0.25">
      <c r="A15" s="3">
        <v>43844</v>
      </c>
      <c r="B15" s="1">
        <v>122.3708</v>
      </c>
      <c r="C15" s="1">
        <v>237.05674450359999</v>
      </c>
      <c r="E15" s="1">
        <v>585.08534411860001</v>
      </c>
    </row>
    <row r="16" spans="1:5" x14ac:dyDescent="0.25">
      <c r="A16" s="3">
        <v>43845</v>
      </c>
      <c r="B16" s="1">
        <v>122.3708</v>
      </c>
      <c r="C16" s="1">
        <v>237.05674450359999</v>
      </c>
      <c r="E16" s="1">
        <v>585.08534411860001</v>
      </c>
    </row>
    <row r="17" spans="1:5" x14ac:dyDescent="0.25">
      <c r="A17" s="3">
        <v>43846</v>
      </c>
      <c r="B17" s="1">
        <v>122.3708</v>
      </c>
      <c r="C17" s="1">
        <v>237.05674450359999</v>
      </c>
      <c r="E17" s="1">
        <v>585.08534411860001</v>
      </c>
    </row>
    <row r="18" spans="1:5" x14ac:dyDescent="0.25">
      <c r="A18" s="3">
        <v>43847</v>
      </c>
      <c r="B18" s="1">
        <v>122.3708</v>
      </c>
      <c r="C18" s="1">
        <v>237.05674450359999</v>
      </c>
      <c r="E18" s="1">
        <v>585.08534411860001</v>
      </c>
    </row>
    <row r="19" spans="1:5" x14ac:dyDescent="0.25">
      <c r="A19" s="3">
        <v>43848</v>
      </c>
      <c r="B19" s="1">
        <v>122.3708</v>
      </c>
      <c r="C19" s="1">
        <v>234.65383826429999</v>
      </c>
      <c r="E19" s="1">
        <v>585.08534411860001</v>
      </c>
    </row>
    <row r="20" spans="1:5" x14ac:dyDescent="0.25">
      <c r="A20" s="3">
        <v>43849</v>
      </c>
      <c r="B20" s="1">
        <v>122.3708</v>
      </c>
      <c r="C20" s="1">
        <v>234.65383826429999</v>
      </c>
      <c r="E20" s="1">
        <v>585.08534411860001</v>
      </c>
    </row>
    <row r="21" spans="1:5" x14ac:dyDescent="0.25">
      <c r="A21" s="3">
        <v>43850</v>
      </c>
      <c r="B21" s="1">
        <v>122.3708</v>
      </c>
      <c r="C21" s="1">
        <v>234.65383826429999</v>
      </c>
      <c r="E21" s="1">
        <v>585.08534411860001</v>
      </c>
    </row>
    <row r="22" spans="1:5" x14ac:dyDescent="0.25">
      <c r="A22" s="3">
        <v>43851</v>
      </c>
      <c r="B22" s="1">
        <v>122.3708</v>
      </c>
      <c r="C22" s="1">
        <v>234.65383826429999</v>
      </c>
      <c r="E22" s="1">
        <v>585.08534411860001</v>
      </c>
    </row>
    <row r="23" spans="1:5" x14ac:dyDescent="0.25">
      <c r="A23" s="3">
        <v>43852</v>
      </c>
      <c r="B23" s="1">
        <v>122.3708</v>
      </c>
      <c r="C23" s="1">
        <v>234.65383826429999</v>
      </c>
      <c r="E23" s="1">
        <v>585.08534411860001</v>
      </c>
    </row>
    <row r="24" spans="1:5" x14ac:dyDescent="0.25">
      <c r="A24" s="3">
        <v>43853</v>
      </c>
      <c r="B24" s="1">
        <v>122.3708</v>
      </c>
      <c r="C24" s="1">
        <v>234.65383826429999</v>
      </c>
      <c r="E24" s="1">
        <v>585.08534411860001</v>
      </c>
    </row>
    <row r="25" spans="1:5" x14ac:dyDescent="0.25">
      <c r="A25" s="3">
        <v>43854</v>
      </c>
      <c r="B25" s="1">
        <v>122.3708</v>
      </c>
      <c r="C25" s="1">
        <v>234.65383826429999</v>
      </c>
      <c r="E25" s="1">
        <v>585.08534411860001</v>
      </c>
    </row>
    <row r="26" spans="1:5" x14ac:dyDescent="0.25">
      <c r="A26" s="3">
        <v>43855</v>
      </c>
      <c r="B26" s="1">
        <v>122.3708</v>
      </c>
      <c r="C26" s="1">
        <v>237.03595679630001</v>
      </c>
      <c r="E26" s="1">
        <v>590.16819860800001</v>
      </c>
    </row>
    <row r="27" spans="1:5" x14ac:dyDescent="0.25">
      <c r="A27" s="3">
        <v>43856</v>
      </c>
      <c r="B27" s="1">
        <v>122.3708</v>
      </c>
      <c r="C27" s="1">
        <v>237.03595679630001</v>
      </c>
      <c r="E27" s="1">
        <v>590.16819860800001</v>
      </c>
    </row>
    <row r="28" spans="1:5" x14ac:dyDescent="0.25">
      <c r="A28" s="3">
        <v>43857</v>
      </c>
      <c r="B28" s="1">
        <v>122.3708</v>
      </c>
      <c r="C28" s="1">
        <v>237.03595679630001</v>
      </c>
      <c r="E28" s="1">
        <v>590.16819860800001</v>
      </c>
    </row>
    <row r="29" spans="1:5" x14ac:dyDescent="0.25">
      <c r="A29" s="3">
        <v>43858</v>
      </c>
      <c r="B29" s="1">
        <v>122.3708</v>
      </c>
      <c r="C29" s="1">
        <v>237.03595679630001</v>
      </c>
      <c r="E29" s="1">
        <v>590.16819860800001</v>
      </c>
    </row>
    <row r="30" spans="1:5" x14ac:dyDescent="0.25">
      <c r="A30" s="3">
        <v>43859</v>
      </c>
      <c r="B30" s="1">
        <v>122.3708</v>
      </c>
      <c r="C30" s="1">
        <v>237.03595679630001</v>
      </c>
      <c r="E30" s="1">
        <v>590.16819860800001</v>
      </c>
    </row>
    <row r="31" spans="1:5" x14ac:dyDescent="0.25">
      <c r="A31" s="3">
        <v>43860</v>
      </c>
      <c r="B31" s="1">
        <v>122.3708</v>
      </c>
      <c r="C31" s="1">
        <v>237.03595679630001</v>
      </c>
      <c r="E31" s="1">
        <v>590.16819860800001</v>
      </c>
    </row>
    <row r="32" spans="1:5" x14ac:dyDescent="0.25">
      <c r="A32" s="3">
        <v>43861</v>
      </c>
      <c r="B32" s="1">
        <v>122.3708</v>
      </c>
      <c r="C32" s="1">
        <v>237.03595679630001</v>
      </c>
      <c r="E32" s="1">
        <v>590.16819860800001</v>
      </c>
    </row>
    <row r="33" spans="1:5" x14ac:dyDescent="0.25">
      <c r="A33" s="3">
        <v>43862</v>
      </c>
      <c r="B33" s="1">
        <v>115.13784699999999</v>
      </c>
      <c r="C33" s="1">
        <v>248.7627185485</v>
      </c>
      <c r="E33" s="1">
        <v>602.31400505190004</v>
      </c>
    </row>
    <row r="34" spans="1:5" x14ac:dyDescent="0.25">
      <c r="A34" s="3">
        <v>43863</v>
      </c>
      <c r="B34" s="1">
        <v>115.13784699999999</v>
      </c>
      <c r="C34" s="1">
        <v>248.7627185485</v>
      </c>
      <c r="E34" s="1">
        <v>590.16819860800001</v>
      </c>
    </row>
    <row r="35" spans="1:5" x14ac:dyDescent="0.25">
      <c r="A35" s="3">
        <v>43864</v>
      </c>
      <c r="B35" s="1">
        <v>115.13784699999999</v>
      </c>
      <c r="C35" s="1">
        <v>248.7627185485</v>
      </c>
      <c r="E35" s="1">
        <v>590.16819860800001</v>
      </c>
    </row>
    <row r="36" spans="1:5" x14ac:dyDescent="0.25">
      <c r="A36" s="3">
        <v>43865</v>
      </c>
      <c r="B36" s="1">
        <v>115.13784699999999</v>
      </c>
      <c r="C36" s="1">
        <v>248.7627185485</v>
      </c>
      <c r="E36" s="1">
        <v>590.16819860800001</v>
      </c>
    </row>
    <row r="37" spans="1:5" x14ac:dyDescent="0.25">
      <c r="A37" s="3">
        <v>43866</v>
      </c>
      <c r="B37" s="1">
        <v>115.13784699999999</v>
      </c>
      <c r="C37" s="1">
        <v>248.7627185485</v>
      </c>
      <c r="E37" s="1">
        <v>590.16819860800001</v>
      </c>
    </row>
    <row r="38" spans="1:5" x14ac:dyDescent="0.25">
      <c r="A38" s="3">
        <v>43867</v>
      </c>
      <c r="B38" s="1">
        <v>115.13784699999999</v>
      </c>
      <c r="C38" s="1">
        <v>248.7627185485</v>
      </c>
      <c r="E38" s="1">
        <v>590.16819860800001</v>
      </c>
    </row>
    <row r="39" spans="1:5" x14ac:dyDescent="0.25">
      <c r="A39" s="3">
        <v>43868</v>
      </c>
      <c r="B39" s="1">
        <v>115.13784699999999</v>
      </c>
      <c r="C39" s="1">
        <v>248.7627185485</v>
      </c>
      <c r="E39" s="1">
        <v>590.16819860800001</v>
      </c>
    </row>
    <row r="40" spans="1:5" x14ac:dyDescent="0.25">
      <c r="A40" s="3">
        <v>43869</v>
      </c>
      <c r="B40" s="1">
        <v>115.13784699999999</v>
      </c>
      <c r="C40" s="1">
        <v>250.70915708429999</v>
      </c>
      <c r="E40" s="1">
        <v>629.51283708100004</v>
      </c>
    </row>
    <row r="41" spans="1:5" x14ac:dyDescent="0.25">
      <c r="A41" s="3">
        <v>43870</v>
      </c>
      <c r="B41" s="1">
        <v>115.13784699999999</v>
      </c>
      <c r="C41" s="1">
        <v>250.70915708429999</v>
      </c>
      <c r="E41" s="1">
        <v>590.16819860800001</v>
      </c>
    </row>
    <row r="42" spans="1:5" x14ac:dyDescent="0.25">
      <c r="A42" s="3">
        <v>43871</v>
      </c>
      <c r="B42" s="1">
        <v>115.13784699999999</v>
      </c>
      <c r="C42" s="1">
        <v>250.70915708429999</v>
      </c>
      <c r="E42" s="1">
        <v>590.16819860800001</v>
      </c>
    </row>
    <row r="43" spans="1:5" x14ac:dyDescent="0.25">
      <c r="A43" s="3">
        <v>43872</v>
      </c>
      <c r="B43" s="1">
        <v>115.13784699999999</v>
      </c>
      <c r="C43" s="1">
        <v>250.70915708429999</v>
      </c>
      <c r="E43" s="1">
        <v>590.16819860800001</v>
      </c>
    </row>
    <row r="44" spans="1:5" x14ac:dyDescent="0.25">
      <c r="A44" s="3">
        <v>43873</v>
      </c>
      <c r="B44" s="1">
        <v>115.13784699999999</v>
      </c>
      <c r="C44" s="1">
        <v>250.70915708429999</v>
      </c>
      <c r="E44" s="1">
        <v>590.16819860800001</v>
      </c>
    </row>
    <row r="45" spans="1:5" x14ac:dyDescent="0.25">
      <c r="A45" s="3">
        <v>43874</v>
      </c>
      <c r="B45" s="1">
        <v>115.13784699999999</v>
      </c>
      <c r="C45" s="1">
        <v>250.70915708429999</v>
      </c>
      <c r="E45" s="1">
        <v>590.16819860800001</v>
      </c>
    </row>
    <row r="46" spans="1:5" x14ac:dyDescent="0.25">
      <c r="A46" s="3">
        <v>43875</v>
      </c>
      <c r="B46" s="1">
        <v>115.13784699999999</v>
      </c>
      <c r="C46" s="1">
        <v>250.70915708429999</v>
      </c>
      <c r="E46" s="1">
        <v>590.16819860800001</v>
      </c>
    </row>
    <row r="47" spans="1:5" x14ac:dyDescent="0.25">
      <c r="A47" s="3">
        <v>43876</v>
      </c>
      <c r="B47" s="1">
        <v>115.13784699999999</v>
      </c>
      <c r="C47" s="1">
        <v>250.12769966420001</v>
      </c>
      <c r="E47" s="1">
        <v>608.57533209940004</v>
      </c>
    </row>
    <row r="48" spans="1:5" x14ac:dyDescent="0.25">
      <c r="A48" s="3">
        <v>43877</v>
      </c>
      <c r="B48" s="1">
        <v>115.13784699999999</v>
      </c>
      <c r="C48" s="1">
        <v>250.12769966420001</v>
      </c>
      <c r="E48" s="1">
        <v>590.16819860800001</v>
      </c>
    </row>
    <row r="49" spans="1:5" x14ac:dyDescent="0.25">
      <c r="A49" s="3">
        <v>43878</v>
      </c>
      <c r="B49" s="1">
        <v>115.13784699999999</v>
      </c>
      <c r="C49" s="1">
        <v>250.12769966420001</v>
      </c>
      <c r="E49" s="1">
        <v>590.16819860800001</v>
      </c>
    </row>
    <row r="50" spans="1:5" x14ac:dyDescent="0.25">
      <c r="A50" s="3">
        <v>43879</v>
      </c>
      <c r="B50" s="1">
        <v>115.13784699999999</v>
      </c>
      <c r="C50" s="1">
        <v>250.12769966420001</v>
      </c>
      <c r="E50" s="1">
        <v>590.16819860800001</v>
      </c>
    </row>
    <row r="51" spans="1:5" x14ac:dyDescent="0.25">
      <c r="A51" s="3">
        <v>43880</v>
      </c>
      <c r="B51" s="1">
        <v>115.13784699999999</v>
      </c>
      <c r="C51" s="1">
        <v>250.12769966420001</v>
      </c>
      <c r="E51" s="1">
        <v>590.16819860800001</v>
      </c>
    </row>
    <row r="52" spans="1:5" x14ac:dyDescent="0.25">
      <c r="A52" s="3">
        <v>43881</v>
      </c>
      <c r="B52" s="1">
        <v>115.13784699999999</v>
      </c>
      <c r="C52" s="1">
        <v>250.12769966420001</v>
      </c>
      <c r="E52" s="1">
        <v>590.16819860800001</v>
      </c>
    </row>
    <row r="53" spans="1:5" x14ac:dyDescent="0.25">
      <c r="A53" s="3">
        <v>43882</v>
      </c>
      <c r="B53" s="1">
        <v>115.13784699999999</v>
      </c>
      <c r="C53" s="1">
        <v>250.12769966420001</v>
      </c>
      <c r="E53" s="1">
        <v>590.16819860800001</v>
      </c>
    </row>
    <row r="54" spans="1:5" x14ac:dyDescent="0.25">
      <c r="A54" s="3">
        <v>43883</v>
      </c>
      <c r="B54" s="1">
        <v>115.13784699999999</v>
      </c>
      <c r="C54" s="1">
        <v>244.6649734195</v>
      </c>
      <c r="E54" s="1">
        <v>621.313870791</v>
      </c>
    </row>
    <row r="55" spans="1:5" x14ac:dyDescent="0.25">
      <c r="A55" s="3">
        <v>43884</v>
      </c>
      <c r="B55" s="1">
        <v>115.13784699999999</v>
      </c>
      <c r="C55" s="1">
        <v>244.6649734195</v>
      </c>
      <c r="E55" s="1">
        <v>590.16819860800001</v>
      </c>
    </row>
    <row r="56" spans="1:5" x14ac:dyDescent="0.25">
      <c r="A56" s="3">
        <v>43885</v>
      </c>
      <c r="B56" s="1">
        <v>115.13784699999999</v>
      </c>
      <c r="C56" s="1">
        <v>244.6649734195</v>
      </c>
      <c r="E56" s="1">
        <v>590.16819860800001</v>
      </c>
    </row>
    <row r="57" spans="1:5" x14ac:dyDescent="0.25">
      <c r="A57" s="3">
        <v>43886</v>
      </c>
      <c r="B57" s="1">
        <v>115.13784699999999</v>
      </c>
      <c r="C57" s="1">
        <v>244.6649734195</v>
      </c>
      <c r="E57" s="1">
        <v>590.16819860800001</v>
      </c>
    </row>
    <row r="58" spans="1:5" x14ac:dyDescent="0.25">
      <c r="A58" s="3">
        <v>43887</v>
      </c>
      <c r="B58" s="1">
        <v>115.13784699999999</v>
      </c>
      <c r="C58" s="1">
        <v>244.6649734195</v>
      </c>
      <c r="E58" s="1">
        <v>590.16819860800001</v>
      </c>
    </row>
    <row r="59" spans="1:5" x14ac:dyDescent="0.25">
      <c r="A59" s="3">
        <v>43888</v>
      </c>
      <c r="B59" s="1">
        <v>115.13784699999999</v>
      </c>
      <c r="C59" s="1">
        <v>244.6649734195</v>
      </c>
      <c r="E59" s="1">
        <v>590.16819860800001</v>
      </c>
    </row>
    <row r="60" spans="1:5" x14ac:dyDescent="0.25">
      <c r="A60" s="3">
        <v>43889</v>
      </c>
      <c r="B60" s="1">
        <v>115.13784699999999</v>
      </c>
      <c r="C60" s="1">
        <v>244.6649734195</v>
      </c>
      <c r="E60" s="1">
        <v>590.16819860800001</v>
      </c>
    </row>
    <row r="61" spans="1:5" x14ac:dyDescent="0.25">
      <c r="A61" s="3">
        <v>43890</v>
      </c>
      <c r="B61" s="1">
        <v>108.21745199999999</v>
      </c>
      <c r="C61" s="1">
        <v>247.7322472347</v>
      </c>
      <c r="E61" s="1">
        <v>605.87167750360004</v>
      </c>
    </row>
    <row r="62" spans="1:5" x14ac:dyDescent="0.25">
      <c r="A62" s="3">
        <v>43891</v>
      </c>
      <c r="C62" s="1">
        <v>240.38368141090001</v>
      </c>
      <c r="E62" s="1">
        <v>590.16819860800001</v>
      </c>
    </row>
    <row r="63" spans="1:5" x14ac:dyDescent="0.25">
      <c r="A63" s="3">
        <v>43892</v>
      </c>
      <c r="C63" s="1">
        <v>240.38368141090001</v>
      </c>
      <c r="E63" s="1">
        <v>590.16819860800001</v>
      </c>
    </row>
    <row r="64" spans="1:5" x14ac:dyDescent="0.25">
      <c r="A64" s="3">
        <v>43893</v>
      </c>
      <c r="C64" s="1">
        <v>240.38368141090001</v>
      </c>
      <c r="E64" s="1">
        <v>590.16819860800001</v>
      </c>
    </row>
    <row r="65" spans="1:5" x14ac:dyDescent="0.25">
      <c r="A65" s="3">
        <v>43894</v>
      </c>
      <c r="C65" s="1">
        <v>240.38368141090001</v>
      </c>
      <c r="E65" s="1">
        <v>590.16819860800001</v>
      </c>
    </row>
    <row r="66" spans="1:5" x14ac:dyDescent="0.25">
      <c r="A66" s="3">
        <v>43895</v>
      </c>
      <c r="C66" s="1">
        <v>240.38368141090001</v>
      </c>
      <c r="E66" s="1">
        <v>590.16819860800001</v>
      </c>
    </row>
    <row r="67" spans="1:5" x14ac:dyDescent="0.25">
      <c r="A67" s="3">
        <v>43896</v>
      </c>
      <c r="C67" s="1">
        <v>240.38368141090001</v>
      </c>
      <c r="E67" s="1">
        <v>590.16819860800001</v>
      </c>
    </row>
    <row r="68" spans="1:5" x14ac:dyDescent="0.25">
      <c r="A68" s="3">
        <v>43897</v>
      </c>
      <c r="C68" s="1">
        <v>239.95760741620001</v>
      </c>
      <c r="E68" s="1">
        <v>605.87167750360004</v>
      </c>
    </row>
    <row r="69" spans="1:5" x14ac:dyDescent="0.25">
      <c r="A69" s="3">
        <v>43898</v>
      </c>
      <c r="C69" s="1">
        <v>239.95760741620001</v>
      </c>
      <c r="E69" s="1">
        <v>590.16819860800001</v>
      </c>
    </row>
    <row r="70" spans="1:5" x14ac:dyDescent="0.25">
      <c r="A70" s="3">
        <v>43899</v>
      </c>
      <c r="C70" s="1">
        <v>239.95760741620001</v>
      </c>
      <c r="E70" s="1">
        <v>590.16819860800001</v>
      </c>
    </row>
    <row r="71" spans="1:5" x14ac:dyDescent="0.25">
      <c r="A71" s="3">
        <v>43900</v>
      </c>
      <c r="C71" s="1">
        <v>239.95760741620001</v>
      </c>
      <c r="E71" s="1">
        <v>590.16819860800001</v>
      </c>
    </row>
    <row r="72" spans="1:5" x14ac:dyDescent="0.25">
      <c r="A72" s="3">
        <v>43901</v>
      </c>
      <c r="C72" s="1">
        <v>239.95760741620001</v>
      </c>
      <c r="E72" s="1">
        <v>590.16819860800001</v>
      </c>
    </row>
    <row r="73" spans="1:5" x14ac:dyDescent="0.25">
      <c r="A73" s="3">
        <v>43902</v>
      </c>
      <c r="C73" s="1">
        <v>239.95760741620001</v>
      </c>
      <c r="E73" s="1">
        <v>590.16819860800001</v>
      </c>
    </row>
    <row r="74" spans="1:5" x14ac:dyDescent="0.25">
      <c r="A74" s="3">
        <v>43903</v>
      </c>
      <c r="C74" s="1">
        <v>239.95760741620001</v>
      </c>
      <c r="E74" s="1">
        <v>590.16819860800001</v>
      </c>
    </row>
    <row r="75" spans="1:5" x14ac:dyDescent="0.25">
      <c r="A75" s="3">
        <v>43904</v>
      </c>
      <c r="C75" s="1">
        <v>267.39625782079997</v>
      </c>
      <c r="E75" s="1">
        <v>590.77857067690002</v>
      </c>
    </row>
    <row r="76" spans="1:5" x14ac:dyDescent="0.25">
      <c r="A76" s="3">
        <v>43905</v>
      </c>
      <c r="C76" s="1">
        <v>267.39625782079997</v>
      </c>
      <c r="E76" s="1">
        <v>590.16819860800001</v>
      </c>
    </row>
    <row r="77" spans="1:5" x14ac:dyDescent="0.25">
      <c r="A77" s="3">
        <v>43906</v>
      </c>
      <c r="C77" s="1">
        <v>267.39625782079997</v>
      </c>
      <c r="E77" s="1">
        <v>590.16819860800001</v>
      </c>
    </row>
    <row r="78" spans="1:5" x14ac:dyDescent="0.25">
      <c r="A78" s="3">
        <v>43907</v>
      </c>
      <c r="C78" s="1">
        <v>267.39625782079997</v>
      </c>
      <c r="E78" s="1">
        <v>590.16819860800001</v>
      </c>
    </row>
    <row r="79" spans="1:5" x14ac:dyDescent="0.25">
      <c r="A79" s="3">
        <v>43908</v>
      </c>
      <c r="C79" s="1">
        <v>267.39625782079997</v>
      </c>
      <c r="E79" s="1">
        <v>590.16819860800001</v>
      </c>
    </row>
    <row r="80" spans="1:5" x14ac:dyDescent="0.25">
      <c r="A80" s="3">
        <v>43909</v>
      </c>
      <c r="C80" s="1">
        <v>267.39625782079997</v>
      </c>
      <c r="E80" s="1">
        <v>590.16819860800001</v>
      </c>
    </row>
    <row r="81" spans="1:5" x14ac:dyDescent="0.25">
      <c r="A81" s="3">
        <v>43910</v>
      </c>
      <c r="C81" s="1">
        <v>267.39625782079997</v>
      </c>
      <c r="E81" s="1">
        <v>590.16819860800001</v>
      </c>
    </row>
    <row r="82" spans="1:5" x14ac:dyDescent="0.25">
      <c r="A82" s="3">
        <v>43911</v>
      </c>
      <c r="C82" s="1">
        <v>277.7726755164</v>
      </c>
      <c r="E82" s="1">
        <v>600.74117299449995</v>
      </c>
    </row>
    <row r="83" spans="1:5" x14ac:dyDescent="0.25">
      <c r="A83" s="3">
        <v>43912</v>
      </c>
      <c r="C83" s="1">
        <v>277.7726755164</v>
      </c>
      <c r="E83" s="1">
        <v>590.16819860800001</v>
      </c>
    </row>
    <row r="84" spans="1:5" x14ac:dyDescent="0.25">
      <c r="A84" s="3">
        <v>43913</v>
      </c>
      <c r="C84" s="1">
        <v>277.7726755164</v>
      </c>
      <c r="E84" s="1">
        <v>590.16819860800001</v>
      </c>
    </row>
    <row r="85" spans="1:5" x14ac:dyDescent="0.25">
      <c r="A85" s="3">
        <v>43914</v>
      </c>
      <c r="C85" s="1">
        <v>277.7726755164</v>
      </c>
      <c r="E85" s="1">
        <v>590.16819860800001</v>
      </c>
    </row>
    <row r="86" spans="1:5" x14ac:dyDescent="0.25">
      <c r="A86" s="3">
        <v>43915</v>
      </c>
      <c r="C86" s="1">
        <v>277.7726755164</v>
      </c>
      <c r="E86" s="1">
        <v>590.16819860800001</v>
      </c>
    </row>
    <row r="87" spans="1:5" x14ac:dyDescent="0.25">
      <c r="A87" s="3">
        <v>43916</v>
      </c>
      <c r="C87" s="1">
        <v>277.7726755164</v>
      </c>
      <c r="E87" s="1">
        <v>590.16819860800001</v>
      </c>
    </row>
    <row r="88" spans="1:5" x14ac:dyDescent="0.25">
      <c r="A88" s="3">
        <v>43917</v>
      </c>
      <c r="C88" s="1">
        <v>277.7726755164</v>
      </c>
      <c r="E88" s="1">
        <v>590.16819860800001</v>
      </c>
    </row>
    <row r="89" spans="1:5" x14ac:dyDescent="0.25">
      <c r="A89" s="3">
        <v>43918</v>
      </c>
      <c r="C89" s="1">
        <v>274.80892279519998</v>
      </c>
      <c r="E89" s="1">
        <v>615.67031583100004</v>
      </c>
    </row>
    <row r="90" spans="1:5" x14ac:dyDescent="0.25">
      <c r="A90" s="3">
        <v>43919</v>
      </c>
      <c r="C90" s="1">
        <v>274.80892279519998</v>
      </c>
      <c r="E90" s="1">
        <v>590.16819860800001</v>
      </c>
    </row>
    <row r="91" spans="1:5" x14ac:dyDescent="0.25">
      <c r="A91" s="3">
        <v>43920</v>
      </c>
      <c r="C91" s="1">
        <v>274.80892279519998</v>
      </c>
      <c r="E91" s="1">
        <v>590.16819860800001</v>
      </c>
    </row>
    <row r="92" spans="1:5" x14ac:dyDescent="0.25">
      <c r="A92" s="3">
        <v>43921</v>
      </c>
      <c r="C92" s="1">
        <v>274.80892279519998</v>
      </c>
      <c r="E92" s="1">
        <v>590.16819860800001</v>
      </c>
    </row>
    <row r="93" spans="1:5" x14ac:dyDescent="0.25">
      <c r="A93" s="3">
        <v>43922</v>
      </c>
      <c r="C93" s="1">
        <v>288.16681192990001</v>
      </c>
      <c r="E93" s="1">
        <v>590.16819860800001</v>
      </c>
    </row>
    <row r="94" spans="1:5" x14ac:dyDescent="0.25">
      <c r="A94" s="3">
        <v>43923</v>
      </c>
      <c r="C94" s="1">
        <v>288.16681192990001</v>
      </c>
      <c r="E94" s="1">
        <v>590.16819860800001</v>
      </c>
    </row>
    <row r="95" spans="1:5" x14ac:dyDescent="0.25">
      <c r="A95" s="3">
        <v>43924</v>
      </c>
      <c r="C95" s="1">
        <v>288.16681192990001</v>
      </c>
      <c r="E95" s="1">
        <v>590.16819860800001</v>
      </c>
    </row>
    <row r="96" spans="1:5" x14ac:dyDescent="0.25">
      <c r="A96" s="3">
        <v>43925</v>
      </c>
      <c r="C96" s="1">
        <v>291.63169749830001</v>
      </c>
      <c r="E96" s="1">
        <v>615.67031583100004</v>
      </c>
    </row>
    <row r="97" spans="1:5" x14ac:dyDescent="0.25">
      <c r="A97" s="3">
        <v>43926</v>
      </c>
      <c r="C97" s="1">
        <v>291.63169749830001</v>
      </c>
      <c r="E97" s="1">
        <v>590.16819860800001</v>
      </c>
    </row>
    <row r="98" spans="1:5" x14ac:dyDescent="0.25">
      <c r="A98" s="3">
        <v>43927</v>
      </c>
      <c r="C98" s="1">
        <v>291.63169749830001</v>
      </c>
      <c r="E98" s="1">
        <v>590.16819860800001</v>
      </c>
    </row>
    <row r="99" spans="1:5" x14ac:dyDescent="0.25">
      <c r="A99" s="3">
        <v>43928</v>
      </c>
      <c r="C99" s="1">
        <v>291.63169749830001</v>
      </c>
      <c r="E99" s="1">
        <v>590.16819860800001</v>
      </c>
    </row>
    <row r="100" spans="1:5" x14ac:dyDescent="0.25">
      <c r="A100" s="3">
        <v>43929</v>
      </c>
      <c r="C100" s="1">
        <v>291.63169749830001</v>
      </c>
      <c r="E100" s="1">
        <v>590.16819860800001</v>
      </c>
    </row>
    <row r="101" spans="1:5" x14ac:dyDescent="0.25">
      <c r="A101" s="3">
        <v>43930</v>
      </c>
      <c r="C101" s="1">
        <v>291.63169749830001</v>
      </c>
      <c r="E101" s="1">
        <v>590.16819860800001</v>
      </c>
    </row>
    <row r="102" spans="1:5" x14ac:dyDescent="0.25">
      <c r="A102" s="3">
        <v>43931</v>
      </c>
      <c r="C102" s="1">
        <v>291.63169749830001</v>
      </c>
      <c r="E102" s="1">
        <v>590.16819860800001</v>
      </c>
    </row>
    <row r="103" spans="1:5" x14ac:dyDescent="0.25">
      <c r="A103" s="3">
        <v>43932</v>
      </c>
      <c r="C103" s="1">
        <v>280.1772351157</v>
      </c>
      <c r="E103" s="1">
        <v>598.932404561</v>
      </c>
    </row>
    <row r="104" spans="1:5" x14ac:dyDescent="0.25">
      <c r="A104" s="3">
        <v>43933</v>
      </c>
      <c r="C104" s="1">
        <v>280.1772351157</v>
      </c>
      <c r="E104" s="1">
        <v>590.16819860800001</v>
      </c>
    </row>
    <row r="105" spans="1:5" x14ac:dyDescent="0.25">
      <c r="A105" s="3">
        <v>43934</v>
      </c>
      <c r="C105" s="1">
        <v>280.1772351157</v>
      </c>
      <c r="E105" s="1">
        <v>590.16819860800001</v>
      </c>
    </row>
    <row r="106" spans="1:5" x14ac:dyDescent="0.25">
      <c r="A106" s="3">
        <v>43935</v>
      </c>
      <c r="C106" s="1">
        <v>280.1772351157</v>
      </c>
      <c r="E106" s="1">
        <v>590.16819860800001</v>
      </c>
    </row>
    <row r="107" spans="1:5" x14ac:dyDescent="0.25">
      <c r="A107" s="3">
        <v>43936</v>
      </c>
      <c r="C107" s="1">
        <v>280.1772351157</v>
      </c>
      <c r="E107" s="1">
        <v>590.16819860800001</v>
      </c>
    </row>
    <row r="108" spans="1:5" x14ac:dyDescent="0.25">
      <c r="A108" s="3">
        <v>43937</v>
      </c>
      <c r="C108" s="1">
        <v>280.1772351157</v>
      </c>
      <c r="E108" s="1">
        <v>590.16819860800001</v>
      </c>
    </row>
    <row r="109" spans="1:5" x14ac:dyDescent="0.25">
      <c r="A109" s="3">
        <v>43938</v>
      </c>
      <c r="C109" s="1">
        <v>280.1772351157</v>
      </c>
      <c r="E109" s="1">
        <v>590.16819860800001</v>
      </c>
    </row>
    <row r="110" spans="1:5" x14ac:dyDescent="0.25">
      <c r="A110" s="3">
        <v>43939</v>
      </c>
      <c r="C110" s="1">
        <v>271.75414173040002</v>
      </c>
      <c r="E110" s="1">
        <v>598.932404561</v>
      </c>
    </row>
    <row r="111" spans="1:5" x14ac:dyDescent="0.25">
      <c r="A111" s="3">
        <v>43940</v>
      </c>
      <c r="C111" s="1">
        <v>271.75414173040002</v>
      </c>
      <c r="E111" s="1">
        <v>590.16819860800001</v>
      </c>
    </row>
    <row r="112" spans="1:5" x14ac:dyDescent="0.25">
      <c r="A112" s="3">
        <v>43941</v>
      </c>
      <c r="C112" s="1">
        <v>271.75414173040002</v>
      </c>
      <c r="E112" s="1">
        <v>590.16819860800001</v>
      </c>
    </row>
    <row r="113" spans="1:5" x14ac:dyDescent="0.25">
      <c r="A113" s="3">
        <v>43942</v>
      </c>
      <c r="C113" s="1">
        <v>271.75414173040002</v>
      </c>
      <c r="E113" s="1">
        <v>590.16819860800001</v>
      </c>
    </row>
    <row r="114" spans="1:5" x14ac:dyDescent="0.25">
      <c r="A114" s="3">
        <v>43943</v>
      </c>
      <c r="C114" s="1">
        <v>271.75414173040002</v>
      </c>
      <c r="E114" s="1">
        <v>590.16819860800001</v>
      </c>
    </row>
    <row r="115" spans="1:5" x14ac:dyDescent="0.25">
      <c r="A115" s="3">
        <v>43944</v>
      </c>
      <c r="C115" s="1">
        <v>271.75414173040002</v>
      </c>
      <c r="E115" s="1">
        <v>590.16819860800001</v>
      </c>
    </row>
    <row r="116" spans="1:5" x14ac:dyDescent="0.25">
      <c r="A116" s="3">
        <v>43945</v>
      </c>
      <c r="C116" s="1">
        <v>271.75414173040002</v>
      </c>
      <c r="E116" s="1">
        <v>590.16819860800001</v>
      </c>
    </row>
    <row r="117" spans="1:5" x14ac:dyDescent="0.25">
      <c r="A117" s="3">
        <v>43946</v>
      </c>
      <c r="C117" s="1">
        <v>272.80529336090001</v>
      </c>
      <c r="E117" s="1">
        <v>598.932404561</v>
      </c>
    </row>
    <row r="118" spans="1:5" x14ac:dyDescent="0.25">
      <c r="A118" s="3">
        <v>43947</v>
      </c>
      <c r="C118" s="1">
        <v>272.80529336090001</v>
      </c>
      <c r="E118" s="1">
        <v>590.16819860800001</v>
      </c>
    </row>
    <row r="119" spans="1:5" x14ac:dyDescent="0.25">
      <c r="A119" s="3">
        <v>43948</v>
      </c>
      <c r="C119" s="1">
        <v>272.80529336090001</v>
      </c>
      <c r="E119" s="1">
        <v>590.16819860800001</v>
      </c>
    </row>
    <row r="120" spans="1:5" x14ac:dyDescent="0.25">
      <c r="A120" s="3">
        <v>43949</v>
      </c>
      <c r="C120" s="1">
        <v>272.80529336090001</v>
      </c>
      <c r="E120" s="1">
        <v>590.16819860800001</v>
      </c>
    </row>
    <row r="121" spans="1:5" x14ac:dyDescent="0.25">
      <c r="A121" s="3">
        <v>43950</v>
      </c>
      <c r="B121" s="1">
        <v>74.556598229399995</v>
      </c>
      <c r="C121" s="1">
        <v>186.44797219309999</v>
      </c>
      <c r="D121" s="1">
        <v>196.029935284</v>
      </c>
      <c r="E121" s="1">
        <v>558.62590850039999</v>
      </c>
    </row>
    <row r="122" spans="1:5" x14ac:dyDescent="0.25">
      <c r="A122" s="3">
        <v>43951</v>
      </c>
      <c r="B122" s="1">
        <v>74.557126286900001</v>
      </c>
      <c r="C122" s="1">
        <v>187.22150581919999</v>
      </c>
      <c r="D122" s="1">
        <v>187.0256249645</v>
      </c>
      <c r="E122" s="1">
        <v>558.62590850039999</v>
      </c>
    </row>
    <row r="123" spans="1:5" x14ac:dyDescent="0.25">
      <c r="A123" s="3">
        <v>43952</v>
      </c>
      <c r="B123" s="1">
        <v>75.727465981999998</v>
      </c>
      <c r="C123" s="1">
        <v>176.96569463060001</v>
      </c>
      <c r="D123" s="1">
        <v>242.20982829499999</v>
      </c>
      <c r="E123" s="1">
        <v>558.62590850039999</v>
      </c>
    </row>
    <row r="124" spans="1:5" x14ac:dyDescent="0.25">
      <c r="A124" s="3">
        <v>43953</v>
      </c>
      <c r="B124" s="1">
        <v>75.638575899100005</v>
      </c>
      <c r="C124" s="1">
        <v>164.88724568309999</v>
      </c>
      <c r="D124" s="1">
        <v>242.2049733751</v>
      </c>
      <c r="E124" s="1">
        <v>558.62590850039999</v>
      </c>
    </row>
    <row r="125" spans="1:5" x14ac:dyDescent="0.25">
      <c r="A125" s="3">
        <v>43954</v>
      </c>
      <c r="B125" s="1">
        <v>75.640932909399993</v>
      </c>
      <c r="C125" s="1">
        <v>167.52197448070001</v>
      </c>
      <c r="D125" s="1">
        <v>242.2096033755</v>
      </c>
      <c r="E125" s="1">
        <v>558.62590850039999</v>
      </c>
    </row>
    <row r="126" spans="1:5" x14ac:dyDescent="0.25">
      <c r="A126" s="3">
        <v>43955</v>
      </c>
      <c r="B126" s="1">
        <v>75.711123664499993</v>
      </c>
      <c r="C126" s="1">
        <v>170.12746261059999</v>
      </c>
      <c r="D126" s="1">
        <v>242.20645796599999</v>
      </c>
      <c r="E126" s="1">
        <v>558.62590850039999</v>
      </c>
    </row>
    <row r="127" spans="1:5" x14ac:dyDescent="0.25">
      <c r="A127" s="3">
        <v>43956</v>
      </c>
      <c r="B127" s="1">
        <v>75.724885346899995</v>
      </c>
      <c r="C127" s="1">
        <v>170.96779535269999</v>
      </c>
      <c r="D127" s="1">
        <v>242.20645796599999</v>
      </c>
      <c r="E127" s="1">
        <v>558.62590850039999</v>
      </c>
    </row>
    <row r="128" spans="1:5" x14ac:dyDescent="0.25">
      <c r="A128" s="3">
        <v>43957</v>
      </c>
      <c r="B128" s="1">
        <v>75.679092600800004</v>
      </c>
      <c r="C128" s="1">
        <v>203.5682980254</v>
      </c>
      <c r="D128" s="1">
        <v>242.1679508924</v>
      </c>
      <c r="E128" s="1">
        <v>558.62590850039999</v>
      </c>
    </row>
    <row r="129" spans="1:5" x14ac:dyDescent="0.25">
      <c r="A129" s="3">
        <v>43958</v>
      </c>
      <c r="B129" s="1">
        <v>75.600086803699995</v>
      </c>
      <c r="C129" s="1">
        <v>187.52373787190001</v>
      </c>
      <c r="D129" s="1">
        <v>242.1679508924</v>
      </c>
      <c r="E129" s="1">
        <v>558.62590850039999</v>
      </c>
    </row>
    <row r="130" spans="1:5" x14ac:dyDescent="0.25">
      <c r="A130" s="3">
        <v>43959</v>
      </c>
      <c r="B130" s="1">
        <v>75.529943194599994</v>
      </c>
      <c r="C130" s="1">
        <v>191.3974705972</v>
      </c>
      <c r="D130" s="1">
        <v>241.18906844009999</v>
      </c>
      <c r="E130" s="1">
        <v>558.62590850039999</v>
      </c>
    </row>
    <row r="131" spans="1:5" x14ac:dyDescent="0.25">
      <c r="A131" s="3">
        <v>43960</v>
      </c>
      <c r="B131" s="1">
        <v>75.487906150000001</v>
      </c>
      <c r="C131" s="1">
        <v>189.2109977515</v>
      </c>
      <c r="D131" s="1">
        <v>242.12754361579999</v>
      </c>
      <c r="E131" s="1">
        <v>558.62590850039999</v>
      </c>
    </row>
    <row r="132" spans="1:5" x14ac:dyDescent="0.25">
      <c r="A132" s="3">
        <v>43961</v>
      </c>
      <c r="B132" s="1">
        <v>75.643081778199999</v>
      </c>
      <c r="C132" s="1">
        <v>197.82685326550001</v>
      </c>
      <c r="D132" s="1">
        <v>240.41600423739999</v>
      </c>
      <c r="E132" s="1">
        <v>558.62590850039999</v>
      </c>
    </row>
    <row r="133" spans="1:5" x14ac:dyDescent="0.25">
      <c r="A133" s="3">
        <v>43962</v>
      </c>
      <c r="B133" s="1">
        <v>75.779270279599999</v>
      </c>
      <c r="C133" s="1">
        <v>203.500621311</v>
      </c>
      <c r="D133" s="1">
        <v>240.29738222430001</v>
      </c>
      <c r="E133" s="1">
        <v>558.62590850039999</v>
      </c>
    </row>
    <row r="134" spans="1:5" x14ac:dyDescent="0.25">
      <c r="A134" s="3">
        <v>43963</v>
      </c>
      <c r="B134" s="1">
        <v>75.647759994300003</v>
      </c>
      <c r="C134" s="1">
        <v>197.6862303778</v>
      </c>
      <c r="D134" s="1">
        <v>240.29738222430001</v>
      </c>
      <c r="E134" s="1">
        <v>558.62590850039999</v>
      </c>
    </row>
    <row r="135" spans="1:5" x14ac:dyDescent="0.25">
      <c r="A135" s="3">
        <v>43964</v>
      </c>
      <c r="B135" s="1">
        <v>75.687664634900003</v>
      </c>
      <c r="C135" s="1">
        <v>196.42519749019999</v>
      </c>
      <c r="D135" s="1">
        <v>241.24817724319999</v>
      </c>
      <c r="E135" s="1">
        <v>562.15265556650002</v>
      </c>
    </row>
    <row r="136" spans="1:5" x14ac:dyDescent="0.25">
      <c r="A136" s="3">
        <v>43965</v>
      </c>
      <c r="B136" s="1">
        <v>75.644558205999999</v>
      </c>
      <c r="C136" s="1">
        <v>199.18462518410001</v>
      </c>
      <c r="D136" s="1">
        <v>241.24817724319999</v>
      </c>
      <c r="E136" s="1">
        <v>562.15265556650002</v>
      </c>
    </row>
    <row r="137" spans="1:5" x14ac:dyDescent="0.25">
      <c r="A137" s="3">
        <v>43966</v>
      </c>
      <c r="B137" s="1">
        <v>75.544020700299995</v>
      </c>
      <c r="C137" s="1">
        <v>196.97076457790001</v>
      </c>
      <c r="D137" s="1">
        <v>232.04747147270001</v>
      </c>
      <c r="E137" s="1">
        <v>562.15265556650002</v>
      </c>
    </row>
    <row r="138" spans="1:5" x14ac:dyDescent="0.25">
      <c r="A138" s="3">
        <v>43967</v>
      </c>
      <c r="B138" s="1">
        <v>75.843169789399994</v>
      </c>
      <c r="C138" s="1">
        <v>189.2703056698</v>
      </c>
      <c r="D138" s="1">
        <v>232.3833824484</v>
      </c>
      <c r="E138" s="1">
        <v>562.29749507789995</v>
      </c>
    </row>
    <row r="139" spans="1:5" x14ac:dyDescent="0.25">
      <c r="A139" s="3">
        <v>43968</v>
      </c>
      <c r="B139" s="1">
        <v>75.863633866399994</v>
      </c>
      <c r="C139" s="1">
        <v>190.33742734180001</v>
      </c>
      <c r="D139" s="1">
        <v>232.1815681539</v>
      </c>
      <c r="E139" s="1">
        <v>562.18316815560001</v>
      </c>
    </row>
    <row r="140" spans="1:5" x14ac:dyDescent="0.25">
      <c r="A140" s="3">
        <v>43969</v>
      </c>
      <c r="B140" s="1">
        <v>75.825247232600006</v>
      </c>
      <c r="C140" s="1">
        <v>196.32574911649999</v>
      </c>
      <c r="D140" s="1">
        <v>231.59475979920001</v>
      </c>
      <c r="E140" s="1">
        <v>596.36880528949996</v>
      </c>
    </row>
    <row r="141" spans="1:5" x14ac:dyDescent="0.25">
      <c r="A141" s="3">
        <v>43970</v>
      </c>
      <c r="B141" s="1">
        <v>75.791509860100007</v>
      </c>
      <c r="C141" s="1">
        <v>198.052277508</v>
      </c>
      <c r="D141" s="1">
        <v>202.54197105989999</v>
      </c>
      <c r="E141" s="1">
        <v>561.64472280669997</v>
      </c>
    </row>
    <row r="142" spans="1:5" x14ac:dyDescent="0.25">
      <c r="A142" s="3">
        <v>43971</v>
      </c>
      <c r="B142" s="1">
        <v>75.768862150399997</v>
      </c>
      <c r="C142" s="1">
        <v>197.57357113789999</v>
      </c>
      <c r="D142" s="1">
        <v>202.3797848001</v>
      </c>
      <c r="E142" s="1">
        <v>595.10803497409995</v>
      </c>
    </row>
    <row r="143" spans="1:5" x14ac:dyDescent="0.25">
      <c r="A143" s="3">
        <v>43972</v>
      </c>
      <c r="B143" s="1">
        <v>75.737626266600003</v>
      </c>
      <c r="C143" s="1">
        <v>189.64682674529999</v>
      </c>
      <c r="D143" s="1">
        <v>202.3797848001</v>
      </c>
      <c r="E143" s="1">
        <v>595.10803497409995</v>
      </c>
    </row>
    <row r="144" spans="1:5" x14ac:dyDescent="0.25">
      <c r="A144" s="3">
        <v>43973</v>
      </c>
      <c r="B144" s="1">
        <v>75.723908790099998</v>
      </c>
      <c r="C144" s="1">
        <v>177.35410094310001</v>
      </c>
      <c r="D144" s="1">
        <v>198.14255328589999</v>
      </c>
      <c r="E144" s="1">
        <v>595.10803497409995</v>
      </c>
    </row>
    <row r="145" spans="1:5" x14ac:dyDescent="0.25">
      <c r="A145" s="3">
        <v>43974</v>
      </c>
      <c r="B145" s="1">
        <v>75.733340072299995</v>
      </c>
      <c r="C145" s="1">
        <v>180.81399845479999</v>
      </c>
      <c r="D145" s="1">
        <v>198.14255328589999</v>
      </c>
      <c r="E145" s="1">
        <v>595.10803497409995</v>
      </c>
    </row>
    <row r="146" spans="1:5" x14ac:dyDescent="0.25">
      <c r="A146" s="3">
        <v>43975</v>
      </c>
      <c r="B146" s="1">
        <v>74.797940808299998</v>
      </c>
      <c r="C146" s="1">
        <v>179.69410006449999</v>
      </c>
      <c r="D146" s="1">
        <v>197.81006265920001</v>
      </c>
      <c r="E146" s="1">
        <v>595.10902891490002</v>
      </c>
    </row>
    <row r="147" spans="1:5" x14ac:dyDescent="0.25">
      <c r="A147" s="3">
        <v>43976</v>
      </c>
      <c r="B147" s="1">
        <v>74.793627771000004</v>
      </c>
      <c r="C147" s="1">
        <v>180.469827606</v>
      </c>
      <c r="D147" s="1">
        <v>197.81006265920001</v>
      </c>
      <c r="E147" s="1">
        <v>595.10920266519997</v>
      </c>
    </row>
    <row r="148" spans="1:5" x14ac:dyDescent="0.25">
      <c r="A148" s="3">
        <v>43977</v>
      </c>
      <c r="B148" s="1">
        <v>74.767537840100005</v>
      </c>
      <c r="C148" s="1">
        <v>177.77787914359999</v>
      </c>
      <c r="D148" s="1">
        <v>169.76174713949999</v>
      </c>
      <c r="E148" s="1">
        <v>595.11257107710003</v>
      </c>
    </row>
    <row r="149" spans="1:5" x14ac:dyDescent="0.25">
      <c r="A149" s="3">
        <v>43978</v>
      </c>
      <c r="B149" s="1">
        <v>75.1002780062</v>
      </c>
      <c r="C149" s="1">
        <v>174.14543773010001</v>
      </c>
      <c r="D149" s="1">
        <v>173.52303770410001</v>
      </c>
      <c r="E149" s="1">
        <v>595.11947372129998</v>
      </c>
    </row>
    <row r="150" spans="1:5" x14ac:dyDescent="0.25">
      <c r="A150" s="3">
        <v>43979</v>
      </c>
      <c r="B150" s="1">
        <v>75.023217205099996</v>
      </c>
      <c r="C150" s="1">
        <v>175.6965258347</v>
      </c>
      <c r="D150" s="1">
        <v>177.35477666060001</v>
      </c>
      <c r="E150" s="1">
        <v>595.11947372129998</v>
      </c>
    </row>
    <row r="151" spans="1:5" x14ac:dyDescent="0.25">
      <c r="A151" s="3">
        <v>43980</v>
      </c>
      <c r="B151" s="1">
        <v>74.990155274399996</v>
      </c>
      <c r="C151" s="1">
        <v>180.80934063719999</v>
      </c>
      <c r="D151" s="1">
        <v>167.821877102</v>
      </c>
      <c r="E151" s="1">
        <v>595.13344957599998</v>
      </c>
    </row>
    <row r="152" spans="1:5" x14ac:dyDescent="0.25">
      <c r="A152" s="3">
        <v>43981</v>
      </c>
      <c r="B152" s="1">
        <v>74.966473862399994</v>
      </c>
      <c r="C152" s="1">
        <v>195.03189795820001</v>
      </c>
      <c r="D152" s="1">
        <v>167.821877102</v>
      </c>
      <c r="E152" s="1">
        <v>595.13902573079997</v>
      </c>
    </row>
    <row r="153" spans="1:5" x14ac:dyDescent="0.25">
      <c r="A153" s="3">
        <v>43982</v>
      </c>
      <c r="B153" s="1">
        <v>74.946110298899995</v>
      </c>
      <c r="C153" s="1">
        <v>175.40071632690001</v>
      </c>
      <c r="D153" s="1">
        <v>168.7504175183</v>
      </c>
      <c r="E153" s="1">
        <v>595.14451239389996</v>
      </c>
    </row>
    <row r="154" spans="1:5" x14ac:dyDescent="0.25">
      <c r="A154" s="3">
        <v>43983</v>
      </c>
      <c r="B154" s="1">
        <v>75.971824854399998</v>
      </c>
      <c r="C154" s="1">
        <v>182.53510460449999</v>
      </c>
      <c r="D154" s="1">
        <v>169.13560173249999</v>
      </c>
      <c r="E154" s="1">
        <v>595.14451239389996</v>
      </c>
    </row>
    <row r="155" spans="1:5" x14ac:dyDescent="0.25">
      <c r="A155" s="3">
        <v>43984</v>
      </c>
      <c r="B155" s="1">
        <v>76.033779656600004</v>
      </c>
      <c r="C155" s="1">
        <v>175.2782347369</v>
      </c>
      <c r="D155" s="1">
        <v>169.59737293020001</v>
      </c>
      <c r="E155" s="1">
        <v>594.10450895930001</v>
      </c>
    </row>
    <row r="156" spans="1:5" x14ac:dyDescent="0.25">
      <c r="A156" s="3">
        <v>43985</v>
      </c>
      <c r="B156" s="1">
        <v>76.0007544387</v>
      </c>
      <c r="C156" s="1">
        <v>177.0029411838</v>
      </c>
      <c r="D156" s="1">
        <v>169.24137242820001</v>
      </c>
      <c r="E156" s="1">
        <v>594.04159136379997</v>
      </c>
    </row>
    <row r="157" spans="1:5" x14ac:dyDescent="0.25">
      <c r="A157" s="3">
        <v>43986</v>
      </c>
      <c r="B157" s="1">
        <v>75.935496979600003</v>
      </c>
      <c r="C157" s="1">
        <v>176.73203286750001</v>
      </c>
      <c r="D157" s="1">
        <v>168.89056157690001</v>
      </c>
      <c r="E157" s="1">
        <v>584.52791055839998</v>
      </c>
    </row>
    <row r="158" spans="1:5" x14ac:dyDescent="0.25">
      <c r="A158" s="3">
        <v>43987</v>
      </c>
      <c r="B158" s="1">
        <v>75.660761210199993</v>
      </c>
      <c r="C158" s="1">
        <v>177.89255147579999</v>
      </c>
      <c r="D158" s="1">
        <v>168.94416840900001</v>
      </c>
      <c r="E158" s="1">
        <v>584.52791055839998</v>
      </c>
    </row>
    <row r="159" spans="1:5" x14ac:dyDescent="0.25">
      <c r="A159" s="3">
        <v>43988</v>
      </c>
      <c r="B159" s="1">
        <v>75.529165059899995</v>
      </c>
      <c r="C159" s="1">
        <v>166.9461490086</v>
      </c>
      <c r="D159" s="1">
        <v>169.5605820639</v>
      </c>
      <c r="E159" s="1">
        <v>584.52791055839998</v>
      </c>
    </row>
    <row r="160" spans="1:5" x14ac:dyDescent="0.25">
      <c r="A160" s="3">
        <v>43989</v>
      </c>
      <c r="B160" s="1">
        <v>75.5467986962</v>
      </c>
      <c r="C160" s="1">
        <v>163.0040055833</v>
      </c>
      <c r="D160" s="1">
        <v>175.37205687380001</v>
      </c>
      <c r="E160" s="1">
        <v>584.52791055839998</v>
      </c>
    </row>
    <row r="161" spans="1:5" x14ac:dyDescent="0.25">
      <c r="A161" s="3">
        <v>43990</v>
      </c>
      <c r="B161" s="1">
        <v>75.578658672200007</v>
      </c>
      <c r="C161" s="1">
        <v>166.39774654569999</v>
      </c>
      <c r="D161" s="1">
        <v>178.31272248190001</v>
      </c>
      <c r="E161" s="1">
        <v>584.52791055839998</v>
      </c>
    </row>
    <row r="162" spans="1:5" x14ac:dyDescent="0.25">
      <c r="A162" s="3">
        <v>43991</v>
      </c>
      <c r="B162" s="1">
        <v>75.526212107999996</v>
      </c>
      <c r="C162" s="1">
        <v>161.80018364360001</v>
      </c>
      <c r="D162" s="1">
        <v>522.53612384730002</v>
      </c>
      <c r="E162" s="1">
        <v>584.52791055839998</v>
      </c>
    </row>
    <row r="163" spans="1:5" x14ac:dyDescent="0.25">
      <c r="A163" s="3">
        <v>43992</v>
      </c>
      <c r="B163" s="1">
        <v>75.472756649100006</v>
      </c>
      <c r="C163" s="1">
        <v>161.98910135360001</v>
      </c>
      <c r="D163" s="1">
        <v>187.42809071529999</v>
      </c>
      <c r="E163" s="1">
        <v>584.52791055839998</v>
      </c>
    </row>
    <row r="164" spans="1:5" x14ac:dyDescent="0.25">
      <c r="A164" s="3">
        <v>43993</v>
      </c>
      <c r="B164" s="1">
        <v>75.601393028199993</v>
      </c>
      <c r="C164" s="1">
        <v>171.46487964470001</v>
      </c>
      <c r="D164" s="1">
        <v>192.97244659329999</v>
      </c>
      <c r="E164" s="1">
        <v>584.52792055090003</v>
      </c>
    </row>
    <row r="165" spans="1:5" x14ac:dyDescent="0.25">
      <c r="A165" s="3">
        <v>43994</v>
      </c>
      <c r="B165" s="1">
        <v>75.579379811400003</v>
      </c>
      <c r="C165" s="1">
        <v>167.76985930039999</v>
      </c>
      <c r="D165" s="1">
        <v>185.07011272150001</v>
      </c>
      <c r="E165" s="1">
        <v>584.53252872389999</v>
      </c>
    </row>
    <row r="166" spans="1:5" x14ac:dyDescent="0.25">
      <c r="A166" s="3">
        <v>43995</v>
      </c>
      <c r="B166" s="1">
        <v>75.547039493</v>
      </c>
      <c r="C166" s="1">
        <v>171.8231565188</v>
      </c>
      <c r="D166" s="1">
        <v>502.18610435779999</v>
      </c>
      <c r="E166" s="1">
        <v>584.53665974789999</v>
      </c>
    </row>
    <row r="167" spans="1:5" x14ac:dyDescent="0.25">
      <c r="A167" s="3">
        <v>43996</v>
      </c>
      <c r="B167" s="1">
        <v>75.6068453452</v>
      </c>
      <c r="C167" s="1">
        <v>167.89000687219999</v>
      </c>
      <c r="D167" s="1">
        <v>502.28578199660001</v>
      </c>
      <c r="E167" s="1">
        <v>584.53679137229994</v>
      </c>
    </row>
    <row r="168" spans="1:5" x14ac:dyDescent="0.25">
      <c r="A168" s="3">
        <v>43997</v>
      </c>
      <c r="B168" s="1">
        <v>75.595306099400005</v>
      </c>
      <c r="C168" s="1">
        <v>164.4895221955</v>
      </c>
      <c r="D168" s="1">
        <v>508.19069358719997</v>
      </c>
      <c r="E168" s="1">
        <v>584.53679137229994</v>
      </c>
    </row>
    <row r="169" spans="1:5" x14ac:dyDescent="0.25">
      <c r="A169" s="3">
        <v>43998</v>
      </c>
      <c r="B169" s="1">
        <v>75.778969668599998</v>
      </c>
      <c r="C169" s="1">
        <v>165.99063982569999</v>
      </c>
      <c r="D169" s="1">
        <v>504.76145052930002</v>
      </c>
      <c r="E169" s="1">
        <v>583.5602324509</v>
      </c>
    </row>
    <row r="170" spans="1:5" x14ac:dyDescent="0.25">
      <c r="A170" s="3">
        <v>43999</v>
      </c>
      <c r="B170" s="1">
        <v>75.772623146200004</v>
      </c>
      <c r="C170" s="1">
        <v>161.84413724090001</v>
      </c>
      <c r="D170" s="1">
        <v>506.58115927609998</v>
      </c>
      <c r="E170" s="1">
        <v>583.56051526399995</v>
      </c>
    </row>
    <row r="171" spans="1:5" x14ac:dyDescent="0.25">
      <c r="A171" s="3">
        <v>44000</v>
      </c>
      <c r="B171" s="1">
        <v>75.736061507900004</v>
      </c>
      <c r="C171" s="1">
        <v>159.061854974</v>
      </c>
      <c r="D171" s="1">
        <v>505.53894319950001</v>
      </c>
      <c r="E171" s="1">
        <v>583.56077812549995</v>
      </c>
    </row>
    <row r="172" spans="1:5" x14ac:dyDescent="0.25">
      <c r="A172" s="3">
        <v>44001</v>
      </c>
      <c r="B172" s="1">
        <v>75.710881021800006</v>
      </c>
      <c r="C172" s="1">
        <v>159.1901337125</v>
      </c>
      <c r="D172" s="1">
        <v>503.69425718320002</v>
      </c>
      <c r="E172" s="1">
        <v>583.56108320639999</v>
      </c>
    </row>
    <row r="173" spans="1:5" x14ac:dyDescent="0.25">
      <c r="A173" s="3">
        <v>44002</v>
      </c>
      <c r="B173" s="1">
        <v>75.686237212699993</v>
      </c>
      <c r="C173" s="1">
        <v>175.41061941699999</v>
      </c>
      <c r="D173" s="1">
        <v>178.6376041664</v>
      </c>
      <c r="E173" s="1">
        <v>583.56140554880005</v>
      </c>
    </row>
    <row r="174" spans="1:5" x14ac:dyDescent="0.25">
      <c r="A174" s="3">
        <v>44003</v>
      </c>
      <c r="B174" s="1">
        <v>75.695246939300006</v>
      </c>
      <c r="C174" s="1">
        <v>177.04061145790001</v>
      </c>
      <c r="D174" s="1">
        <v>176.9371355538</v>
      </c>
      <c r="E174" s="1">
        <v>583.56208585809998</v>
      </c>
    </row>
    <row r="175" spans="1:5" x14ac:dyDescent="0.25">
      <c r="A175" s="3">
        <v>44004</v>
      </c>
      <c r="B175" s="1">
        <v>75.694539132599999</v>
      </c>
      <c r="C175" s="1">
        <v>170.3638627057</v>
      </c>
      <c r="D175" s="1">
        <v>177.51511856069999</v>
      </c>
      <c r="E175" s="1">
        <v>583.56208585809998</v>
      </c>
    </row>
    <row r="176" spans="1:5" x14ac:dyDescent="0.25">
      <c r="A176" s="3">
        <v>44005</v>
      </c>
      <c r="B176" s="1">
        <v>75.660257547800001</v>
      </c>
      <c r="C176" s="1">
        <v>170.98077644680001</v>
      </c>
      <c r="D176" s="1">
        <v>176.8449042988</v>
      </c>
      <c r="E176" s="1">
        <v>583.56208585809998</v>
      </c>
    </row>
    <row r="177" spans="1:5" x14ac:dyDescent="0.25">
      <c r="A177" s="3">
        <v>44006</v>
      </c>
      <c r="B177" s="1">
        <v>74.728757764500003</v>
      </c>
      <c r="C177" s="1">
        <v>174.1349573338</v>
      </c>
      <c r="D177" s="1">
        <v>174.47274131539999</v>
      </c>
      <c r="E177" s="1">
        <v>583.56208585809998</v>
      </c>
    </row>
    <row r="178" spans="1:5" x14ac:dyDescent="0.25">
      <c r="A178" s="3">
        <v>44007</v>
      </c>
      <c r="B178" s="1">
        <v>74.767844160400003</v>
      </c>
      <c r="C178" s="1">
        <v>176.27932528220001</v>
      </c>
      <c r="D178" s="1">
        <v>176.9590038611</v>
      </c>
      <c r="E178" s="1">
        <v>583.56230730120001</v>
      </c>
    </row>
    <row r="179" spans="1:5" x14ac:dyDescent="0.25">
      <c r="A179" s="3">
        <v>44008</v>
      </c>
      <c r="B179" s="1">
        <v>74.746015510299998</v>
      </c>
      <c r="C179" s="1">
        <v>188.0988694854</v>
      </c>
      <c r="D179" s="1">
        <v>180.19804926719999</v>
      </c>
      <c r="E179" s="1">
        <v>583.56268981209996</v>
      </c>
    </row>
    <row r="180" spans="1:5" x14ac:dyDescent="0.25">
      <c r="A180" s="3">
        <v>44009</v>
      </c>
      <c r="B180" s="1">
        <v>75.133566946599998</v>
      </c>
      <c r="C180" s="1">
        <v>189.61000188790001</v>
      </c>
      <c r="D180" s="1">
        <v>179.8930682081</v>
      </c>
      <c r="E180" s="1">
        <v>583.56268981209996</v>
      </c>
    </row>
    <row r="181" spans="1:5" x14ac:dyDescent="0.25">
      <c r="A181" s="3">
        <v>44010</v>
      </c>
      <c r="B181" s="1">
        <v>75.230702606099996</v>
      </c>
      <c r="C181" s="1">
        <v>179.6820147574</v>
      </c>
      <c r="D181" s="1">
        <v>179.9565403272</v>
      </c>
      <c r="E181" s="1">
        <v>583.56268981209996</v>
      </c>
    </row>
    <row r="182" spans="1:5" x14ac:dyDescent="0.25">
      <c r="A182" s="3">
        <v>44011</v>
      </c>
      <c r="B182" s="1">
        <v>75.151914891100006</v>
      </c>
      <c r="C182" s="1">
        <v>171.23548204790001</v>
      </c>
      <c r="D182" s="1">
        <v>184.70497698299999</v>
      </c>
      <c r="E182" s="1">
        <v>583.56268981209996</v>
      </c>
    </row>
    <row r="183" spans="1:5" x14ac:dyDescent="0.25">
      <c r="A183" s="3">
        <v>44012</v>
      </c>
      <c r="B183" s="1">
        <v>74.998751278499995</v>
      </c>
      <c r="C183" s="1">
        <v>171.0888943121</v>
      </c>
      <c r="D183" s="1">
        <v>187.0101373853</v>
      </c>
      <c r="E183" s="1">
        <v>583.56268981209996</v>
      </c>
    </row>
    <row r="184" spans="1:5" x14ac:dyDescent="0.25">
      <c r="A184" s="3">
        <v>44013</v>
      </c>
      <c r="B184" s="1">
        <v>73.5460236614</v>
      </c>
      <c r="C184" s="1">
        <v>195.29412269989999</v>
      </c>
      <c r="D184" s="1">
        <v>180.7128417118</v>
      </c>
      <c r="E184" s="1">
        <v>583.56268981209996</v>
      </c>
    </row>
    <row r="185" spans="1:5" x14ac:dyDescent="0.25">
      <c r="A185" s="3">
        <v>44014</v>
      </c>
      <c r="B185" s="1">
        <v>73.683978320600005</v>
      </c>
      <c r="C185" s="1">
        <v>183.49582798649999</v>
      </c>
      <c r="D185" s="1">
        <v>181.0974744435</v>
      </c>
      <c r="E185" s="1">
        <v>583.64304033819997</v>
      </c>
    </row>
    <row r="186" spans="1:5" x14ac:dyDescent="0.25">
      <c r="A186" s="3">
        <v>44015</v>
      </c>
      <c r="B186" s="1">
        <v>73.617420518499998</v>
      </c>
      <c r="C186" s="1">
        <v>182.46592750639999</v>
      </c>
      <c r="D186" s="1">
        <v>181.02581641590001</v>
      </c>
      <c r="E186" s="1">
        <v>583.64304033819997</v>
      </c>
    </row>
    <row r="187" spans="1:5" x14ac:dyDescent="0.25">
      <c r="A187" s="3">
        <v>44016</v>
      </c>
      <c r="B187" s="1">
        <v>72.516447094300005</v>
      </c>
      <c r="C187" s="1">
        <v>181.53559457969999</v>
      </c>
      <c r="D187" s="1">
        <v>180.41619454970001</v>
      </c>
      <c r="E187" s="1">
        <v>583.64304033819997</v>
      </c>
    </row>
    <row r="188" spans="1:5" x14ac:dyDescent="0.25">
      <c r="A188" s="3">
        <v>44017</v>
      </c>
      <c r="B188" s="1">
        <v>72.516447094300005</v>
      </c>
      <c r="C188" s="1">
        <v>176.3108033558</v>
      </c>
      <c r="D188" s="1">
        <v>180.52406973000001</v>
      </c>
      <c r="E188" s="1">
        <v>583.64304033819997</v>
      </c>
    </row>
    <row r="189" spans="1:5" x14ac:dyDescent="0.25">
      <c r="A189" s="3">
        <v>44018</v>
      </c>
      <c r="B189" s="1">
        <v>73.676473469200005</v>
      </c>
      <c r="C189" s="1">
        <v>165.12904678160001</v>
      </c>
      <c r="D189" s="1">
        <v>180.61395059660001</v>
      </c>
      <c r="E189" s="1">
        <v>583.69515056800003</v>
      </c>
    </row>
    <row r="190" spans="1:5" x14ac:dyDescent="0.25">
      <c r="A190" s="3">
        <v>44019</v>
      </c>
      <c r="B190" s="1">
        <v>73.407579851099996</v>
      </c>
      <c r="C190" s="1">
        <v>168.63018062379999</v>
      </c>
      <c r="D190" s="1">
        <v>180.7239819481</v>
      </c>
      <c r="E190" s="1">
        <v>583.60355436899999</v>
      </c>
    </row>
    <row r="191" spans="1:5" x14ac:dyDescent="0.25">
      <c r="A191" s="3">
        <v>44020</v>
      </c>
      <c r="B191" s="1">
        <v>73.413488806800004</v>
      </c>
      <c r="C191" s="1">
        <v>177.35116817389999</v>
      </c>
      <c r="D191" s="1">
        <v>186.13837373800001</v>
      </c>
      <c r="E191" s="1">
        <v>583.60429538079995</v>
      </c>
    </row>
    <row r="192" spans="1:5" x14ac:dyDescent="0.25">
      <c r="A192" s="3">
        <v>44021</v>
      </c>
      <c r="B192" s="1">
        <v>72.463352205999996</v>
      </c>
      <c r="C192" s="1">
        <v>175.75973303800001</v>
      </c>
      <c r="D192" s="1">
        <v>180.8702022558</v>
      </c>
      <c r="E192" s="1">
        <v>583.60503162659995</v>
      </c>
    </row>
    <row r="193" spans="1:5" x14ac:dyDescent="0.25">
      <c r="A193" s="3">
        <v>44022</v>
      </c>
      <c r="B193" s="1">
        <v>72.835602820000005</v>
      </c>
      <c r="C193" s="1">
        <v>175.2517036877</v>
      </c>
      <c r="D193" s="1">
        <v>188.5720091554</v>
      </c>
      <c r="E193" s="1">
        <v>583.60532924489996</v>
      </c>
    </row>
    <row r="194" spans="1:5" x14ac:dyDescent="0.25">
      <c r="A194" s="3">
        <v>44023</v>
      </c>
      <c r="B194" s="1">
        <v>73.223256726900004</v>
      </c>
      <c r="C194" s="1">
        <v>178.68769321790001</v>
      </c>
      <c r="D194" s="1">
        <v>182.7271064533</v>
      </c>
      <c r="E194" s="1">
        <v>583.60620089969996</v>
      </c>
    </row>
    <row r="195" spans="1:5" x14ac:dyDescent="0.25">
      <c r="A195" s="3">
        <v>44024</v>
      </c>
      <c r="B195" s="1">
        <v>73.223256726900004</v>
      </c>
      <c r="C195" s="1">
        <v>180.48559233520001</v>
      </c>
      <c r="D195" s="1">
        <v>180.57468248430001</v>
      </c>
      <c r="E195" s="1">
        <v>583.60640724400002</v>
      </c>
    </row>
    <row r="196" spans="1:5" x14ac:dyDescent="0.25">
      <c r="A196" s="3">
        <v>44025</v>
      </c>
      <c r="B196" s="1">
        <v>73.43782521</v>
      </c>
      <c r="C196" s="1">
        <v>180.62765963550001</v>
      </c>
      <c r="D196" s="1">
        <v>185.70730140309999</v>
      </c>
      <c r="E196" s="1">
        <v>583.60640724400002</v>
      </c>
    </row>
    <row r="197" spans="1:5" x14ac:dyDescent="0.25">
      <c r="A197" s="3">
        <v>44026</v>
      </c>
      <c r="B197" s="1">
        <v>73.291954450999995</v>
      </c>
      <c r="C197" s="1">
        <v>179.41279834919999</v>
      </c>
      <c r="D197" s="1">
        <v>185.68118099669999</v>
      </c>
      <c r="E197" s="1">
        <v>583.60640724400002</v>
      </c>
    </row>
    <row r="198" spans="1:5" x14ac:dyDescent="0.25">
      <c r="A198" s="3">
        <v>44027</v>
      </c>
      <c r="B198" s="1">
        <v>73.337729680400003</v>
      </c>
      <c r="C198" s="1">
        <v>177.0295207968</v>
      </c>
      <c r="D198" s="1">
        <v>188.71885283739999</v>
      </c>
      <c r="E198" s="1">
        <v>583.60640724400002</v>
      </c>
    </row>
    <row r="199" spans="1:5" x14ac:dyDescent="0.25">
      <c r="A199" s="3">
        <v>44028</v>
      </c>
      <c r="B199" s="1">
        <v>74.072718478900001</v>
      </c>
      <c r="C199" s="1">
        <v>166.16216246179999</v>
      </c>
      <c r="D199" s="1">
        <v>187.9894781772</v>
      </c>
      <c r="E199" s="1">
        <v>583.60640724400002</v>
      </c>
    </row>
    <row r="200" spans="1:5" x14ac:dyDescent="0.25">
      <c r="A200" s="3">
        <v>44029</v>
      </c>
      <c r="B200" s="1">
        <v>73.546662726999998</v>
      </c>
      <c r="C200" s="1">
        <v>169.36987665079999</v>
      </c>
      <c r="D200" s="1">
        <v>188.31425948629999</v>
      </c>
      <c r="E200" s="1">
        <v>583.60640724400002</v>
      </c>
    </row>
    <row r="201" spans="1:5" x14ac:dyDescent="0.25">
      <c r="A201" s="3">
        <v>44030</v>
      </c>
      <c r="B201" s="1">
        <v>72.350445300999993</v>
      </c>
      <c r="C201" s="1">
        <v>166.42064342309999</v>
      </c>
      <c r="D201" s="1">
        <v>188.31425948629999</v>
      </c>
      <c r="E201" s="1">
        <v>583.60640724400002</v>
      </c>
    </row>
    <row r="202" spans="1:5" x14ac:dyDescent="0.25">
      <c r="A202" s="3">
        <v>44031</v>
      </c>
      <c r="B202" s="1">
        <v>72.089933694999999</v>
      </c>
      <c r="C202" s="1">
        <v>160.2992883471</v>
      </c>
      <c r="D202" s="1">
        <v>188.31425948629999</v>
      </c>
      <c r="E202" s="1">
        <v>583.60640724400002</v>
      </c>
    </row>
    <row r="203" spans="1:5" x14ac:dyDescent="0.25">
      <c r="A203" s="3">
        <v>44032</v>
      </c>
      <c r="B203" s="1">
        <v>72.189980575700005</v>
      </c>
      <c r="C203" s="1">
        <v>162.57263828000001</v>
      </c>
      <c r="D203" s="1">
        <v>188.31425948629999</v>
      </c>
      <c r="E203" s="1">
        <v>583.60640724400002</v>
      </c>
    </row>
    <row r="204" spans="1:5" x14ac:dyDescent="0.25">
      <c r="A204" s="3">
        <v>44033</v>
      </c>
      <c r="B204" s="1">
        <v>74.592174909099995</v>
      </c>
      <c r="C204" s="1">
        <v>159.95706230549999</v>
      </c>
      <c r="D204" s="1">
        <v>188.31425948629999</v>
      </c>
      <c r="E204" s="1">
        <v>583.60640724400002</v>
      </c>
    </row>
    <row r="205" spans="1:5" x14ac:dyDescent="0.25">
      <c r="A205" s="3">
        <v>44034</v>
      </c>
      <c r="B205" s="1">
        <v>73.869358533099998</v>
      </c>
      <c r="C205" s="1">
        <v>159.57738379739999</v>
      </c>
      <c r="D205" s="1">
        <v>188.1231121406</v>
      </c>
      <c r="E205" s="1">
        <v>583.60640724400002</v>
      </c>
    </row>
    <row r="206" spans="1:5" x14ac:dyDescent="0.25">
      <c r="A206" s="3">
        <v>44035</v>
      </c>
      <c r="B206" s="1">
        <v>73.618212260000007</v>
      </c>
      <c r="C206" s="1">
        <v>163.0879122275</v>
      </c>
      <c r="D206" s="1">
        <v>182.75070377520001</v>
      </c>
      <c r="E206" s="1">
        <v>583.60640724400002</v>
      </c>
    </row>
    <row r="207" spans="1:5" x14ac:dyDescent="0.25">
      <c r="A207" s="3">
        <v>44036</v>
      </c>
      <c r="B207" s="1">
        <v>73.735367012099999</v>
      </c>
      <c r="C207" s="1">
        <v>156.41007508800001</v>
      </c>
      <c r="D207" s="1">
        <v>188.37810260040001</v>
      </c>
      <c r="E207" s="1">
        <v>583.60640724400002</v>
      </c>
    </row>
    <row r="208" spans="1:5" x14ac:dyDescent="0.25">
      <c r="A208" s="3">
        <v>44037</v>
      </c>
      <c r="B208" s="1">
        <v>73.512189003000003</v>
      </c>
      <c r="C208" s="1">
        <v>160.27971173290001</v>
      </c>
      <c r="D208" s="1">
        <v>186.1437237934</v>
      </c>
      <c r="E208" s="1">
        <v>583.60640724400002</v>
      </c>
    </row>
    <row r="209" spans="1:5" x14ac:dyDescent="0.25">
      <c r="A209" s="3">
        <v>44038</v>
      </c>
      <c r="B209" s="1">
        <v>73.512189003000003</v>
      </c>
      <c r="C209" s="1">
        <v>162.5925716616</v>
      </c>
      <c r="D209" s="1">
        <v>187.94444578970001</v>
      </c>
      <c r="E209" s="1">
        <v>583.6074127393</v>
      </c>
    </row>
    <row r="210" spans="1:5" x14ac:dyDescent="0.25">
      <c r="A210" s="3">
        <v>44039</v>
      </c>
      <c r="B210" s="1">
        <v>73.708244630199999</v>
      </c>
      <c r="C210" s="1">
        <v>161.113957562</v>
      </c>
      <c r="D210" s="1">
        <v>184.77407060729999</v>
      </c>
      <c r="E210" s="1">
        <v>583.60759769690003</v>
      </c>
    </row>
    <row r="211" spans="1:5" x14ac:dyDescent="0.25">
      <c r="A211" s="3">
        <v>44040</v>
      </c>
      <c r="B211" s="1">
        <v>73.825444918800002</v>
      </c>
      <c r="C211" s="1">
        <v>161.72756618049999</v>
      </c>
      <c r="D211" s="1">
        <v>184.61177998490001</v>
      </c>
      <c r="E211" s="1">
        <v>583.60832940370005</v>
      </c>
    </row>
    <row r="212" spans="1:5" x14ac:dyDescent="0.25">
      <c r="A212" s="3">
        <v>44041</v>
      </c>
      <c r="B212" s="1">
        <v>73.108419163199997</v>
      </c>
      <c r="C212" s="1">
        <v>155.97815321819999</v>
      </c>
      <c r="D212" s="1">
        <v>188.84960985820001</v>
      </c>
      <c r="E212" s="1">
        <v>583.60905351439999</v>
      </c>
    </row>
    <row r="213" spans="1:5" x14ac:dyDescent="0.25">
      <c r="A213" s="3">
        <v>44042</v>
      </c>
      <c r="B213" s="1">
        <v>73.215593884599997</v>
      </c>
      <c r="C213" s="1">
        <v>154.26548071260001</v>
      </c>
      <c r="D213" s="1">
        <v>188.8351119223</v>
      </c>
      <c r="E213" s="1">
        <v>583.05012509280004</v>
      </c>
    </row>
    <row r="214" spans="1:5" x14ac:dyDescent="0.25">
      <c r="A214" s="3">
        <v>44043</v>
      </c>
      <c r="B214" s="1">
        <v>72.974708311100002</v>
      </c>
      <c r="C214" s="1">
        <v>168.076059711</v>
      </c>
      <c r="D214" s="1">
        <v>189.01714228649999</v>
      </c>
      <c r="E214" s="1">
        <v>583.05006114629998</v>
      </c>
    </row>
    <row r="215" spans="1:5" x14ac:dyDescent="0.25">
      <c r="A215" s="3">
        <v>44044</v>
      </c>
      <c r="B215" s="1">
        <v>73.246519417499997</v>
      </c>
      <c r="C215" s="1">
        <v>489.50131538199997</v>
      </c>
      <c r="D215" s="1">
        <v>712.21034520210003</v>
      </c>
      <c r="E215" s="1">
        <v>1304.7616577081999</v>
      </c>
    </row>
    <row r="216" spans="1:5" x14ac:dyDescent="0.25">
      <c r="A216" s="3">
        <v>44045</v>
      </c>
      <c r="B216" s="1">
        <v>73.247192303600002</v>
      </c>
      <c r="C216" s="1">
        <v>511.18497249979998</v>
      </c>
      <c r="D216" s="1">
        <v>743.81146120740004</v>
      </c>
      <c r="E216" s="1">
        <v>1304.7617820301</v>
      </c>
    </row>
    <row r="217" spans="1:5" x14ac:dyDescent="0.25">
      <c r="A217" s="3">
        <v>44046</v>
      </c>
      <c r="B217" s="1">
        <v>73.228673876100004</v>
      </c>
      <c r="C217" s="1">
        <v>513.16746681710003</v>
      </c>
      <c r="D217" s="1">
        <v>743.81146120740004</v>
      </c>
      <c r="E217" s="1">
        <v>1304.7618219466001</v>
      </c>
    </row>
    <row r="218" spans="1:5" x14ac:dyDescent="0.25">
      <c r="A218" s="3">
        <v>44047</v>
      </c>
      <c r="B218" s="1">
        <v>73.225702850499999</v>
      </c>
      <c r="C218" s="1">
        <v>529.72004656909996</v>
      </c>
      <c r="D218" s="1">
        <v>729.38764481839996</v>
      </c>
      <c r="E218" s="1">
        <v>1304.7619454675</v>
      </c>
    </row>
    <row r="219" spans="1:5" x14ac:dyDescent="0.25">
      <c r="A219" s="3">
        <v>44048</v>
      </c>
      <c r="B219" s="1">
        <v>73.214101353299995</v>
      </c>
      <c r="C219" s="1">
        <v>528.36762159620002</v>
      </c>
      <c r="D219" s="1">
        <v>734.02477382680001</v>
      </c>
      <c r="E219" s="1">
        <v>1304.7620107355999</v>
      </c>
    </row>
    <row r="220" spans="1:5" x14ac:dyDescent="0.25">
      <c r="A220" s="3">
        <v>44049</v>
      </c>
      <c r="B220" s="1">
        <v>73.199478274300006</v>
      </c>
      <c r="C220" s="1">
        <v>536.26179807189999</v>
      </c>
      <c r="D220" s="1">
        <v>747.26440332449999</v>
      </c>
      <c r="E220" s="1">
        <v>1304.762133035</v>
      </c>
    </row>
    <row r="221" spans="1:5" x14ac:dyDescent="0.25">
      <c r="A221" s="3">
        <v>44050</v>
      </c>
      <c r="B221" s="1">
        <v>73.195125328200007</v>
      </c>
      <c r="C221" s="1">
        <v>506.4138218933</v>
      </c>
      <c r="D221" s="1">
        <v>728.9770893182</v>
      </c>
      <c r="E221" s="1">
        <v>1304.7622562555</v>
      </c>
    </row>
    <row r="222" spans="1:5" x14ac:dyDescent="0.25">
      <c r="A222" s="3">
        <v>44051</v>
      </c>
      <c r="B222" s="1">
        <v>73.1966717926</v>
      </c>
      <c r="C222" s="1">
        <v>531.20129494850005</v>
      </c>
      <c r="D222" s="1">
        <v>729.19050613879995</v>
      </c>
      <c r="E222" s="1">
        <v>1304.7623908835999</v>
      </c>
    </row>
    <row r="223" spans="1:5" x14ac:dyDescent="0.25">
      <c r="A223" s="3">
        <v>44052</v>
      </c>
      <c r="B223" s="1">
        <v>73.1966717926</v>
      </c>
      <c r="C223" s="1">
        <v>512.66193474490001</v>
      </c>
      <c r="D223" s="1">
        <v>746.75858300829998</v>
      </c>
      <c r="E223" s="1">
        <v>1304.7623908835999</v>
      </c>
    </row>
    <row r="224" spans="1:5" x14ac:dyDescent="0.25">
      <c r="A224" s="3">
        <v>44053</v>
      </c>
      <c r="B224" s="1">
        <v>73.187594060500004</v>
      </c>
      <c r="C224" s="1">
        <v>517.61764160769997</v>
      </c>
      <c r="D224" s="1">
        <v>746.75858300829998</v>
      </c>
      <c r="E224" s="1">
        <v>1304.7625836108</v>
      </c>
    </row>
    <row r="225" spans="1:5" x14ac:dyDescent="0.25">
      <c r="A225" s="3">
        <v>44054</v>
      </c>
      <c r="B225" s="1">
        <v>73.176863962300004</v>
      </c>
      <c r="C225" s="1">
        <v>609.44667948649999</v>
      </c>
      <c r="D225" s="1">
        <v>952.04388748389999</v>
      </c>
      <c r="E225" s="1">
        <v>1304.7626468097001</v>
      </c>
    </row>
    <row r="226" spans="1:5" x14ac:dyDescent="0.25">
      <c r="A226" s="3">
        <v>44055</v>
      </c>
      <c r="B226" s="1">
        <v>73.100367406399997</v>
      </c>
      <c r="C226" s="1">
        <v>609.55767537819997</v>
      </c>
      <c r="D226" s="1">
        <v>953.60181764360004</v>
      </c>
      <c r="E226" s="1">
        <v>1304.7627079260001</v>
      </c>
    </row>
    <row r="227" spans="1:5" x14ac:dyDescent="0.25">
      <c r="A227" s="3">
        <v>44056</v>
      </c>
      <c r="B227" s="1">
        <v>73.114925343199999</v>
      </c>
      <c r="C227" s="1">
        <v>578.11168286479995</v>
      </c>
      <c r="D227" s="1">
        <v>929.64545660730005</v>
      </c>
      <c r="E227" s="1">
        <v>1304.4026511837001</v>
      </c>
    </row>
    <row r="228" spans="1:5" x14ac:dyDescent="0.25">
      <c r="A228" s="3">
        <v>44057</v>
      </c>
      <c r="B228" s="1">
        <v>73.053013762600003</v>
      </c>
      <c r="C228" s="1">
        <v>584.08899942439996</v>
      </c>
      <c r="D228" s="1">
        <v>958.2105138938</v>
      </c>
      <c r="E228" s="1">
        <v>1304.4010461198</v>
      </c>
    </row>
    <row r="229" spans="1:5" x14ac:dyDescent="0.25">
      <c r="A229" s="3">
        <v>44058</v>
      </c>
      <c r="B229" s="1">
        <v>73.141413490199994</v>
      </c>
      <c r="C229" s="1">
        <v>577.70579784829999</v>
      </c>
      <c r="D229" s="1">
        <v>935.79258388220001</v>
      </c>
      <c r="E229" s="1">
        <v>1304.4007336364</v>
      </c>
    </row>
    <row r="230" spans="1:5" x14ac:dyDescent="0.25">
      <c r="A230" s="3">
        <v>44059</v>
      </c>
      <c r="B230" s="1">
        <v>73.141413490199994</v>
      </c>
      <c r="C230" s="1">
        <v>520.14638479910002</v>
      </c>
      <c r="D230" s="1">
        <v>913.57598738019999</v>
      </c>
      <c r="E230" s="1">
        <v>1304.4006379236</v>
      </c>
    </row>
    <row r="231" spans="1:5" x14ac:dyDescent="0.25">
      <c r="A231" s="3">
        <v>44060</v>
      </c>
      <c r="B231" s="1">
        <v>73.068419451899999</v>
      </c>
      <c r="C231" s="1">
        <v>591.5376634342</v>
      </c>
      <c r="D231" s="1">
        <v>958.2105138938</v>
      </c>
      <c r="E231" s="1">
        <v>1304.4003806424</v>
      </c>
    </row>
    <row r="232" spans="1:5" x14ac:dyDescent="0.25">
      <c r="A232" s="3">
        <v>44061</v>
      </c>
      <c r="B232" s="1">
        <v>73.037389974099995</v>
      </c>
      <c r="C232" s="1">
        <v>512.12078218030001</v>
      </c>
      <c r="D232" s="1">
        <v>956.80458164109996</v>
      </c>
      <c r="E232" s="1">
        <v>1304.4002972850001</v>
      </c>
    </row>
    <row r="233" spans="1:5" x14ac:dyDescent="0.25">
      <c r="A233" s="3">
        <v>44062</v>
      </c>
      <c r="B233" s="1">
        <v>73.126064437599993</v>
      </c>
      <c r="C233" s="1">
        <v>590.66280574890004</v>
      </c>
      <c r="D233" s="1">
        <v>943.26959374080002</v>
      </c>
      <c r="E233" s="1">
        <v>1304.3999039672999</v>
      </c>
    </row>
    <row r="234" spans="1:5" x14ac:dyDescent="0.25">
      <c r="A234" s="3">
        <v>44063</v>
      </c>
      <c r="B234" s="1">
        <v>72.337555159600001</v>
      </c>
      <c r="C234" s="1">
        <v>566.04276285180003</v>
      </c>
      <c r="D234" s="1">
        <v>966.66793439419996</v>
      </c>
      <c r="E234" s="1">
        <v>1304.3994850443</v>
      </c>
    </row>
    <row r="235" spans="1:5" x14ac:dyDescent="0.25">
      <c r="A235" s="3">
        <v>44064</v>
      </c>
      <c r="B235" s="1">
        <v>72.175820343599995</v>
      </c>
      <c r="C235" s="1">
        <v>578.06664254719999</v>
      </c>
      <c r="D235" s="1">
        <v>951.90301862360002</v>
      </c>
      <c r="E235" s="1">
        <v>1304.3994850443</v>
      </c>
    </row>
    <row r="236" spans="1:5" x14ac:dyDescent="0.25">
      <c r="A236" s="3">
        <v>44065</v>
      </c>
      <c r="B236" s="1">
        <v>72.175820343599995</v>
      </c>
      <c r="C236" s="1">
        <v>505.42420754659997</v>
      </c>
      <c r="D236" s="1">
        <v>933.74912018060002</v>
      </c>
      <c r="E236" s="1">
        <v>1304.3994850443</v>
      </c>
    </row>
    <row r="237" spans="1:5" x14ac:dyDescent="0.25">
      <c r="A237" s="3">
        <v>44066</v>
      </c>
      <c r="B237" s="1">
        <v>72.175820343599995</v>
      </c>
      <c r="C237" s="1">
        <v>598.58305450470004</v>
      </c>
      <c r="D237" s="1">
        <v>971.43920628709998</v>
      </c>
      <c r="E237" s="1">
        <v>1304.3994850443</v>
      </c>
    </row>
    <row r="238" spans="1:5" x14ac:dyDescent="0.25">
      <c r="A238" s="3">
        <v>44067</v>
      </c>
      <c r="B238" s="1">
        <v>72.163786581300002</v>
      </c>
      <c r="C238" s="1">
        <v>630.72750197209996</v>
      </c>
      <c r="D238" s="1">
        <v>971.43920628709998</v>
      </c>
      <c r="E238" s="1">
        <v>1304.3994850443</v>
      </c>
    </row>
    <row r="239" spans="1:5" x14ac:dyDescent="0.25">
      <c r="A239" s="3">
        <v>44068</v>
      </c>
      <c r="B239" s="1">
        <v>72.155703919999993</v>
      </c>
      <c r="C239" s="1">
        <v>629.50622519700005</v>
      </c>
      <c r="D239" s="1">
        <v>973.66869431750001</v>
      </c>
      <c r="E239" s="1">
        <v>1304.3994850443</v>
      </c>
    </row>
    <row r="240" spans="1:5" x14ac:dyDescent="0.25">
      <c r="A240" s="3">
        <v>44069</v>
      </c>
      <c r="B240" s="1">
        <v>72.144594837100001</v>
      </c>
      <c r="C240" s="1">
        <v>616.27918528390001</v>
      </c>
      <c r="D240" s="1">
        <v>976.87715057109995</v>
      </c>
      <c r="E240" s="1">
        <v>1304.3994850443</v>
      </c>
    </row>
    <row r="241" spans="1:5" x14ac:dyDescent="0.25">
      <c r="A241" s="3">
        <v>44070</v>
      </c>
      <c r="B241" s="1">
        <v>72.133686855299999</v>
      </c>
      <c r="C241" s="1">
        <v>630.98429232190006</v>
      </c>
      <c r="D241" s="1">
        <v>974.06924252989995</v>
      </c>
      <c r="E241" s="1">
        <v>1304.3994850443</v>
      </c>
    </row>
    <row r="242" spans="1:5" x14ac:dyDescent="0.25">
      <c r="A242" s="3">
        <v>44071</v>
      </c>
      <c r="B242" s="1">
        <v>73.061188956400002</v>
      </c>
      <c r="C242" s="1">
        <v>571.63258144149995</v>
      </c>
      <c r="D242" s="1">
        <v>970.47517565220005</v>
      </c>
      <c r="E242" s="1">
        <v>1304.3994850443</v>
      </c>
    </row>
    <row r="243" spans="1:5" x14ac:dyDescent="0.25">
      <c r="A243" s="3">
        <v>44072</v>
      </c>
      <c r="B243" s="1">
        <v>73.050372823700002</v>
      </c>
      <c r="C243" s="1">
        <v>564.22171290419999</v>
      </c>
      <c r="D243" s="1">
        <v>962.3569529179</v>
      </c>
      <c r="E243" s="1">
        <v>1304.3994850443</v>
      </c>
    </row>
    <row r="244" spans="1:5" x14ac:dyDescent="0.25">
      <c r="A244" s="3">
        <v>44073</v>
      </c>
      <c r="B244" s="1">
        <v>73.050372823700002</v>
      </c>
      <c r="C244" s="1">
        <v>603.08926828430003</v>
      </c>
      <c r="D244" s="1">
        <v>944.95031486979997</v>
      </c>
      <c r="E244" s="1">
        <v>1304.3994850443</v>
      </c>
    </row>
    <row r="245" spans="1:5" x14ac:dyDescent="0.25">
      <c r="A245" s="3">
        <v>44074</v>
      </c>
      <c r="B245" s="1">
        <v>73.038666694499994</v>
      </c>
      <c r="C245" s="1">
        <v>563.35132666909999</v>
      </c>
      <c r="D245" s="1">
        <v>960.32434279079996</v>
      </c>
      <c r="E245" s="1">
        <v>1304.3994850443</v>
      </c>
    </row>
    <row r="246" spans="1:5" x14ac:dyDescent="0.25">
      <c r="A246" s="3">
        <v>44075</v>
      </c>
      <c r="B246" s="1">
        <v>74.489613749100002</v>
      </c>
      <c r="C246" s="1">
        <v>562.16689546290002</v>
      </c>
      <c r="D246" s="1">
        <v>1015.4203491462</v>
      </c>
      <c r="E246" s="1">
        <v>1304.3994850443</v>
      </c>
    </row>
    <row r="247" spans="1:5" x14ac:dyDescent="0.25">
      <c r="A247" s="3">
        <v>44076</v>
      </c>
      <c r="B247" s="1">
        <v>74.396365755900007</v>
      </c>
      <c r="C247" s="1">
        <v>673.10642970699996</v>
      </c>
      <c r="D247" s="1">
        <v>1030.4908810329</v>
      </c>
      <c r="E247" s="1">
        <v>1304.3994850443</v>
      </c>
    </row>
    <row r="248" spans="1:5" x14ac:dyDescent="0.25">
      <c r="A248" s="3">
        <v>44077</v>
      </c>
      <c r="B248" s="1">
        <v>74.483268030299996</v>
      </c>
      <c r="C248" s="1">
        <v>538.22934515940005</v>
      </c>
      <c r="D248" s="1">
        <v>939.06099007770001</v>
      </c>
      <c r="E248" s="1">
        <v>1304.3994850443</v>
      </c>
    </row>
    <row r="249" spans="1:5" x14ac:dyDescent="0.25">
      <c r="A249" s="3">
        <v>44078</v>
      </c>
      <c r="B249" s="1">
        <v>74.332892723200004</v>
      </c>
      <c r="C249" s="1">
        <v>547.10344620010005</v>
      </c>
      <c r="D249" s="1">
        <v>939.03628819740004</v>
      </c>
      <c r="E249" s="1">
        <v>1304.3994850443</v>
      </c>
    </row>
    <row r="250" spans="1:5" x14ac:dyDescent="0.25">
      <c r="A250" s="3">
        <v>44079</v>
      </c>
      <c r="B250" s="1">
        <v>74.348093842899999</v>
      </c>
      <c r="C250" s="1">
        <v>568.97799786660005</v>
      </c>
      <c r="D250" s="1">
        <v>940.23895394190004</v>
      </c>
      <c r="E250" s="1">
        <v>1304.3994850443</v>
      </c>
    </row>
    <row r="251" spans="1:5" x14ac:dyDescent="0.25">
      <c r="A251" s="3">
        <v>44080</v>
      </c>
      <c r="B251" s="1">
        <v>74.348093842899999</v>
      </c>
      <c r="C251" s="1">
        <v>590.32299693770005</v>
      </c>
      <c r="D251" s="1">
        <v>920.139723162</v>
      </c>
      <c r="E251" s="1">
        <v>1304.3994850443</v>
      </c>
    </row>
    <row r="252" spans="1:5" x14ac:dyDescent="0.25">
      <c r="A252" s="3">
        <v>44081</v>
      </c>
      <c r="B252" s="1">
        <v>74.344087721700006</v>
      </c>
      <c r="C252" s="1">
        <v>603.46108287499999</v>
      </c>
      <c r="D252" s="1">
        <v>1004.1821391689</v>
      </c>
      <c r="E252" s="1">
        <v>1304.1403123629</v>
      </c>
    </row>
    <row r="253" spans="1:5" x14ac:dyDescent="0.25">
      <c r="A253" s="3">
        <v>44082</v>
      </c>
      <c r="B253" s="1">
        <v>74.460798791200006</v>
      </c>
      <c r="C253" s="1">
        <v>574.23075730510004</v>
      </c>
      <c r="D253" s="1">
        <v>910.07188035950003</v>
      </c>
      <c r="E253" s="1">
        <v>1304.1355466932</v>
      </c>
    </row>
    <row r="254" spans="1:5" x14ac:dyDescent="0.25">
      <c r="A254" s="3">
        <v>44083</v>
      </c>
      <c r="B254" s="1">
        <v>74.458177869799997</v>
      </c>
      <c r="C254" s="1">
        <v>574.96780487030003</v>
      </c>
      <c r="D254" s="1">
        <v>999.38879478909996</v>
      </c>
      <c r="E254" s="1">
        <v>1304.1349026892001</v>
      </c>
    </row>
    <row r="255" spans="1:5" x14ac:dyDescent="0.25">
      <c r="A255" s="3">
        <v>44084</v>
      </c>
      <c r="B255" s="1">
        <v>74.4378475595</v>
      </c>
      <c r="C255" s="1">
        <v>550.76116617939999</v>
      </c>
      <c r="D255" s="1">
        <v>940.58006186980003</v>
      </c>
      <c r="E255" s="1">
        <v>1304.1349026892001</v>
      </c>
    </row>
    <row r="256" spans="1:5" x14ac:dyDescent="0.25">
      <c r="A256" s="3">
        <v>44085</v>
      </c>
      <c r="B256" s="1">
        <v>74.419531438700005</v>
      </c>
      <c r="C256" s="1">
        <v>549.89408641260002</v>
      </c>
      <c r="D256" s="1">
        <v>1026.1201775725999</v>
      </c>
      <c r="E256" s="1">
        <v>1304.1349026892001</v>
      </c>
    </row>
    <row r="257" spans="1:5" x14ac:dyDescent="0.25">
      <c r="A257" s="3">
        <v>44086</v>
      </c>
      <c r="B257" s="1">
        <v>74.409649971899995</v>
      </c>
      <c r="C257" s="1">
        <v>575.10694000019998</v>
      </c>
      <c r="D257" s="1">
        <v>838.72496590310004</v>
      </c>
      <c r="E257" s="1">
        <v>1303.7465782562999</v>
      </c>
    </row>
    <row r="258" spans="1:5" x14ac:dyDescent="0.25">
      <c r="A258" s="3">
        <v>44087</v>
      </c>
      <c r="B258" s="1">
        <v>74.400488524300002</v>
      </c>
      <c r="C258" s="1">
        <v>529.84355125640002</v>
      </c>
      <c r="D258" s="1">
        <v>924.81181041929995</v>
      </c>
      <c r="E258" s="1">
        <v>1303.7465782562999</v>
      </c>
    </row>
    <row r="259" spans="1:5" x14ac:dyDescent="0.25">
      <c r="A259" s="3">
        <v>44088</v>
      </c>
      <c r="B259" s="1">
        <v>74.415717753300001</v>
      </c>
      <c r="C259" s="1">
        <v>509.86041327499998</v>
      </c>
      <c r="D259" s="1">
        <v>817.82272990729996</v>
      </c>
      <c r="E259" s="1">
        <v>1303.7465782562999</v>
      </c>
    </row>
    <row r="260" spans="1:5" x14ac:dyDescent="0.25">
      <c r="A260" s="3">
        <v>44089</v>
      </c>
      <c r="B260" s="1">
        <v>74.3840990721</v>
      </c>
      <c r="C260" s="1">
        <v>526.61410791829996</v>
      </c>
      <c r="D260" s="1">
        <v>818.86494980110001</v>
      </c>
      <c r="E260" s="1">
        <v>1303.7465782562999</v>
      </c>
    </row>
    <row r="261" spans="1:5" x14ac:dyDescent="0.25">
      <c r="A261" s="3">
        <v>44090</v>
      </c>
      <c r="B261" s="1">
        <v>74.380758845499997</v>
      </c>
      <c r="C261" s="1">
        <v>580.59290768860001</v>
      </c>
      <c r="D261" s="1">
        <v>812.21607358029996</v>
      </c>
      <c r="E261" s="1">
        <v>1303.7678362889999</v>
      </c>
    </row>
    <row r="262" spans="1:5" x14ac:dyDescent="0.25">
      <c r="A262" s="3">
        <v>44091</v>
      </c>
      <c r="B262" s="1">
        <v>74.383261910100003</v>
      </c>
      <c r="C262" s="1">
        <v>551.04924336229999</v>
      </c>
      <c r="D262" s="1">
        <v>803.91789564140004</v>
      </c>
      <c r="E262" s="1">
        <v>1303.7668384433</v>
      </c>
    </row>
    <row r="263" spans="1:5" x14ac:dyDescent="0.25">
      <c r="A263" s="3">
        <v>44092</v>
      </c>
      <c r="B263" s="1">
        <v>74.379565233700006</v>
      </c>
      <c r="C263" s="1">
        <v>546.15061201640003</v>
      </c>
      <c r="D263" s="1">
        <v>807.64375672350002</v>
      </c>
      <c r="E263" s="1">
        <v>1303.7648309169999</v>
      </c>
    </row>
    <row r="264" spans="1:5" x14ac:dyDescent="0.25">
      <c r="A264" s="3">
        <v>44093</v>
      </c>
      <c r="B264" s="1">
        <v>74.379565233700006</v>
      </c>
      <c r="C264" s="1">
        <v>552.53718112939998</v>
      </c>
      <c r="D264" s="1">
        <v>836.63567975420005</v>
      </c>
      <c r="E264" s="1">
        <v>1303.7628664844999</v>
      </c>
    </row>
    <row r="265" spans="1:5" x14ac:dyDescent="0.25">
      <c r="A265" s="3">
        <v>44094</v>
      </c>
      <c r="B265" s="1">
        <v>74.379565233700006</v>
      </c>
      <c r="C265" s="1">
        <v>531.96797277999997</v>
      </c>
      <c r="D265" s="1">
        <v>847.42364205499996</v>
      </c>
      <c r="E265" s="1">
        <v>1303.7608430851001</v>
      </c>
    </row>
    <row r="266" spans="1:5" x14ac:dyDescent="0.25">
      <c r="A266" s="3">
        <v>44095</v>
      </c>
      <c r="B266" s="1">
        <v>74.3891494967</v>
      </c>
      <c r="C266" s="1">
        <v>551.67070286590001</v>
      </c>
      <c r="D266" s="1">
        <v>833.60620478249996</v>
      </c>
      <c r="E266" s="1">
        <v>1303.7608430851001</v>
      </c>
    </row>
    <row r="267" spans="1:5" x14ac:dyDescent="0.25">
      <c r="A267" s="3">
        <v>44096</v>
      </c>
      <c r="B267" s="1">
        <v>74.374046472900005</v>
      </c>
      <c r="C267" s="1">
        <v>542.97339930639998</v>
      </c>
      <c r="D267" s="1">
        <v>852.65167489910004</v>
      </c>
      <c r="E267" s="1">
        <v>1303.7608430851001</v>
      </c>
    </row>
    <row r="268" spans="1:5" x14ac:dyDescent="0.25">
      <c r="A268" s="3">
        <v>44097</v>
      </c>
      <c r="B268" s="1">
        <v>74.366368792800003</v>
      </c>
      <c r="C268" s="1">
        <v>559.68118492200006</v>
      </c>
      <c r="D268" s="1">
        <v>844.87470373099995</v>
      </c>
      <c r="E268" s="1">
        <v>1303.6216746150001</v>
      </c>
    </row>
    <row r="269" spans="1:5" x14ac:dyDescent="0.25">
      <c r="A269" s="3">
        <v>44098</v>
      </c>
      <c r="B269" s="1">
        <v>74.358583610099998</v>
      </c>
      <c r="C269" s="1">
        <v>569.27706079049995</v>
      </c>
      <c r="D269" s="1">
        <v>877.16401295970002</v>
      </c>
      <c r="E269" s="1">
        <v>1303.6208897018</v>
      </c>
    </row>
    <row r="270" spans="1:5" x14ac:dyDescent="0.25">
      <c r="A270" s="3">
        <v>44099</v>
      </c>
      <c r="B270" s="1">
        <v>74.360536136199997</v>
      </c>
      <c r="C270" s="1">
        <v>585.60454716330003</v>
      </c>
      <c r="D270" s="1">
        <v>859.86353314159999</v>
      </c>
      <c r="E270" s="1">
        <v>1303.6208897018</v>
      </c>
    </row>
    <row r="271" spans="1:5" x14ac:dyDescent="0.25">
      <c r="A271" s="3">
        <v>44100</v>
      </c>
      <c r="B271" s="1">
        <v>74.360536136199997</v>
      </c>
      <c r="C271" s="1">
        <v>622.12533394180002</v>
      </c>
      <c r="D271" s="1">
        <v>1140.0876853669999</v>
      </c>
      <c r="E271" s="1">
        <v>1303.6208897018</v>
      </c>
    </row>
    <row r="272" spans="1:5" x14ac:dyDescent="0.25">
      <c r="A272" s="3">
        <v>44101</v>
      </c>
      <c r="B272" s="1">
        <v>74.360536136199997</v>
      </c>
      <c r="C272" s="1">
        <v>677.77907829380001</v>
      </c>
      <c r="D272" s="1">
        <v>1109.2619517449</v>
      </c>
      <c r="E272" s="1">
        <v>1303.6208897018</v>
      </c>
    </row>
    <row r="273" spans="1:5" x14ac:dyDescent="0.25">
      <c r="A273" s="3">
        <v>44102</v>
      </c>
      <c r="B273" s="1">
        <v>74.3539418923</v>
      </c>
      <c r="C273" s="1">
        <v>707.12643452010002</v>
      </c>
      <c r="D273" s="1">
        <v>1161.2254842614</v>
      </c>
      <c r="E273" s="1">
        <v>1303.4148975798</v>
      </c>
    </row>
    <row r="274" spans="1:5" x14ac:dyDescent="0.25">
      <c r="A274" s="3">
        <v>44103</v>
      </c>
      <c r="B274" s="1">
        <v>74.347695920099994</v>
      </c>
      <c r="C274" s="1">
        <v>689.87559106159995</v>
      </c>
      <c r="D274" s="1">
        <v>1119.4923107232</v>
      </c>
      <c r="E274" s="1">
        <v>1303.4141448667001</v>
      </c>
    </row>
    <row r="275" spans="1:5" x14ac:dyDescent="0.25">
      <c r="A275" s="3">
        <v>44104</v>
      </c>
      <c r="B275" s="1">
        <v>74.321671231899998</v>
      </c>
      <c r="C275" s="1">
        <v>662.7686062839</v>
      </c>
      <c r="D275" s="1">
        <v>1146.2452462199999</v>
      </c>
      <c r="E275" s="1">
        <v>1303.4141448667001</v>
      </c>
    </row>
    <row r="276" spans="1:5" x14ac:dyDescent="0.25">
      <c r="A276" s="3">
        <v>44105</v>
      </c>
      <c r="B276" s="1">
        <v>74.137499042000002</v>
      </c>
      <c r="C276" s="1">
        <v>653.62374058779994</v>
      </c>
      <c r="D276" s="1">
        <v>1104.1140425295</v>
      </c>
      <c r="E276" s="1">
        <v>1303.4141448667001</v>
      </c>
    </row>
    <row r="277" spans="1:5" x14ac:dyDescent="0.25">
      <c r="A277" s="3">
        <v>44106</v>
      </c>
      <c r="B277" s="1">
        <v>74.142352375000002</v>
      </c>
      <c r="C277" s="1">
        <v>653.57412910660003</v>
      </c>
      <c r="D277" s="1">
        <v>1085.3254494805001</v>
      </c>
      <c r="E277" s="1">
        <v>1303.4141448667001</v>
      </c>
    </row>
    <row r="278" spans="1:5" x14ac:dyDescent="0.25">
      <c r="A278" s="3">
        <v>44107</v>
      </c>
      <c r="B278" s="1">
        <v>74.142352375000002</v>
      </c>
      <c r="C278" s="1">
        <v>665.47302651209998</v>
      </c>
      <c r="D278" s="1">
        <v>1205.909270264</v>
      </c>
      <c r="E278" s="1">
        <v>1303.4141448667001</v>
      </c>
    </row>
    <row r="279" spans="1:5" x14ac:dyDescent="0.25">
      <c r="A279" s="3">
        <v>44108</v>
      </c>
      <c r="B279" s="1">
        <v>74.142352375000002</v>
      </c>
      <c r="C279" s="1">
        <v>636.52684103950003</v>
      </c>
      <c r="D279" s="1">
        <v>1113.4416539908</v>
      </c>
      <c r="E279" s="1">
        <v>1303.4141448667001</v>
      </c>
    </row>
    <row r="280" spans="1:5" x14ac:dyDescent="0.25">
      <c r="A280" s="3">
        <v>44109</v>
      </c>
      <c r="B280" s="1">
        <v>74.137654289599993</v>
      </c>
      <c r="C280" s="1">
        <v>636.11802385270005</v>
      </c>
      <c r="D280" s="1">
        <v>1111.2541081495999</v>
      </c>
      <c r="E280" s="1">
        <v>1303.4141448667001</v>
      </c>
    </row>
    <row r="281" spans="1:5" x14ac:dyDescent="0.25">
      <c r="A281" s="3">
        <v>44110</v>
      </c>
      <c r="B281" s="1">
        <v>74.138378431899994</v>
      </c>
      <c r="C281" s="1">
        <v>621.90955398489996</v>
      </c>
      <c r="D281" s="1">
        <v>1104.0351731454</v>
      </c>
      <c r="E281" s="1">
        <v>1303.4141448667001</v>
      </c>
    </row>
    <row r="282" spans="1:5" x14ac:dyDescent="0.25">
      <c r="A282" s="3">
        <v>44111</v>
      </c>
      <c r="B282" s="1">
        <v>74.138376675299995</v>
      </c>
      <c r="C282" s="1">
        <v>614.08314670000004</v>
      </c>
      <c r="D282" s="1">
        <v>1102.7164856300999</v>
      </c>
      <c r="E282" s="1">
        <v>1303.4141448667001</v>
      </c>
    </row>
    <row r="283" spans="1:5" x14ac:dyDescent="0.25">
      <c r="A283" s="3">
        <v>44112</v>
      </c>
      <c r="B283" s="1">
        <v>74.137024759900001</v>
      </c>
      <c r="C283" s="1">
        <v>623.16863950059997</v>
      </c>
      <c r="D283" s="1">
        <v>1103.9676828680001</v>
      </c>
      <c r="E283" s="1">
        <v>1303.4141448667001</v>
      </c>
    </row>
    <row r="284" spans="1:5" x14ac:dyDescent="0.25">
      <c r="A284" s="3">
        <v>44113</v>
      </c>
      <c r="B284" s="1">
        <v>74.134419024500005</v>
      </c>
      <c r="C284" s="1">
        <v>636.66767744319998</v>
      </c>
      <c r="D284" s="1">
        <v>1100.2164651360999</v>
      </c>
      <c r="E284" s="1">
        <v>1303.4141448667001</v>
      </c>
    </row>
    <row r="285" spans="1:5" x14ac:dyDescent="0.25">
      <c r="A285" s="3">
        <v>44114</v>
      </c>
      <c r="B285" s="1">
        <v>74.134419024500005</v>
      </c>
      <c r="C285" s="1">
        <v>654.99813947960001</v>
      </c>
      <c r="D285" s="1">
        <v>1093.8529157145999</v>
      </c>
      <c r="E285" s="1">
        <v>1303.4141448667001</v>
      </c>
    </row>
    <row r="286" spans="1:5" x14ac:dyDescent="0.25">
      <c r="A286" s="3">
        <v>44115</v>
      </c>
      <c r="B286" s="1">
        <v>74.134419024500005</v>
      </c>
      <c r="C286" s="1">
        <v>707.13281297640003</v>
      </c>
      <c r="D286" s="1">
        <v>1204.7733121356</v>
      </c>
      <c r="E286" s="1">
        <v>1303.4141448667001</v>
      </c>
    </row>
    <row r="287" spans="1:5" x14ac:dyDescent="0.25">
      <c r="A287" s="3">
        <v>44116</v>
      </c>
      <c r="B287" s="1">
        <v>74.134419024500005</v>
      </c>
      <c r="C287" s="1">
        <v>709.40622718459997</v>
      </c>
      <c r="D287" s="1">
        <v>1098.0364062655999</v>
      </c>
      <c r="E287" s="1">
        <v>1303.4141448667001</v>
      </c>
    </row>
    <row r="288" spans="1:5" x14ac:dyDescent="0.25">
      <c r="A288" s="3">
        <v>44117</v>
      </c>
      <c r="B288" s="1">
        <v>74.116518040900004</v>
      </c>
      <c r="C288" s="1">
        <v>721.09057243749999</v>
      </c>
      <c r="D288" s="1">
        <v>1191.0313220691</v>
      </c>
      <c r="E288" s="1">
        <v>1303.4141448667001</v>
      </c>
    </row>
    <row r="289" spans="1:5" x14ac:dyDescent="0.25">
      <c r="A289" s="3">
        <v>44118</v>
      </c>
      <c r="B289" s="1">
        <v>74.113324462899996</v>
      </c>
      <c r="C289" s="1">
        <v>768.41865892379997</v>
      </c>
      <c r="D289" s="1">
        <v>1106.0347909438001</v>
      </c>
      <c r="E289" s="1">
        <v>1303.4141448667001</v>
      </c>
    </row>
    <row r="290" spans="1:5" x14ac:dyDescent="0.25">
      <c r="A290" s="3">
        <v>44119</v>
      </c>
      <c r="B290" s="1">
        <v>74.1175196879</v>
      </c>
      <c r="C290" s="1">
        <v>700.09474345889998</v>
      </c>
      <c r="D290" s="1">
        <v>1202.4140614723001</v>
      </c>
      <c r="E290" s="1">
        <v>1303.4141448667001</v>
      </c>
    </row>
    <row r="291" spans="1:5" x14ac:dyDescent="0.25">
      <c r="A291" s="3">
        <v>44120</v>
      </c>
      <c r="B291" s="1">
        <v>74.129141926299994</v>
      </c>
      <c r="C291" s="1">
        <v>216.594468081</v>
      </c>
      <c r="D291" s="1">
        <v>301.70264253570002</v>
      </c>
      <c r="E291" s="1">
        <v>581.7029075145</v>
      </c>
    </row>
    <row r="292" spans="1:5" x14ac:dyDescent="0.25">
      <c r="A292" s="3">
        <v>44121</v>
      </c>
      <c r="B292" s="1">
        <v>74.129184693900001</v>
      </c>
      <c r="C292" s="1">
        <v>219.57264857089999</v>
      </c>
      <c r="D292" s="1">
        <v>300.10941444700001</v>
      </c>
      <c r="E292" s="1">
        <v>581.7029075145</v>
      </c>
    </row>
    <row r="293" spans="1:5" x14ac:dyDescent="0.25">
      <c r="A293" s="3">
        <v>44122</v>
      </c>
      <c r="B293" s="1">
        <v>74.129184693900001</v>
      </c>
      <c r="C293" s="1">
        <v>216.9383407302</v>
      </c>
      <c r="D293" s="1">
        <v>307.99159866579998</v>
      </c>
      <c r="E293" s="1">
        <v>581.7029075145</v>
      </c>
    </row>
    <row r="294" spans="1:5" x14ac:dyDescent="0.25">
      <c r="A294" s="3">
        <v>44123</v>
      </c>
      <c r="B294" s="1">
        <v>74.119828615000003</v>
      </c>
      <c r="C294" s="1">
        <v>204.64900759490001</v>
      </c>
      <c r="D294" s="1">
        <v>303.9376871371</v>
      </c>
      <c r="E294" s="1">
        <v>581.7029075145</v>
      </c>
    </row>
    <row r="295" spans="1:5" x14ac:dyDescent="0.25">
      <c r="A295" s="3">
        <v>44124</v>
      </c>
      <c r="B295" s="1">
        <v>74.118850648099993</v>
      </c>
      <c r="C295" s="1">
        <v>215.35399920820001</v>
      </c>
      <c r="D295" s="1">
        <v>301.09214521519999</v>
      </c>
      <c r="E295" s="1">
        <v>581.7029075145</v>
      </c>
    </row>
    <row r="296" spans="1:5" x14ac:dyDescent="0.25">
      <c r="A296" s="3">
        <v>44125</v>
      </c>
      <c r="B296" s="1">
        <v>74.115557159299996</v>
      </c>
      <c r="C296" s="1">
        <v>206.3681153229</v>
      </c>
      <c r="D296" s="1">
        <v>311.5533384602</v>
      </c>
      <c r="E296" s="1">
        <v>581.7029075145</v>
      </c>
    </row>
    <row r="297" spans="1:5" x14ac:dyDescent="0.25">
      <c r="A297" s="3">
        <v>44126</v>
      </c>
      <c r="B297" s="1">
        <v>74.112219578899996</v>
      </c>
      <c r="C297" s="1">
        <v>202.72448690140001</v>
      </c>
      <c r="D297" s="1">
        <v>304.73160834480001</v>
      </c>
      <c r="E297" s="1">
        <v>581.69355729999995</v>
      </c>
    </row>
    <row r="298" spans="1:5" x14ac:dyDescent="0.25">
      <c r="A298" s="3">
        <v>44127</v>
      </c>
      <c r="B298" s="1">
        <v>74.112286720399993</v>
      </c>
      <c r="C298" s="1">
        <v>206.43144176289999</v>
      </c>
      <c r="D298" s="1">
        <v>305.31680222189999</v>
      </c>
      <c r="E298" s="1">
        <v>581.69355729999995</v>
      </c>
    </row>
    <row r="299" spans="1:5" x14ac:dyDescent="0.25">
      <c r="A299" s="3">
        <v>44128</v>
      </c>
      <c r="B299" s="1">
        <v>74.112286720399993</v>
      </c>
      <c r="C299" s="1">
        <v>204.4820072258</v>
      </c>
      <c r="D299" s="1">
        <v>300.53308111630002</v>
      </c>
      <c r="E299" s="1">
        <v>581.69355729999995</v>
      </c>
    </row>
    <row r="300" spans="1:5" x14ac:dyDescent="0.25">
      <c r="A300" s="3">
        <v>44129</v>
      </c>
      <c r="B300" s="1">
        <v>74.112286720399993</v>
      </c>
      <c r="C300" s="1">
        <v>208.30115292389999</v>
      </c>
      <c r="D300" s="1">
        <v>310.7499105329</v>
      </c>
      <c r="E300" s="1">
        <v>581.69355729999995</v>
      </c>
    </row>
    <row r="301" spans="1:5" x14ac:dyDescent="0.25">
      <c r="A301" s="3">
        <v>44130</v>
      </c>
      <c r="B301" s="1">
        <v>74.123034135300003</v>
      </c>
      <c r="C301" s="1">
        <v>205.65325390199999</v>
      </c>
      <c r="D301" s="1">
        <v>300.48258016969999</v>
      </c>
      <c r="E301" s="1">
        <v>581.60228891700001</v>
      </c>
    </row>
    <row r="302" spans="1:5" x14ac:dyDescent="0.25">
      <c r="A302" s="3">
        <v>44131</v>
      </c>
      <c r="B302" s="1">
        <v>74.122220248299996</v>
      </c>
      <c r="C302" s="1">
        <v>206.37146963570001</v>
      </c>
      <c r="D302" s="1">
        <v>305.43148671760002</v>
      </c>
      <c r="E302" s="1">
        <v>581.60140030759999</v>
      </c>
    </row>
    <row r="303" spans="1:5" x14ac:dyDescent="0.25">
      <c r="A303" s="3">
        <v>44132</v>
      </c>
      <c r="B303" s="1">
        <v>74.123658099799997</v>
      </c>
      <c r="C303" s="1">
        <v>205.43768791799999</v>
      </c>
      <c r="D303" s="1">
        <v>300.51412900010001</v>
      </c>
      <c r="E303" s="1">
        <v>581.59954842230002</v>
      </c>
    </row>
    <row r="304" spans="1:5" x14ac:dyDescent="0.25">
      <c r="A304" s="3">
        <v>44133</v>
      </c>
      <c r="B304" s="1">
        <v>74.127970742800002</v>
      </c>
      <c r="C304" s="1">
        <v>208.7460518371</v>
      </c>
      <c r="D304" s="1">
        <v>301.43232271210002</v>
      </c>
      <c r="E304" s="1">
        <v>581.5979786959</v>
      </c>
    </row>
    <row r="305" spans="1:5" x14ac:dyDescent="0.25">
      <c r="A305" s="3">
        <v>44134</v>
      </c>
      <c r="B305" s="1">
        <v>74.136886952899999</v>
      </c>
      <c r="C305" s="1">
        <v>207.54805663810001</v>
      </c>
      <c r="D305" s="1">
        <v>308.01804871090002</v>
      </c>
      <c r="E305" s="1">
        <v>581.5979786959</v>
      </c>
    </row>
    <row r="306" spans="1:5" x14ac:dyDescent="0.25">
      <c r="A306" s="3">
        <v>44135</v>
      </c>
      <c r="B306" s="1">
        <v>74.136886952899999</v>
      </c>
      <c r="C306" s="1">
        <v>207.2115727275</v>
      </c>
      <c r="D306" s="1">
        <v>312.01689937750001</v>
      </c>
      <c r="E306" s="1">
        <v>581.5979786959</v>
      </c>
    </row>
    <row r="307" spans="1:5" x14ac:dyDescent="0.25">
      <c r="A307" s="3">
        <v>44136</v>
      </c>
      <c r="B307" s="1">
        <v>73.866644252200004</v>
      </c>
      <c r="C307" s="1">
        <v>209.00376928099999</v>
      </c>
      <c r="D307" s="1">
        <v>295.88075607259998</v>
      </c>
      <c r="E307" s="1">
        <v>581.59460148630001</v>
      </c>
    </row>
    <row r="308" spans="1:5" x14ac:dyDescent="0.25">
      <c r="A308" s="3">
        <v>44137</v>
      </c>
      <c r="B308" s="1">
        <v>73.866644252200004</v>
      </c>
      <c r="C308" s="1">
        <v>222.72211999859999</v>
      </c>
      <c r="D308" s="1">
        <v>295.88075607259998</v>
      </c>
      <c r="E308" s="1">
        <v>581.59349646680005</v>
      </c>
    </row>
    <row r="309" spans="1:5" x14ac:dyDescent="0.25">
      <c r="A309" s="3">
        <v>44138</v>
      </c>
      <c r="B309" s="1">
        <v>74.037989434400004</v>
      </c>
      <c r="C309" s="1">
        <v>206.4044315829</v>
      </c>
      <c r="D309" s="1">
        <v>295.88075607259998</v>
      </c>
      <c r="E309" s="1">
        <v>575.74516382679997</v>
      </c>
    </row>
    <row r="310" spans="1:5" x14ac:dyDescent="0.25">
      <c r="A310" s="3">
        <v>44139</v>
      </c>
      <c r="B310" s="1">
        <v>74.038471668900002</v>
      </c>
      <c r="C310" s="1">
        <v>205.8367387685</v>
      </c>
      <c r="D310" s="1">
        <v>295.29720569699998</v>
      </c>
      <c r="E310" s="1">
        <v>575.74406854610004</v>
      </c>
    </row>
    <row r="311" spans="1:5" x14ac:dyDescent="0.25">
      <c r="A311" s="3">
        <v>44140</v>
      </c>
      <c r="B311" s="1">
        <v>74.039651614099995</v>
      </c>
      <c r="C311" s="1">
        <v>216.58645646170001</v>
      </c>
      <c r="D311" s="1">
        <v>284.4485387039</v>
      </c>
      <c r="E311" s="1">
        <v>575.74297650940002</v>
      </c>
    </row>
    <row r="312" spans="1:5" x14ac:dyDescent="0.25">
      <c r="A312" s="3">
        <v>44141</v>
      </c>
      <c r="B312" s="1">
        <v>74.041470864100006</v>
      </c>
      <c r="C312" s="1">
        <v>222.44894189710001</v>
      </c>
      <c r="D312" s="1">
        <v>294.30619083440001</v>
      </c>
      <c r="E312" s="1">
        <v>575.74187962669998</v>
      </c>
    </row>
    <row r="313" spans="1:5" x14ac:dyDescent="0.25">
      <c r="A313" s="3">
        <v>44142</v>
      </c>
      <c r="B313" s="1">
        <v>74.041794741299995</v>
      </c>
      <c r="C313" s="1">
        <v>225.66815415389999</v>
      </c>
      <c r="D313" s="1">
        <v>293.88013076120001</v>
      </c>
      <c r="E313" s="1">
        <v>575.74187962669998</v>
      </c>
    </row>
    <row r="314" spans="1:5" x14ac:dyDescent="0.25">
      <c r="A314" s="3">
        <v>44143</v>
      </c>
      <c r="B314" s="1">
        <v>74.041794741299995</v>
      </c>
      <c r="C314" s="1">
        <v>215.35843869440001</v>
      </c>
      <c r="D314" s="1">
        <v>279.07169856870001</v>
      </c>
      <c r="E314" s="1">
        <v>575.74072814249996</v>
      </c>
    </row>
    <row r="315" spans="1:5" x14ac:dyDescent="0.25">
      <c r="A315" s="3">
        <v>44144</v>
      </c>
      <c r="B315" s="1">
        <v>74.038423636600001</v>
      </c>
      <c r="C315" s="1">
        <v>210.0528277741</v>
      </c>
      <c r="D315" s="1">
        <v>293.88013076120001</v>
      </c>
      <c r="E315" s="1">
        <v>575.53291318480001</v>
      </c>
    </row>
    <row r="316" spans="1:5" x14ac:dyDescent="0.25">
      <c r="A316" s="3">
        <v>44145</v>
      </c>
      <c r="B316" s="1">
        <v>74.032777669799998</v>
      </c>
      <c r="C316" s="1">
        <v>206.3095693219</v>
      </c>
      <c r="D316" s="1">
        <v>292.35036789769998</v>
      </c>
      <c r="E316" s="1">
        <v>575.5303791545</v>
      </c>
    </row>
    <row r="317" spans="1:5" x14ac:dyDescent="0.25">
      <c r="A317" s="3">
        <v>44146</v>
      </c>
      <c r="B317" s="1">
        <v>74.027639884099997</v>
      </c>
      <c r="C317" s="1">
        <v>211.47318825299999</v>
      </c>
      <c r="D317" s="1">
        <v>292.42266749589999</v>
      </c>
      <c r="E317" s="1">
        <v>575.52910814769996</v>
      </c>
    </row>
    <row r="318" spans="1:5" x14ac:dyDescent="0.25">
      <c r="A318" s="3">
        <v>44147</v>
      </c>
      <c r="B318" s="1">
        <v>74.0294571843</v>
      </c>
      <c r="C318" s="1">
        <v>212.92928902700001</v>
      </c>
      <c r="D318" s="1">
        <v>285.76262781000003</v>
      </c>
      <c r="E318" s="1">
        <v>575.33750715220003</v>
      </c>
    </row>
    <row r="319" spans="1:5" x14ac:dyDescent="0.25">
      <c r="A319" s="3">
        <v>44148</v>
      </c>
      <c r="B319" s="1">
        <v>74.035426646199994</v>
      </c>
      <c r="C319" s="1">
        <v>225.5629535468</v>
      </c>
      <c r="D319" s="1">
        <v>291.08693437030001</v>
      </c>
      <c r="E319" s="1">
        <v>575.3360789692</v>
      </c>
    </row>
    <row r="320" spans="1:5" x14ac:dyDescent="0.25">
      <c r="A320" s="3">
        <v>44149</v>
      </c>
      <c r="B320" s="1">
        <v>74.032741257699996</v>
      </c>
      <c r="C320" s="1">
        <v>224.84011236360001</v>
      </c>
      <c r="D320" s="1">
        <v>289.48764265599999</v>
      </c>
      <c r="E320" s="1">
        <v>575.33417445149996</v>
      </c>
    </row>
    <row r="321" spans="1:5" x14ac:dyDescent="0.25">
      <c r="A321" s="3">
        <v>44150</v>
      </c>
      <c r="B321" s="1">
        <v>74.032088002600005</v>
      </c>
      <c r="C321" s="1">
        <v>214.6177781124</v>
      </c>
      <c r="D321" s="1">
        <v>292.24731992990002</v>
      </c>
      <c r="E321" s="1">
        <v>575.33417445149996</v>
      </c>
    </row>
    <row r="322" spans="1:5" x14ac:dyDescent="0.25">
      <c r="A322" s="3">
        <v>44151</v>
      </c>
      <c r="B322" s="1">
        <v>74.033245238000006</v>
      </c>
      <c r="C322" s="1">
        <v>231.6550807866</v>
      </c>
      <c r="D322" s="1">
        <v>277.82805490110002</v>
      </c>
      <c r="E322" s="1">
        <v>575.33417445149996</v>
      </c>
    </row>
    <row r="323" spans="1:5" x14ac:dyDescent="0.25">
      <c r="A323" s="3">
        <v>44152</v>
      </c>
      <c r="B323" s="1">
        <v>74.031092078300006</v>
      </c>
      <c r="C323" s="1">
        <v>223.2608263809</v>
      </c>
      <c r="D323" s="1">
        <v>292.24731992990002</v>
      </c>
      <c r="E323" s="1">
        <v>575.33417445149996</v>
      </c>
    </row>
    <row r="324" spans="1:5" x14ac:dyDescent="0.25">
      <c r="A324" s="3">
        <v>44153</v>
      </c>
      <c r="B324" s="1">
        <v>74.029505321800002</v>
      </c>
      <c r="C324" s="1">
        <v>220.07634265710001</v>
      </c>
      <c r="D324" s="1">
        <v>289.59533631149998</v>
      </c>
      <c r="E324" s="1">
        <v>575.33331484500002</v>
      </c>
    </row>
    <row r="325" spans="1:5" x14ac:dyDescent="0.25">
      <c r="A325" s="3">
        <v>44154</v>
      </c>
      <c r="B325" s="1">
        <v>74.029360260000004</v>
      </c>
      <c r="C325" s="1">
        <v>206.13180648260001</v>
      </c>
      <c r="D325" s="1">
        <v>282.43674968189998</v>
      </c>
      <c r="E325" s="1">
        <v>575.33155479430002</v>
      </c>
    </row>
    <row r="326" spans="1:5" x14ac:dyDescent="0.25">
      <c r="A326" s="3">
        <v>44155</v>
      </c>
      <c r="B326" s="1">
        <v>74.019246914099995</v>
      </c>
      <c r="C326" s="1">
        <v>210.42764790019999</v>
      </c>
      <c r="D326" s="1">
        <v>292.36615749089998</v>
      </c>
      <c r="E326" s="1">
        <v>575.32960801720003</v>
      </c>
    </row>
    <row r="327" spans="1:5" x14ac:dyDescent="0.25">
      <c r="A327" s="3">
        <v>44156</v>
      </c>
      <c r="B327" s="1">
        <v>74.012574307400001</v>
      </c>
      <c r="C327" s="1">
        <v>211.4460350082</v>
      </c>
      <c r="D327" s="1">
        <v>292.41269524990003</v>
      </c>
      <c r="E327" s="1">
        <v>575.32960801720003</v>
      </c>
    </row>
    <row r="328" spans="1:5" x14ac:dyDescent="0.25">
      <c r="A328" s="3">
        <v>44157</v>
      </c>
      <c r="B328" s="1">
        <v>74.037521544499995</v>
      </c>
      <c r="C328" s="1">
        <v>205.70532579190001</v>
      </c>
      <c r="D328" s="1">
        <v>282.80803008430001</v>
      </c>
      <c r="E328" s="1">
        <v>575.32960801720003</v>
      </c>
    </row>
    <row r="329" spans="1:5" x14ac:dyDescent="0.25">
      <c r="A329" s="3">
        <v>44158</v>
      </c>
      <c r="B329" s="1">
        <v>74.039654935300007</v>
      </c>
      <c r="C329" s="1">
        <v>203.7179797508</v>
      </c>
      <c r="D329" s="1">
        <v>277.95401430150002</v>
      </c>
      <c r="E329" s="1">
        <v>575.32960801720003</v>
      </c>
    </row>
    <row r="330" spans="1:5" x14ac:dyDescent="0.25">
      <c r="A330" s="3">
        <v>44159</v>
      </c>
      <c r="B330" s="1">
        <v>74.036284480500001</v>
      </c>
      <c r="C330" s="1">
        <v>214.26676217830001</v>
      </c>
      <c r="D330" s="1">
        <v>291.98890270679999</v>
      </c>
      <c r="E330" s="1">
        <v>575.32873506069996</v>
      </c>
    </row>
    <row r="331" spans="1:5" x14ac:dyDescent="0.25">
      <c r="A331" s="3">
        <v>44160</v>
      </c>
      <c r="B331" s="1">
        <v>74.020134118900003</v>
      </c>
      <c r="C331" s="1">
        <v>218.67854768090001</v>
      </c>
      <c r="D331" s="1">
        <v>292.3020018528</v>
      </c>
      <c r="E331" s="1">
        <v>543.75367428330003</v>
      </c>
    </row>
    <row r="332" spans="1:5" x14ac:dyDescent="0.25">
      <c r="A332" s="3">
        <v>44161</v>
      </c>
      <c r="B332" s="1">
        <v>74.032859098499998</v>
      </c>
      <c r="C332" s="1">
        <v>219.41543990459999</v>
      </c>
      <c r="D332" s="1">
        <v>291.92222039230001</v>
      </c>
      <c r="E332" s="1">
        <v>543.75266906829995</v>
      </c>
    </row>
    <row r="333" spans="1:5" x14ac:dyDescent="0.25">
      <c r="A333" s="3">
        <v>44162</v>
      </c>
      <c r="B333" s="1">
        <v>74.033718743899996</v>
      </c>
      <c r="C333" s="1">
        <v>221.04845666150001</v>
      </c>
      <c r="D333" s="1">
        <v>291.7746708674</v>
      </c>
      <c r="E333" s="1">
        <v>575.3240364815</v>
      </c>
    </row>
    <row r="334" spans="1:5" x14ac:dyDescent="0.25">
      <c r="A334" s="3">
        <v>44163</v>
      </c>
      <c r="B334" s="1">
        <v>74.027441604200007</v>
      </c>
      <c r="C334" s="1">
        <v>222.12674751060001</v>
      </c>
      <c r="D334" s="1">
        <v>283.16118969529998</v>
      </c>
      <c r="E334" s="1">
        <v>575.32146038539997</v>
      </c>
    </row>
    <row r="335" spans="1:5" x14ac:dyDescent="0.25">
      <c r="A335" s="3">
        <v>44164</v>
      </c>
      <c r="B335" s="1">
        <v>74.027441604200007</v>
      </c>
      <c r="C335" s="1">
        <v>210.17698323339999</v>
      </c>
      <c r="D335" s="1">
        <v>295.39777566589999</v>
      </c>
      <c r="E335" s="1">
        <v>575.32146038539997</v>
      </c>
    </row>
    <row r="336" spans="1:5" x14ac:dyDescent="0.25">
      <c r="A336" s="3">
        <v>44165</v>
      </c>
      <c r="B336" s="1">
        <v>74.031284544000002</v>
      </c>
      <c r="C336" s="1">
        <v>217.9599371155</v>
      </c>
      <c r="D336" s="1">
        <v>289.6113483794</v>
      </c>
      <c r="E336" s="1">
        <v>575.12387832950003</v>
      </c>
    </row>
    <row r="337" spans="1:5" x14ac:dyDescent="0.25">
      <c r="A337" s="3">
        <v>44166</v>
      </c>
      <c r="B337" s="1">
        <v>71.972863496000002</v>
      </c>
      <c r="C337" s="1">
        <v>202.07109651210001</v>
      </c>
      <c r="D337" s="1">
        <v>279.96454616239998</v>
      </c>
      <c r="E337" s="1">
        <v>574.97073367769997</v>
      </c>
    </row>
    <row r="338" spans="1:5" x14ac:dyDescent="0.25">
      <c r="A338" s="3">
        <v>44167</v>
      </c>
      <c r="B338" s="1">
        <v>71.989570523200001</v>
      </c>
      <c r="C338" s="1">
        <v>199.41943861440001</v>
      </c>
      <c r="D338" s="1">
        <v>265.31469056830002</v>
      </c>
      <c r="E338" s="1">
        <v>574.97073367769997</v>
      </c>
    </row>
    <row r="339" spans="1:5" x14ac:dyDescent="0.25">
      <c r="A339" s="3">
        <v>44168</v>
      </c>
      <c r="B339" s="1">
        <v>71.994380626099996</v>
      </c>
      <c r="C339" s="1">
        <v>209.89901551189999</v>
      </c>
      <c r="D339" s="1">
        <v>278.99007857010002</v>
      </c>
      <c r="E339" s="1">
        <v>574.83854753130004</v>
      </c>
    </row>
    <row r="340" spans="1:5" x14ac:dyDescent="0.25">
      <c r="A340" s="3">
        <v>44169</v>
      </c>
      <c r="B340" s="1">
        <v>72.011984360900001</v>
      </c>
      <c r="C340" s="1">
        <v>201.0755014248</v>
      </c>
      <c r="D340" s="1">
        <v>278.12962845689998</v>
      </c>
      <c r="E340" s="1">
        <v>574.72619379779997</v>
      </c>
    </row>
    <row r="341" spans="1:5" x14ac:dyDescent="0.25">
      <c r="A341" s="3">
        <v>44170</v>
      </c>
      <c r="B341" s="1">
        <v>72.004712048800002</v>
      </c>
      <c r="C341" s="1">
        <v>206.6398252095</v>
      </c>
      <c r="D341" s="1">
        <v>264.16168701330002</v>
      </c>
      <c r="E341" s="1">
        <v>574.72619379779997</v>
      </c>
    </row>
    <row r="342" spans="1:5" x14ac:dyDescent="0.25">
      <c r="A342" s="3">
        <v>44171</v>
      </c>
      <c r="B342" s="1">
        <v>72.092189661500001</v>
      </c>
      <c r="C342" s="1">
        <v>207.75808416429999</v>
      </c>
      <c r="D342" s="1">
        <v>264.16168701330002</v>
      </c>
      <c r="E342" s="1">
        <v>574.72619379779997</v>
      </c>
    </row>
    <row r="343" spans="1:5" x14ac:dyDescent="0.25">
      <c r="A343" s="3">
        <v>44172</v>
      </c>
      <c r="B343" s="1">
        <v>72.095437403099993</v>
      </c>
      <c r="C343" s="1">
        <v>213.4568223032</v>
      </c>
      <c r="D343" s="1">
        <v>277.4960286036</v>
      </c>
      <c r="E343" s="1">
        <v>574.72085947820005</v>
      </c>
    </row>
    <row r="344" spans="1:5" x14ac:dyDescent="0.25">
      <c r="A344" s="3">
        <v>44173</v>
      </c>
      <c r="B344" s="1">
        <v>72.089574524499994</v>
      </c>
      <c r="C344" s="1">
        <v>206.91764155760001</v>
      </c>
      <c r="D344" s="1">
        <v>278.23284246579999</v>
      </c>
      <c r="E344" s="1">
        <v>574.72085947820005</v>
      </c>
    </row>
    <row r="345" spans="1:5" x14ac:dyDescent="0.25">
      <c r="A345" s="3">
        <v>44174</v>
      </c>
      <c r="B345" s="1">
        <v>72.093771888700005</v>
      </c>
      <c r="C345" s="1">
        <v>220.63548558400001</v>
      </c>
      <c r="D345" s="1">
        <v>278.23284246579999</v>
      </c>
      <c r="E345" s="1">
        <v>574.71834092059999</v>
      </c>
    </row>
    <row r="346" spans="1:5" x14ac:dyDescent="0.25">
      <c r="A346" s="3">
        <v>44175</v>
      </c>
      <c r="B346" s="1">
        <v>72.090335127800003</v>
      </c>
      <c r="C346" s="1">
        <v>198.4222994214</v>
      </c>
      <c r="D346" s="1">
        <v>273.7378085908</v>
      </c>
      <c r="E346" s="1">
        <v>575.00376860649999</v>
      </c>
    </row>
    <row r="347" spans="1:5" x14ac:dyDescent="0.25">
      <c r="A347" s="3">
        <v>44176</v>
      </c>
      <c r="B347" s="1">
        <v>72.101365359200003</v>
      </c>
      <c r="C347" s="1">
        <v>205.8294113581</v>
      </c>
      <c r="D347" s="1">
        <v>277.58862698270002</v>
      </c>
      <c r="E347" s="1">
        <v>575.00079861860002</v>
      </c>
    </row>
    <row r="348" spans="1:5" x14ac:dyDescent="0.25">
      <c r="A348" s="3">
        <v>44177</v>
      </c>
      <c r="B348" s="1">
        <v>72.101365359200003</v>
      </c>
      <c r="C348" s="1">
        <v>205.68120909890001</v>
      </c>
      <c r="D348" s="1">
        <v>270.42344907339998</v>
      </c>
      <c r="E348" s="1">
        <v>574.99673804259999</v>
      </c>
    </row>
    <row r="349" spans="1:5" x14ac:dyDescent="0.25">
      <c r="A349" s="3">
        <v>44178</v>
      </c>
      <c r="B349" s="1">
        <v>72.101365359200003</v>
      </c>
      <c r="C349" s="1">
        <v>205.7350296235</v>
      </c>
      <c r="D349" s="1">
        <v>263.73076651939999</v>
      </c>
      <c r="E349" s="1">
        <v>574.99673804259999</v>
      </c>
    </row>
    <row r="350" spans="1:5" x14ac:dyDescent="0.25">
      <c r="A350" s="3">
        <v>44179</v>
      </c>
      <c r="B350" s="1">
        <v>72.097381858000006</v>
      </c>
      <c r="C350" s="1">
        <v>214.1180149461</v>
      </c>
      <c r="D350" s="1">
        <v>277.33200443049998</v>
      </c>
      <c r="E350" s="1">
        <v>574.98845865960004</v>
      </c>
    </row>
    <row r="351" spans="1:5" x14ac:dyDescent="0.25">
      <c r="A351" s="3">
        <v>44180</v>
      </c>
      <c r="B351" s="1">
        <v>72.093442164500004</v>
      </c>
      <c r="C351" s="1">
        <v>213.58574944989999</v>
      </c>
      <c r="D351" s="1">
        <v>277.22430262569998</v>
      </c>
      <c r="E351" s="1">
        <v>574.98441439060002</v>
      </c>
    </row>
    <row r="352" spans="1:5" x14ac:dyDescent="0.25">
      <c r="A352" s="3">
        <v>44181</v>
      </c>
      <c r="B352" s="1">
        <v>72.068939895200003</v>
      </c>
      <c r="C352" s="1">
        <v>210.17329716200001</v>
      </c>
      <c r="D352" s="1">
        <v>277.14901123150003</v>
      </c>
      <c r="E352" s="1">
        <v>574.96039599840003</v>
      </c>
    </row>
    <row r="353" spans="1:5" x14ac:dyDescent="0.25">
      <c r="A353" s="3">
        <v>44182</v>
      </c>
      <c r="B353" s="1">
        <v>72.061897712399997</v>
      </c>
      <c r="C353" s="1">
        <v>218.12664497759999</v>
      </c>
      <c r="D353" s="1">
        <v>277.04546473289997</v>
      </c>
      <c r="E353" s="1">
        <v>574.93993373249998</v>
      </c>
    </row>
    <row r="354" spans="1:5" x14ac:dyDescent="0.25">
      <c r="A354" s="3">
        <v>44183</v>
      </c>
      <c r="B354" s="1">
        <v>72.069494642699993</v>
      </c>
      <c r="C354" s="1">
        <v>217.60466448650001</v>
      </c>
      <c r="D354" s="1">
        <v>276.95587954170003</v>
      </c>
      <c r="E354" s="1">
        <v>574.9357845792</v>
      </c>
    </row>
    <row r="355" spans="1:5" x14ac:dyDescent="0.25">
      <c r="A355" s="3">
        <v>44184</v>
      </c>
      <c r="B355" s="1">
        <v>72.066765113399995</v>
      </c>
      <c r="C355" s="1">
        <v>208.8645376947</v>
      </c>
      <c r="D355" s="1">
        <v>276.81162628129999</v>
      </c>
      <c r="E355" s="1">
        <v>574.9357845792</v>
      </c>
    </row>
    <row r="356" spans="1:5" x14ac:dyDescent="0.25">
      <c r="A356" s="3">
        <v>44185</v>
      </c>
      <c r="B356" s="1">
        <v>72.066800471500002</v>
      </c>
      <c r="C356" s="1">
        <v>203.51034301850001</v>
      </c>
      <c r="D356" s="1">
        <v>277.1127782081</v>
      </c>
      <c r="E356" s="1">
        <v>574.9357845792</v>
      </c>
    </row>
    <row r="357" spans="1:5" x14ac:dyDescent="0.25">
      <c r="A357" s="3">
        <v>44186</v>
      </c>
      <c r="B357" s="1">
        <v>72.073096025599995</v>
      </c>
      <c r="C357" s="1">
        <v>201.5185418401</v>
      </c>
      <c r="D357" s="1">
        <v>277.1127782081</v>
      </c>
      <c r="E357" s="1">
        <v>576.76691966709996</v>
      </c>
    </row>
    <row r="358" spans="1:5" x14ac:dyDescent="0.25">
      <c r="A358" s="3">
        <v>44187</v>
      </c>
      <c r="B358" s="1">
        <v>72.073793469199998</v>
      </c>
      <c r="C358" s="1">
        <v>201.92553866840001</v>
      </c>
      <c r="D358" s="1">
        <v>277.48092517790002</v>
      </c>
      <c r="E358" s="1">
        <v>576.7475490841</v>
      </c>
    </row>
    <row r="359" spans="1:5" x14ac:dyDescent="0.25">
      <c r="A359" s="3">
        <v>44188</v>
      </c>
      <c r="B359" s="1">
        <v>72.083161316299993</v>
      </c>
      <c r="C359" s="1">
        <v>202.8845064368</v>
      </c>
      <c r="D359" s="1">
        <v>277.5223105691</v>
      </c>
      <c r="E359" s="1">
        <v>576.73822907529996</v>
      </c>
    </row>
    <row r="360" spans="1:5" x14ac:dyDescent="0.25">
      <c r="A360" s="3">
        <v>44189</v>
      </c>
      <c r="B360" s="1">
        <v>72.072191929599995</v>
      </c>
      <c r="C360" s="1">
        <v>199.71133390520001</v>
      </c>
      <c r="D360" s="1">
        <v>264.35182874060001</v>
      </c>
      <c r="E360" s="1">
        <v>576.73427959799994</v>
      </c>
    </row>
    <row r="361" spans="1:5" x14ac:dyDescent="0.25">
      <c r="A361" s="3">
        <v>44190</v>
      </c>
      <c r="B361" s="1">
        <v>72.070535005099998</v>
      </c>
      <c r="C361" s="1">
        <v>199.05048395649999</v>
      </c>
      <c r="D361" s="1">
        <v>264.49437187939998</v>
      </c>
      <c r="E361" s="1">
        <v>576.73278967119995</v>
      </c>
    </row>
    <row r="362" spans="1:5" x14ac:dyDescent="0.25">
      <c r="A362" s="3">
        <v>44191</v>
      </c>
      <c r="B362" s="1">
        <v>72.072700088900007</v>
      </c>
      <c r="C362" s="1">
        <v>202.2832016001</v>
      </c>
      <c r="D362" s="1">
        <v>273.02225063970002</v>
      </c>
      <c r="E362" s="1">
        <v>576.73180761189997</v>
      </c>
    </row>
    <row r="363" spans="1:5" x14ac:dyDescent="0.25">
      <c r="A363" s="3">
        <v>44192</v>
      </c>
      <c r="B363" s="1">
        <v>72.072700088900007</v>
      </c>
      <c r="C363" s="1">
        <v>202.64372704620001</v>
      </c>
      <c r="D363" s="1">
        <v>278.33456088230002</v>
      </c>
      <c r="E363" s="1">
        <v>576.73024815159999</v>
      </c>
    </row>
    <row r="364" spans="1:5" x14ac:dyDescent="0.25">
      <c r="A364" s="3">
        <v>44193</v>
      </c>
      <c r="B364" s="1">
        <v>72.306485898700004</v>
      </c>
      <c r="C364" s="1">
        <v>214.5047715206</v>
      </c>
      <c r="D364" s="1">
        <v>264.49437187939998</v>
      </c>
      <c r="E364" s="1">
        <v>576.72630095709997</v>
      </c>
    </row>
    <row r="365" spans="1:5" x14ac:dyDescent="0.25">
      <c r="A365" s="3">
        <v>44194</v>
      </c>
      <c r="B365" s="1">
        <v>72.367161209700001</v>
      </c>
      <c r="C365" s="1">
        <v>214.1917725591</v>
      </c>
      <c r="D365" s="1">
        <v>264.51487989250001</v>
      </c>
      <c r="E365" s="1">
        <v>576.7234035532</v>
      </c>
    </row>
    <row r="366" spans="1:5" x14ac:dyDescent="0.25">
      <c r="A366" s="3">
        <v>44195</v>
      </c>
      <c r="B366" s="1">
        <v>72.466971694999998</v>
      </c>
      <c r="C366" s="1">
        <v>210.1628366484</v>
      </c>
      <c r="D366" s="1">
        <v>278.14059796819998</v>
      </c>
      <c r="E366" s="1">
        <v>576.70738500840002</v>
      </c>
    </row>
    <row r="367" spans="1:5" x14ac:dyDescent="0.25">
      <c r="A367" s="3">
        <v>44196</v>
      </c>
      <c r="B367" s="1">
        <v>72.480745979100007</v>
      </c>
      <c r="C367" s="1">
        <v>209.54765747650001</v>
      </c>
      <c r="D367" s="1">
        <v>277.31621483729998</v>
      </c>
      <c r="E367" s="1">
        <v>576.70581605630002</v>
      </c>
    </row>
  </sheetData>
  <conditionalFormatting sqref="A2:A367">
    <cfRule type="cellIs" dxfId="2" priority="3" operator="notEqual">
      <formula>""</formula>
    </cfRule>
  </conditionalFormatting>
  <conditionalFormatting sqref="A1:F367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A45919-D6D2-4A3D-B709-8A7951AE8A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E34802-482B-43C8-AEEA-B2756A28B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0016BE-A5F9-4DBD-91DE-2C6FBCF41F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2024-04-08T14:36:00Z</dcterms:created>
  <dcterms:modified xsi:type="dcterms:W3CDTF">2025-07-24T04:08:35Z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