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Dev\maestria-trabajo-integrador\data\raw\exogenous\combustible_precio\"/>
    </mc:Choice>
  </mc:AlternateContent>
  <xr:revisionPtr revIDLastSave="0" documentId="13_ncr:1_{3629FB16-EE62-40F0-B33E-1524C987F649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SC_($kWh)" sheetId="1" r:id="rId1"/>
  </sheets>
  <calcPr calcId="124519"/>
</workbook>
</file>

<file path=xl/sharedStrings.xml><?xml version="1.0" encoding="utf-8"?>
<sst xmlns="http://schemas.openxmlformats.org/spreadsheetml/2006/main" count="5" uniqueCount="5">
  <si>
    <t>Fecha</t>
  </si>
  <si>
    <t>CARBON</t>
  </si>
  <si>
    <t>GAS</t>
  </si>
  <si>
    <t>GAS NI</t>
  </si>
  <si>
    <t>COMBUSTOLEO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</si>
</sst>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6"/>
  <sheetViews>
    <sheetView tabSelected="1" workbookViewId="0">
      <selection activeCell="A2" sqref="A1:XFD2"/>
    </sheetView>
  </sheetViews>
  <sheetFormatPr baseColWidth="10" defaultColWidth="9.140625" defaultRowHeight="15" x14ac:dyDescent="0.25"/>
  <cols>
    <col min="1" max="1" width="11.7109375" customWidth="1"/>
    <col min="2" max="2" width="14.7109375" style="1" customWidth="1"/>
    <col min="3" max="3" width="16.7109375" style="1" customWidth="1"/>
    <col min="4" max="4" width="15.7109375" style="1" customWidth="1"/>
    <col min="5" max="5" width="14.7109375" style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44927</v>
      </c>
      <c r="B2" s="1">
        <v>208.63867567240001</v>
      </c>
      <c r="C2" s="1">
        <v>353.31683980179997</v>
      </c>
      <c r="D2" s="1">
        <v>1215.2325362929</v>
      </c>
      <c r="E2" s="1">
        <v>920.83233237239995</v>
      </c>
    </row>
    <row r="3" spans="1:5" x14ac:dyDescent="0.25">
      <c r="A3" s="3">
        <v>44928</v>
      </c>
      <c r="B3" s="1">
        <v>208.72584882059999</v>
      </c>
      <c r="C3" s="1">
        <v>388.9137044222</v>
      </c>
      <c r="D3" s="1">
        <v>1285.9449316969999</v>
      </c>
      <c r="E3" s="1">
        <v>920.83233237239995</v>
      </c>
    </row>
    <row r="4" spans="1:5" x14ac:dyDescent="0.25">
      <c r="A4" s="3">
        <v>44929</v>
      </c>
      <c r="B4" s="1">
        <v>208.676167338</v>
      </c>
      <c r="C4" s="1">
        <v>473.7186642396</v>
      </c>
      <c r="D4" s="1">
        <v>1285.9449316969999</v>
      </c>
      <c r="E4" s="1">
        <v>920.83233237239995</v>
      </c>
    </row>
    <row r="5" spans="1:5" x14ac:dyDescent="0.25">
      <c r="A5" s="3">
        <v>44930</v>
      </c>
      <c r="B5" s="1">
        <v>208.6869858407</v>
      </c>
      <c r="C5" s="1">
        <v>380.20307728040001</v>
      </c>
      <c r="D5" s="1">
        <v>1285.9449316969999</v>
      </c>
      <c r="E5" s="1">
        <v>920.83233237239995</v>
      </c>
    </row>
    <row r="6" spans="1:5" x14ac:dyDescent="0.25">
      <c r="A6" s="3">
        <v>44931</v>
      </c>
      <c r="B6" s="1">
        <v>208.77514163199999</v>
      </c>
      <c r="C6" s="1">
        <v>460.423232219</v>
      </c>
      <c r="D6" s="1">
        <v>1257.7959718659999</v>
      </c>
      <c r="E6" s="1">
        <v>920.83233237239995</v>
      </c>
    </row>
    <row r="7" spans="1:5" x14ac:dyDescent="0.25">
      <c r="A7" s="3">
        <v>44932</v>
      </c>
      <c r="B7" s="1">
        <v>208.76516917379999</v>
      </c>
      <c r="C7" s="1">
        <v>448.49430532470001</v>
      </c>
      <c r="D7" s="1">
        <v>1258.3796342554001</v>
      </c>
      <c r="E7" s="1">
        <v>920.90762637240005</v>
      </c>
    </row>
    <row r="8" spans="1:5" x14ac:dyDescent="0.25">
      <c r="A8" s="3">
        <v>44933</v>
      </c>
      <c r="B8" s="1">
        <v>208.6517610946</v>
      </c>
      <c r="C8" s="1">
        <v>369.7943499905</v>
      </c>
      <c r="D8" s="1">
        <v>1232.9334670415999</v>
      </c>
      <c r="E8" s="1">
        <v>920.90762637240005</v>
      </c>
    </row>
    <row r="9" spans="1:5" x14ac:dyDescent="0.25">
      <c r="A9" s="3">
        <v>44934</v>
      </c>
      <c r="B9" s="1">
        <v>208.6517610946</v>
      </c>
      <c r="C9" s="1">
        <v>411.28119191859997</v>
      </c>
      <c r="D9" s="1">
        <v>1285.9449316969999</v>
      </c>
      <c r="E9" s="1">
        <v>920.90762637240005</v>
      </c>
    </row>
    <row r="10" spans="1:5" x14ac:dyDescent="0.25">
      <c r="A10" s="3">
        <v>44935</v>
      </c>
      <c r="B10" s="1">
        <v>208.72212598179999</v>
      </c>
      <c r="C10" s="1">
        <v>392.54359110460001</v>
      </c>
      <c r="D10" s="1">
        <v>1285.9449316969999</v>
      </c>
      <c r="E10" s="1">
        <v>920.90762637240005</v>
      </c>
    </row>
    <row r="11" spans="1:5" x14ac:dyDescent="0.25">
      <c r="A11" s="3">
        <v>44936</v>
      </c>
      <c r="B11" s="1">
        <v>208.81975269590001</v>
      </c>
      <c r="C11" s="1">
        <v>396.25171025140003</v>
      </c>
      <c r="D11" s="1">
        <v>1285.9449316969999</v>
      </c>
      <c r="E11" s="1">
        <v>920.90762637240005</v>
      </c>
    </row>
    <row r="12" spans="1:5" x14ac:dyDescent="0.25">
      <c r="A12" s="3">
        <v>44937</v>
      </c>
      <c r="B12" s="1">
        <v>208.84398670069999</v>
      </c>
      <c r="C12" s="1">
        <v>389.59563091389998</v>
      </c>
      <c r="D12" s="1">
        <v>1233.7202437783999</v>
      </c>
      <c r="E12" s="1">
        <v>920.90762637240005</v>
      </c>
    </row>
    <row r="13" spans="1:5" x14ac:dyDescent="0.25">
      <c r="A13" s="3">
        <v>44938</v>
      </c>
      <c r="B13" s="1">
        <v>208.7733978322</v>
      </c>
      <c r="C13" s="1">
        <v>490.4596175337</v>
      </c>
      <c r="D13" s="1">
        <v>1283.4655941230001</v>
      </c>
      <c r="E13" s="1">
        <v>964.89680033770003</v>
      </c>
    </row>
    <row r="14" spans="1:5" x14ac:dyDescent="0.25">
      <c r="A14" s="3">
        <v>44939</v>
      </c>
      <c r="B14" s="1">
        <v>208.85670224329999</v>
      </c>
      <c r="C14" s="1">
        <v>391.5079236926</v>
      </c>
      <c r="D14" s="1">
        <v>1285.9449316969999</v>
      </c>
      <c r="E14" s="1">
        <v>964.42640164479997</v>
      </c>
    </row>
    <row r="15" spans="1:5" x14ac:dyDescent="0.25">
      <c r="A15" s="3">
        <v>44940</v>
      </c>
      <c r="B15" s="1">
        <v>208.84376466410001</v>
      </c>
      <c r="C15" s="1">
        <v>374.03694513350001</v>
      </c>
      <c r="D15" s="1">
        <v>1234.9305121100999</v>
      </c>
      <c r="E15" s="1">
        <v>964.42640164479997</v>
      </c>
    </row>
    <row r="16" spans="1:5" x14ac:dyDescent="0.25">
      <c r="A16" s="3">
        <v>44941</v>
      </c>
      <c r="B16" s="1">
        <v>208.84308913160001</v>
      </c>
      <c r="C16" s="1">
        <v>399.67096342129997</v>
      </c>
      <c r="D16" s="1">
        <v>1258.7310011453999</v>
      </c>
      <c r="E16" s="1">
        <v>964.42640164479997</v>
      </c>
    </row>
    <row r="17" spans="1:5" x14ac:dyDescent="0.25">
      <c r="A17" s="3">
        <v>44942</v>
      </c>
      <c r="B17" s="1">
        <v>208.86836761550001</v>
      </c>
      <c r="C17" s="1">
        <v>555.48864072590004</v>
      </c>
      <c r="D17" s="1">
        <v>1285.9449316969999</v>
      </c>
      <c r="E17" s="1">
        <v>964.42640164479997</v>
      </c>
    </row>
    <row r="18" spans="1:5" x14ac:dyDescent="0.25">
      <c r="A18" s="3">
        <v>44943</v>
      </c>
      <c r="B18" s="1">
        <v>208.8641853474</v>
      </c>
      <c r="C18" s="1">
        <v>562.92307613510002</v>
      </c>
      <c r="D18" s="1">
        <v>1285.9449316969999</v>
      </c>
      <c r="E18" s="1">
        <v>963.98498770909998</v>
      </c>
    </row>
    <row r="19" spans="1:5" x14ac:dyDescent="0.25">
      <c r="A19" s="3">
        <v>44944</v>
      </c>
      <c r="B19" s="1">
        <v>208.89618769180001</v>
      </c>
      <c r="C19" s="1">
        <v>597.77379546709994</v>
      </c>
      <c r="D19" s="1">
        <v>1285.9449316969999</v>
      </c>
      <c r="E19" s="1">
        <v>963.98498770909998</v>
      </c>
    </row>
    <row r="20" spans="1:5" x14ac:dyDescent="0.25">
      <c r="A20" s="3">
        <v>44945</v>
      </c>
      <c r="B20" s="1">
        <v>208.9026189251</v>
      </c>
      <c r="C20" s="1">
        <v>600.17253491450003</v>
      </c>
      <c r="D20" s="1">
        <v>1285.9449316969999</v>
      </c>
      <c r="E20" s="1">
        <v>963.57324510199999</v>
      </c>
    </row>
    <row r="21" spans="1:5" x14ac:dyDescent="0.25">
      <c r="A21" s="3">
        <v>44946</v>
      </c>
      <c r="B21" s="1">
        <v>208.915318324</v>
      </c>
      <c r="C21" s="1">
        <v>604.38501971000005</v>
      </c>
      <c r="D21" s="1">
        <v>1285.9449316969999</v>
      </c>
      <c r="E21" s="1">
        <v>963.57324510199999</v>
      </c>
    </row>
    <row r="22" spans="1:5" x14ac:dyDescent="0.25">
      <c r="A22" s="3">
        <v>44947</v>
      </c>
      <c r="B22" s="1">
        <v>203.5383214732</v>
      </c>
      <c r="C22" s="1">
        <v>518.57508798260005</v>
      </c>
      <c r="D22" s="1">
        <v>1281.3675738567999</v>
      </c>
      <c r="E22" s="1">
        <v>887.41518415170003</v>
      </c>
    </row>
    <row r="23" spans="1:5" x14ac:dyDescent="0.25">
      <c r="A23" s="3">
        <v>44948</v>
      </c>
      <c r="B23" s="1">
        <v>206.1822404447</v>
      </c>
      <c r="C23" s="1">
        <v>501.67443153890002</v>
      </c>
      <c r="D23" s="1">
        <v>1277.1533466768999</v>
      </c>
      <c r="E23" s="1">
        <v>798.6778331818</v>
      </c>
    </row>
    <row r="24" spans="1:5" x14ac:dyDescent="0.25">
      <c r="A24" s="3">
        <v>44949</v>
      </c>
      <c r="B24" s="1">
        <v>204.6561930833</v>
      </c>
      <c r="C24" s="1">
        <v>519.98089298870002</v>
      </c>
      <c r="D24" s="1">
        <v>1281.3675738567999</v>
      </c>
      <c r="E24" s="1">
        <v>798.32495263179999</v>
      </c>
    </row>
    <row r="25" spans="1:5" x14ac:dyDescent="0.25">
      <c r="A25" s="3">
        <v>44950</v>
      </c>
      <c r="B25" s="1">
        <v>208.93956242530001</v>
      </c>
      <c r="C25" s="1">
        <v>488.29558852209999</v>
      </c>
      <c r="D25" s="1">
        <v>1285.9449316969999</v>
      </c>
      <c r="E25" s="1">
        <v>861.75583765060003</v>
      </c>
    </row>
    <row r="26" spans="1:5" x14ac:dyDescent="0.25">
      <c r="A26" s="3">
        <v>44951</v>
      </c>
      <c r="B26" s="1">
        <v>208.9194664245</v>
      </c>
      <c r="C26" s="1">
        <v>487.19712450920002</v>
      </c>
      <c r="D26" s="1">
        <v>1285.9449316969999</v>
      </c>
      <c r="E26" s="1">
        <v>861.38108407920004</v>
      </c>
    </row>
    <row r="27" spans="1:5" x14ac:dyDescent="0.25">
      <c r="A27" s="3">
        <v>44952</v>
      </c>
      <c r="B27" s="1">
        <v>208.94318114169999</v>
      </c>
      <c r="C27" s="1">
        <v>474.31146909829999</v>
      </c>
      <c r="D27" s="1">
        <v>1285.9449316969999</v>
      </c>
      <c r="E27" s="1">
        <v>861.38108407920004</v>
      </c>
    </row>
    <row r="28" spans="1:5" x14ac:dyDescent="0.25">
      <c r="A28" s="3">
        <v>44953</v>
      </c>
      <c r="B28" s="1">
        <v>208.98677865159999</v>
      </c>
      <c r="C28" s="1">
        <v>489.2938720221</v>
      </c>
      <c r="D28" s="1">
        <v>1285.9449316969999</v>
      </c>
      <c r="E28" s="1">
        <v>861.03013737200001</v>
      </c>
    </row>
    <row r="29" spans="1:5" x14ac:dyDescent="0.25">
      <c r="A29" s="3">
        <v>44954</v>
      </c>
      <c r="B29" s="1">
        <v>209.004963154</v>
      </c>
      <c r="C29" s="1">
        <v>505.51393756179999</v>
      </c>
      <c r="D29" s="1">
        <v>1285.9449316969999</v>
      </c>
      <c r="E29" s="1">
        <v>861.03013737200001</v>
      </c>
    </row>
    <row r="30" spans="1:5" x14ac:dyDescent="0.25">
      <c r="A30" s="3">
        <v>44955</v>
      </c>
      <c r="B30" s="1">
        <v>209.00900460330001</v>
      </c>
      <c r="C30" s="1">
        <v>416.80250827859999</v>
      </c>
      <c r="D30" s="1">
        <v>1225.4892112507</v>
      </c>
      <c r="E30" s="1">
        <v>861.03013737200001</v>
      </c>
    </row>
    <row r="31" spans="1:5" x14ac:dyDescent="0.25">
      <c r="A31" s="3">
        <v>44956</v>
      </c>
      <c r="B31" s="1">
        <v>209.031806991</v>
      </c>
      <c r="C31" s="1">
        <v>358.75270573760002</v>
      </c>
      <c r="D31" s="1">
        <v>1285.9449316969999</v>
      </c>
      <c r="E31" s="1">
        <v>797.39095659429995</v>
      </c>
    </row>
    <row r="32" spans="1:5" x14ac:dyDescent="0.25">
      <c r="A32" s="3">
        <v>44957</v>
      </c>
      <c r="B32" s="1">
        <v>209.03614728349999</v>
      </c>
      <c r="C32" s="1">
        <v>510.67765994460001</v>
      </c>
      <c r="D32" s="1">
        <v>1318.9913302814</v>
      </c>
      <c r="E32" s="1">
        <v>797.39095659429995</v>
      </c>
    </row>
    <row r="33" spans="1:5" x14ac:dyDescent="0.25">
      <c r="A33" s="3">
        <v>44958</v>
      </c>
      <c r="B33" s="1">
        <v>215.18379435380001</v>
      </c>
      <c r="C33" s="1">
        <v>473.33494280650001</v>
      </c>
      <c r="D33" s="1">
        <v>1216.8855047208999</v>
      </c>
      <c r="E33" s="1">
        <v>837.1706594835</v>
      </c>
    </row>
    <row r="34" spans="1:5" x14ac:dyDescent="0.25">
      <c r="A34" s="3">
        <v>44959</v>
      </c>
      <c r="B34" s="1">
        <v>215.19281740869999</v>
      </c>
      <c r="C34" s="1">
        <v>405.51668667259997</v>
      </c>
      <c r="D34" s="1">
        <v>1234.0597674912001</v>
      </c>
      <c r="E34" s="1">
        <v>837.1706594835</v>
      </c>
    </row>
    <row r="35" spans="1:5" x14ac:dyDescent="0.25">
      <c r="A35" s="3">
        <v>44960</v>
      </c>
      <c r="B35" s="1">
        <v>215.16212160059999</v>
      </c>
      <c r="C35" s="1">
        <v>405.13305517629999</v>
      </c>
      <c r="D35" s="1">
        <v>1233.2369293465999</v>
      </c>
      <c r="E35" s="1">
        <v>837.03349967630004</v>
      </c>
    </row>
    <row r="36" spans="1:5" x14ac:dyDescent="0.25">
      <c r="A36" s="3">
        <v>44961</v>
      </c>
      <c r="B36" s="1">
        <v>215.2846444921</v>
      </c>
      <c r="C36" s="1">
        <v>446.06463486960001</v>
      </c>
      <c r="D36" s="1">
        <v>1231.5738436408001</v>
      </c>
      <c r="E36" s="1">
        <v>837.03349967630004</v>
      </c>
    </row>
    <row r="37" spans="1:5" x14ac:dyDescent="0.25">
      <c r="A37" s="3">
        <v>44962</v>
      </c>
      <c r="B37" s="1">
        <v>215.297223672</v>
      </c>
      <c r="C37" s="1">
        <v>454.40325770959998</v>
      </c>
      <c r="D37" s="1">
        <v>1357.4574642672001</v>
      </c>
      <c r="E37" s="1">
        <v>837.03349967630004</v>
      </c>
    </row>
    <row r="38" spans="1:5" x14ac:dyDescent="0.25">
      <c r="A38" s="3">
        <v>44963</v>
      </c>
      <c r="B38" s="1">
        <v>216.10128551299999</v>
      </c>
      <c r="C38" s="1">
        <v>475.61668404310001</v>
      </c>
      <c r="D38" s="1">
        <v>1328.3659435585</v>
      </c>
      <c r="E38" s="1">
        <v>837.03349967630004</v>
      </c>
    </row>
    <row r="39" spans="1:5" x14ac:dyDescent="0.25">
      <c r="A39" s="3">
        <v>44964</v>
      </c>
      <c r="B39" s="1">
        <v>216.06379434889999</v>
      </c>
      <c r="C39" s="1">
        <v>474.25683412379999</v>
      </c>
      <c r="D39" s="1">
        <v>1328.3659435585</v>
      </c>
      <c r="E39" s="1">
        <v>836.89033809060004</v>
      </c>
    </row>
    <row r="40" spans="1:5" x14ac:dyDescent="0.25">
      <c r="A40" s="3">
        <v>44965</v>
      </c>
      <c r="B40" s="1">
        <v>216.0152445754</v>
      </c>
      <c r="C40" s="1">
        <v>441.91778432360002</v>
      </c>
      <c r="D40" s="1">
        <v>1328.3659435585</v>
      </c>
      <c r="E40" s="1">
        <v>865.32108766260001</v>
      </c>
    </row>
    <row r="41" spans="1:5" x14ac:dyDescent="0.25">
      <c r="A41" s="3">
        <v>44966</v>
      </c>
      <c r="B41" s="1">
        <v>215.9524686593</v>
      </c>
      <c r="C41" s="1">
        <v>453.75879236769998</v>
      </c>
      <c r="D41" s="1">
        <v>1328.3659435585</v>
      </c>
      <c r="E41" s="1">
        <v>836.63929896920001</v>
      </c>
    </row>
    <row r="42" spans="1:5" x14ac:dyDescent="0.25">
      <c r="A42" s="3">
        <v>44967</v>
      </c>
      <c r="B42" s="1">
        <v>214.449936192</v>
      </c>
      <c r="C42" s="1">
        <v>556.70483698500004</v>
      </c>
      <c r="D42" s="1">
        <v>1328.3659435585</v>
      </c>
      <c r="E42" s="1">
        <v>836.63929896920001</v>
      </c>
    </row>
    <row r="43" spans="1:5" x14ac:dyDescent="0.25">
      <c r="A43" s="3">
        <v>44968</v>
      </c>
      <c r="B43" s="1">
        <v>214.89078235709999</v>
      </c>
      <c r="C43" s="1">
        <v>526.37689608389996</v>
      </c>
      <c r="D43" s="1">
        <v>1328.3659435585</v>
      </c>
      <c r="E43" s="1">
        <v>836.63929896920001</v>
      </c>
    </row>
    <row r="44" spans="1:5" x14ac:dyDescent="0.25">
      <c r="A44" s="3">
        <v>44969</v>
      </c>
      <c r="B44" s="1">
        <v>214.63384300920001</v>
      </c>
      <c r="C44" s="1">
        <v>528.26361128179997</v>
      </c>
      <c r="D44" s="1">
        <v>1328.3659435585</v>
      </c>
      <c r="E44" s="1">
        <v>836.63929896920001</v>
      </c>
    </row>
    <row r="45" spans="1:5" x14ac:dyDescent="0.25">
      <c r="A45" s="3">
        <v>44970</v>
      </c>
      <c r="B45" s="1">
        <v>213.95821379180001</v>
      </c>
      <c r="C45" s="1">
        <v>465.32603925389998</v>
      </c>
      <c r="D45" s="1">
        <v>1328.3659435585</v>
      </c>
      <c r="E45" s="1">
        <v>836.52585448349998</v>
      </c>
    </row>
    <row r="46" spans="1:5" x14ac:dyDescent="0.25">
      <c r="A46" s="3">
        <v>44971</v>
      </c>
      <c r="B46" s="1">
        <v>213.89283926589999</v>
      </c>
      <c r="C46" s="1">
        <v>451.22652889080001</v>
      </c>
      <c r="D46" s="1">
        <v>1328.3659435585</v>
      </c>
      <c r="E46" s="1">
        <v>836.52585448349998</v>
      </c>
    </row>
    <row r="47" spans="1:5" x14ac:dyDescent="0.25">
      <c r="A47" s="3">
        <v>44972</v>
      </c>
      <c r="B47" s="1">
        <v>213.81999278719999</v>
      </c>
      <c r="C47" s="1">
        <v>461.63659189079999</v>
      </c>
      <c r="D47" s="1">
        <v>1328.3659435585</v>
      </c>
      <c r="E47" s="1">
        <v>836.4203341763</v>
      </c>
    </row>
    <row r="48" spans="1:5" x14ac:dyDescent="0.25">
      <c r="A48" s="3">
        <v>44973</v>
      </c>
      <c r="B48" s="1">
        <v>213.6982048598</v>
      </c>
      <c r="C48" s="1">
        <v>453.64967618370002</v>
      </c>
      <c r="D48" s="1">
        <v>1328.3659435585</v>
      </c>
      <c r="E48" s="1">
        <v>836.4203341763</v>
      </c>
    </row>
    <row r="49" spans="1:5" x14ac:dyDescent="0.25">
      <c r="A49" s="3">
        <v>44974</v>
      </c>
      <c r="B49" s="1">
        <v>213.47911937040001</v>
      </c>
      <c r="C49" s="1">
        <v>445.70940632150001</v>
      </c>
      <c r="D49" s="1">
        <v>1328.3659435585</v>
      </c>
      <c r="E49" s="1">
        <v>836.4203341763</v>
      </c>
    </row>
    <row r="50" spans="1:5" x14ac:dyDescent="0.25">
      <c r="A50" s="3">
        <v>44975</v>
      </c>
      <c r="B50" s="1">
        <v>213.9481812027</v>
      </c>
      <c r="C50" s="1">
        <v>479.58066396129999</v>
      </c>
      <c r="D50" s="1">
        <v>1328.3659435585</v>
      </c>
      <c r="E50" s="1">
        <v>836.4203341763</v>
      </c>
    </row>
    <row r="51" spans="1:5" x14ac:dyDescent="0.25">
      <c r="A51" s="3">
        <v>44976</v>
      </c>
      <c r="B51" s="1">
        <v>214.31238305939999</v>
      </c>
      <c r="C51" s="1">
        <v>454.4087400697</v>
      </c>
      <c r="D51" s="1">
        <v>1284.6526634729</v>
      </c>
      <c r="E51" s="1">
        <v>836.4203341763</v>
      </c>
    </row>
    <row r="52" spans="1:5" x14ac:dyDescent="0.25">
      <c r="A52" s="3">
        <v>44977</v>
      </c>
      <c r="B52" s="1">
        <v>214.38273524819999</v>
      </c>
      <c r="C52" s="1">
        <v>380.0231805116</v>
      </c>
      <c r="D52" s="1">
        <v>1328.3659435585</v>
      </c>
      <c r="E52" s="1">
        <v>811.19825223370003</v>
      </c>
    </row>
    <row r="53" spans="1:5" x14ac:dyDescent="0.25">
      <c r="A53" s="3">
        <v>44978</v>
      </c>
      <c r="B53" s="1">
        <v>213.9825391146</v>
      </c>
      <c r="C53" s="1">
        <v>406.53688991169997</v>
      </c>
      <c r="D53" s="1">
        <v>1220.088303539</v>
      </c>
      <c r="E53" s="1">
        <v>811.19825223370003</v>
      </c>
    </row>
    <row r="54" spans="1:5" x14ac:dyDescent="0.25">
      <c r="A54" s="3">
        <v>44979</v>
      </c>
      <c r="B54" s="1">
        <v>213.8536036925</v>
      </c>
      <c r="C54" s="1">
        <v>415.21993663329999</v>
      </c>
      <c r="D54" s="1">
        <v>1213.1607602244001</v>
      </c>
      <c r="E54" s="1">
        <v>811.19825223370003</v>
      </c>
    </row>
    <row r="55" spans="1:5" x14ac:dyDescent="0.25">
      <c r="A55" s="3">
        <v>44980</v>
      </c>
      <c r="B55" s="1">
        <v>214.26284226679999</v>
      </c>
      <c r="C55" s="1">
        <v>396.99899894560002</v>
      </c>
      <c r="D55" s="1">
        <v>1211.7654803442999</v>
      </c>
      <c r="E55" s="1">
        <v>811.19825223370003</v>
      </c>
    </row>
    <row r="56" spans="1:5" x14ac:dyDescent="0.25">
      <c r="A56" s="3">
        <v>44981</v>
      </c>
      <c r="B56" s="1">
        <v>212.2569560892</v>
      </c>
      <c r="C56" s="1">
        <v>378.25417374670002</v>
      </c>
      <c r="D56" s="1">
        <v>1211.671157133</v>
      </c>
      <c r="E56" s="1">
        <v>811.10173853369997</v>
      </c>
    </row>
    <row r="57" spans="1:5" x14ac:dyDescent="0.25">
      <c r="A57" s="3">
        <v>44982</v>
      </c>
      <c r="B57" s="1">
        <v>213.335088969</v>
      </c>
      <c r="C57" s="1">
        <v>379.33519126760001</v>
      </c>
      <c r="D57" s="1">
        <v>1211.8763721466</v>
      </c>
      <c r="E57" s="1">
        <v>811.10173853369997</v>
      </c>
    </row>
    <row r="58" spans="1:5" x14ac:dyDescent="0.25">
      <c r="A58" s="3">
        <v>44983</v>
      </c>
      <c r="B58" s="1">
        <v>213.2296443546</v>
      </c>
      <c r="C58" s="1">
        <v>449.35541328400001</v>
      </c>
      <c r="D58" s="1">
        <v>1211.5442574883</v>
      </c>
      <c r="E58" s="1">
        <v>811.10173853369997</v>
      </c>
    </row>
    <row r="59" spans="1:5" x14ac:dyDescent="0.25">
      <c r="A59" s="3">
        <v>44984</v>
      </c>
      <c r="B59" s="1">
        <v>212.23290868219999</v>
      </c>
      <c r="C59" s="1">
        <v>367.51067266619998</v>
      </c>
      <c r="D59" s="1">
        <v>1211.6407953506</v>
      </c>
      <c r="E59" s="1">
        <v>811.10173853369997</v>
      </c>
    </row>
    <row r="60" spans="1:5" x14ac:dyDescent="0.25">
      <c r="A60" s="3">
        <v>44985</v>
      </c>
      <c r="B60" s="1">
        <v>212.2699865097</v>
      </c>
      <c r="C60" s="1">
        <v>413.31810045060001</v>
      </c>
      <c r="D60" s="1">
        <v>1211.0424056647</v>
      </c>
      <c r="E60" s="1">
        <v>811.10173853369997</v>
      </c>
    </row>
    <row r="61" spans="1:5" x14ac:dyDescent="0.25">
      <c r="A61" s="3">
        <v>44986</v>
      </c>
      <c r="B61" s="1">
        <v>217.54553025000001</v>
      </c>
      <c r="C61" s="1">
        <v>418.14778336619997</v>
      </c>
      <c r="D61" s="1">
        <v>1168.7178046627</v>
      </c>
      <c r="E61" s="1">
        <v>880.19027340920002</v>
      </c>
    </row>
    <row r="62" spans="1:5" x14ac:dyDescent="0.25">
      <c r="A62" s="3">
        <v>44987</v>
      </c>
      <c r="B62" s="1">
        <v>218.7305495153</v>
      </c>
      <c r="C62" s="1">
        <v>433.22265055320003</v>
      </c>
      <c r="D62" s="1">
        <v>1167.8174981582999</v>
      </c>
      <c r="E62" s="1">
        <v>879.62057560920005</v>
      </c>
    </row>
    <row r="63" spans="1:5" x14ac:dyDescent="0.25">
      <c r="A63" s="3">
        <v>44988</v>
      </c>
      <c r="B63" s="1">
        <v>218.7878814984</v>
      </c>
      <c r="C63" s="1">
        <v>428.38410150359999</v>
      </c>
      <c r="D63" s="1">
        <v>1170.6981302479001</v>
      </c>
      <c r="E63" s="1">
        <v>879.62057560920005</v>
      </c>
    </row>
    <row r="64" spans="1:5" x14ac:dyDescent="0.25">
      <c r="A64" s="3">
        <v>44989</v>
      </c>
      <c r="B64" s="1">
        <v>218.23872769330001</v>
      </c>
      <c r="C64" s="1">
        <v>404.68954964850002</v>
      </c>
      <c r="D64" s="1">
        <v>1171.0114157848</v>
      </c>
      <c r="E64" s="1">
        <v>879.62057560920005</v>
      </c>
    </row>
    <row r="65" spans="1:5" x14ac:dyDescent="0.25">
      <c r="A65" s="3">
        <v>44990</v>
      </c>
      <c r="B65" s="1">
        <v>218.29489528970001</v>
      </c>
      <c r="C65" s="1">
        <v>382.46052312910001</v>
      </c>
      <c r="D65" s="1">
        <v>1211.0025371848001</v>
      </c>
      <c r="E65" s="1">
        <v>879.62057560920005</v>
      </c>
    </row>
    <row r="66" spans="1:5" x14ac:dyDescent="0.25">
      <c r="A66" s="3">
        <v>44991</v>
      </c>
      <c r="B66" s="1">
        <v>217.9586287898</v>
      </c>
      <c r="C66" s="1">
        <v>357.91506891159997</v>
      </c>
      <c r="D66" s="1">
        <v>1198.6690760608999</v>
      </c>
      <c r="E66" s="1">
        <v>792.06860592429996</v>
      </c>
    </row>
    <row r="67" spans="1:5" x14ac:dyDescent="0.25">
      <c r="A67" s="3">
        <v>44992</v>
      </c>
      <c r="B67" s="1">
        <v>217.98311084599999</v>
      </c>
      <c r="C67" s="1">
        <v>351.12164485469998</v>
      </c>
      <c r="D67" s="1">
        <v>1178.9454569057</v>
      </c>
      <c r="E67" s="1">
        <v>791.61395466600004</v>
      </c>
    </row>
    <row r="68" spans="1:5" x14ac:dyDescent="0.25">
      <c r="A68" s="3">
        <v>44993</v>
      </c>
      <c r="B68" s="1">
        <v>217.98463200520001</v>
      </c>
      <c r="C68" s="1">
        <v>409.78962419679999</v>
      </c>
      <c r="D68" s="1">
        <v>1189.9445368716999</v>
      </c>
      <c r="E68" s="1">
        <v>791.61395466600004</v>
      </c>
    </row>
    <row r="69" spans="1:5" x14ac:dyDescent="0.25">
      <c r="A69" s="3">
        <v>44994</v>
      </c>
      <c r="B69" s="1">
        <v>219.08672745280001</v>
      </c>
      <c r="C69" s="1">
        <v>384.65057176840003</v>
      </c>
      <c r="D69" s="1">
        <v>1178.4815139284999</v>
      </c>
      <c r="E69" s="1">
        <v>879.07499409920001</v>
      </c>
    </row>
    <row r="70" spans="1:5" x14ac:dyDescent="0.25">
      <c r="A70" s="3">
        <v>44995</v>
      </c>
      <c r="B70" s="1">
        <v>218.6117967019</v>
      </c>
      <c r="C70" s="1">
        <v>380.89845007190002</v>
      </c>
      <c r="D70" s="1">
        <v>1178.9740024744001</v>
      </c>
      <c r="E70" s="1">
        <v>914.27833506100001</v>
      </c>
    </row>
    <row r="71" spans="1:5" x14ac:dyDescent="0.25">
      <c r="A71" s="3">
        <v>44996</v>
      </c>
      <c r="B71" s="1">
        <v>218.7559522153</v>
      </c>
      <c r="C71" s="1">
        <v>372.04049772600001</v>
      </c>
      <c r="D71" s="1">
        <v>1180.8182078732</v>
      </c>
      <c r="E71" s="1">
        <v>914.27833506100001</v>
      </c>
    </row>
    <row r="72" spans="1:5" x14ac:dyDescent="0.25">
      <c r="A72" s="3">
        <v>44997</v>
      </c>
      <c r="B72" s="1">
        <v>218.26483604160001</v>
      </c>
      <c r="C72" s="1">
        <v>384.8424317697</v>
      </c>
      <c r="D72" s="1">
        <v>1209.5640282797001</v>
      </c>
      <c r="E72" s="1">
        <v>879.07499409920001</v>
      </c>
    </row>
    <row r="73" spans="1:5" x14ac:dyDescent="0.25">
      <c r="A73" s="3">
        <v>44998</v>
      </c>
      <c r="B73" s="1">
        <v>218.32955640599999</v>
      </c>
      <c r="C73" s="1">
        <v>384.47995563839999</v>
      </c>
      <c r="D73" s="1">
        <v>1184.7431795294999</v>
      </c>
      <c r="E73" s="1">
        <v>879.07499409920001</v>
      </c>
    </row>
    <row r="74" spans="1:5" x14ac:dyDescent="0.25">
      <c r="A74" s="3">
        <v>44999</v>
      </c>
      <c r="B74" s="1">
        <v>218.4320137775</v>
      </c>
      <c r="C74" s="1">
        <v>483.72851283770001</v>
      </c>
      <c r="D74" s="1">
        <v>1158.6683128441</v>
      </c>
      <c r="E74" s="1">
        <v>878.54454897920004</v>
      </c>
    </row>
    <row r="75" spans="1:5" x14ac:dyDescent="0.25">
      <c r="A75" s="3">
        <v>45000</v>
      </c>
      <c r="B75" s="1">
        <v>218.47910682130001</v>
      </c>
      <c r="C75" s="1">
        <v>405.8515186729</v>
      </c>
      <c r="D75" s="1">
        <v>1188.1436277877001</v>
      </c>
      <c r="E75" s="1">
        <v>878.54454897920004</v>
      </c>
    </row>
    <row r="76" spans="1:5" x14ac:dyDescent="0.25">
      <c r="A76" s="3">
        <v>45001</v>
      </c>
      <c r="B76" s="1">
        <v>218.0696184869</v>
      </c>
      <c r="C76" s="1">
        <v>477.92556353920003</v>
      </c>
      <c r="D76" s="1">
        <v>1166.0988515014999</v>
      </c>
      <c r="E76" s="1">
        <v>878.54454897920004</v>
      </c>
    </row>
    <row r="77" spans="1:5" x14ac:dyDescent="0.25">
      <c r="A77" s="3">
        <v>45002</v>
      </c>
      <c r="B77" s="1">
        <v>219.97258077289999</v>
      </c>
      <c r="C77" s="1">
        <v>412.90086366320003</v>
      </c>
      <c r="D77" s="1">
        <v>1162.8434472844001</v>
      </c>
      <c r="E77" s="1">
        <v>895.37574432780002</v>
      </c>
    </row>
    <row r="78" spans="1:5" x14ac:dyDescent="0.25">
      <c r="A78" s="3">
        <v>45003</v>
      </c>
      <c r="B78" s="1">
        <v>218.312844533</v>
      </c>
      <c r="C78" s="1">
        <v>423.3882247203</v>
      </c>
      <c r="D78" s="1">
        <v>1211.0025371848001</v>
      </c>
      <c r="E78" s="1">
        <v>895.37574432780002</v>
      </c>
    </row>
    <row r="79" spans="1:5" x14ac:dyDescent="0.25">
      <c r="A79" s="3">
        <v>45004</v>
      </c>
      <c r="B79" s="1">
        <v>218.585722326</v>
      </c>
      <c r="C79" s="1">
        <v>478.12059661329999</v>
      </c>
      <c r="D79" s="1">
        <v>1211.0025371848001</v>
      </c>
      <c r="E79" s="1">
        <v>878.54454897920004</v>
      </c>
    </row>
    <row r="80" spans="1:5" x14ac:dyDescent="0.25">
      <c r="A80" s="3">
        <v>45005</v>
      </c>
      <c r="B80" s="1">
        <v>217.57821594640001</v>
      </c>
      <c r="C80" s="1">
        <v>460.21110360990002</v>
      </c>
      <c r="D80" s="1">
        <v>1211.0025371848001</v>
      </c>
      <c r="E80" s="1">
        <v>878.54454897920004</v>
      </c>
    </row>
    <row r="81" spans="1:5" x14ac:dyDescent="0.25">
      <c r="A81" s="3">
        <v>45006</v>
      </c>
      <c r="B81" s="1">
        <v>218.5796106116</v>
      </c>
      <c r="C81" s="1">
        <v>410.71285487760002</v>
      </c>
      <c r="D81" s="1">
        <v>1183.4918574696001</v>
      </c>
      <c r="E81" s="1">
        <v>878.02837461920001</v>
      </c>
    </row>
    <row r="82" spans="1:5" x14ac:dyDescent="0.25">
      <c r="A82" s="3">
        <v>45007</v>
      </c>
      <c r="B82" s="1">
        <v>218.6251788399</v>
      </c>
      <c r="C82" s="1">
        <v>390.40388271220002</v>
      </c>
      <c r="D82" s="1">
        <v>1182.6430464436</v>
      </c>
      <c r="E82" s="1">
        <v>878.02837461920001</v>
      </c>
    </row>
    <row r="83" spans="1:5" x14ac:dyDescent="0.25">
      <c r="A83" s="3">
        <v>45008</v>
      </c>
      <c r="B83" s="1">
        <v>219.44368232069999</v>
      </c>
      <c r="C83" s="1">
        <v>383.83766953129998</v>
      </c>
      <c r="D83" s="1">
        <v>1167.1287747322999</v>
      </c>
      <c r="E83" s="1">
        <v>877.54715714919996</v>
      </c>
    </row>
    <row r="84" spans="1:5" x14ac:dyDescent="0.25">
      <c r="A84" s="3">
        <v>45009</v>
      </c>
      <c r="B84" s="1">
        <v>218.69066471299999</v>
      </c>
      <c r="C84" s="1">
        <v>385.99576510719999</v>
      </c>
      <c r="D84" s="1">
        <v>1165.1099273515999</v>
      </c>
      <c r="E84" s="1">
        <v>877.54715714919996</v>
      </c>
    </row>
    <row r="85" spans="1:5" x14ac:dyDescent="0.25">
      <c r="A85" s="3">
        <v>45010</v>
      </c>
      <c r="B85" s="1">
        <v>218.0238431265</v>
      </c>
      <c r="C85" s="1">
        <v>372.17419105290003</v>
      </c>
      <c r="D85" s="1">
        <v>1163.8148828078999</v>
      </c>
      <c r="E85" s="1">
        <v>877.54715714919996</v>
      </c>
    </row>
    <row r="86" spans="1:5" x14ac:dyDescent="0.25">
      <c r="A86" s="3">
        <v>45011</v>
      </c>
      <c r="B86" s="1">
        <v>217.9946874707</v>
      </c>
      <c r="C86" s="1">
        <v>390.2974748478</v>
      </c>
      <c r="D86" s="1">
        <v>1171.8736362462</v>
      </c>
      <c r="E86" s="1">
        <v>877.54715714919996</v>
      </c>
    </row>
    <row r="87" spans="1:5" x14ac:dyDescent="0.25">
      <c r="A87" s="3">
        <v>45012</v>
      </c>
      <c r="B87" s="1">
        <v>218.10876996479999</v>
      </c>
      <c r="C87" s="1">
        <v>363.23185415569998</v>
      </c>
      <c r="D87" s="1">
        <v>1162.5131074463</v>
      </c>
      <c r="E87" s="1">
        <v>877.09152834919996</v>
      </c>
    </row>
    <row r="88" spans="1:5" x14ac:dyDescent="0.25">
      <c r="A88" s="3">
        <v>45013</v>
      </c>
      <c r="B88" s="1">
        <v>219.02231497189999</v>
      </c>
      <c r="C88" s="1">
        <v>419.6004355805</v>
      </c>
      <c r="D88" s="1">
        <v>1167.6267728877999</v>
      </c>
      <c r="E88" s="1">
        <v>877.09152834919996</v>
      </c>
    </row>
    <row r="89" spans="1:5" x14ac:dyDescent="0.25">
      <c r="A89" s="3">
        <v>45014</v>
      </c>
      <c r="B89" s="1">
        <v>218.9909446705</v>
      </c>
      <c r="C89" s="1">
        <v>406.52236254510001</v>
      </c>
      <c r="D89" s="1">
        <v>1167.8681859548999</v>
      </c>
      <c r="E89" s="1">
        <v>877.09152834919996</v>
      </c>
    </row>
    <row r="90" spans="1:5" x14ac:dyDescent="0.25">
      <c r="A90" s="3">
        <v>45015</v>
      </c>
      <c r="B90" s="1">
        <v>219.10323331410001</v>
      </c>
      <c r="C90" s="1">
        <v>418.56296411869999</v>
      </c>
      <c r="D90" s="1">
        <v>1168.1107829153</v>
      </c>
      <c r="E90" s="1">
        <v>877.09152834919996</v>
      </c>
    </row>
    <row r="91" spans="1:5" x14ac:dyDescent="0.25">
      <c r="A91" s="3">
        <v>45016</v>
      </c>
      <c r="B91" s="1">
        <v>219.09330380770001</v>
      </c>
      <c r="C91" s="1">
        <v>407.46793537479999</v>
      </c>
      <c r="D91" s="1">
        <v>1169.5490738420001</v>
      </c>
      <c r="E91" s="1">
        <v>877.09152834919996</v>
      </c>
    </row>
    <row r="92" spans="1:5" x14ac:dyDescent="0.25">
      <c r="A92" s="3">
        <v>45017</v>
      </c>
      <c r="B92" s="1">
        <v>219.06792333979999</v>
      </c>
      <c r="C92" s="1">
        <v>487.57519839050002</v>
      </c>
      <c r="D92" s="1">
        <v>1171.616315296</v>
      </c>
      <c r="E92" s="1">
        <v>877.09152827579999</v>
      </c>
    </row>
    <row r="93" spans="1:5" x14ac:dyDescent="0.25">
      <c r="A93" s="3">
        <v>45018</v>
      </c>
      <c r="B93" s="1">
        <v>212.68506568039999</v>
      </c>
      <c r="C93" s="1">
        <v>386.09820441959999</v>
      </c>
      <c r="D93" s="1">
        <v>1167.7654866314001</v>
      </c>
      <c r="E93" s="1">
        <v>877.09152827579999</v>
      </c>
    </row>
    <row r="94" spans="1:5" x14ac:dyDescent="0.25">
      <c r="A94" s="3">
        <v>45019</v>
      </c>
      <c r="B94" s="1">
        <v>212.6496730014</v>
      </c>
      <c r="C94" s="1">
        <v>395.44832995280001</v>
      </c>
      <c r="D94" s="1">
        <v>1168.6832393492</v>
      </c>
      <c r="E94" s="1">
        <v>876.49322423579997</v>
      </c>
    </row>
    <row r="95" spans="1:5" x14ac:dyDescent="0.25">
      <c r="A95" s="3">
        <v>45020</v>
      </c>
      <c r="B95" s="1">
        <v>217.58176085240001</v>
      </c>
      <c r="C95" s="1">
        <v>403.09900555500002</v>
      </c>
      <c r="D95" s="1">
        <v>1168.8221114856999</v>
      </c>
      <c r="E95" s="1">
        <v>876.49322423579997</v>
      </c>
    </row>
    <row r="96" spans="1:5" x14ac:dyDescent="0.25">
      <c r="A96" s="3">
        <v>45021</v>
      </c>
      <c r="B96" s="1">
        <v>222.2745302479</v>
      </c>
      <c r="C96" s="1">
        <v>472.168474758</v>
      </c>
      <c r="D96" s="1">
        <v>1166.6639142107001</v>
      </c>
      <c r="E96" s="1">
        <v>876.49322423579997</v>
      </c>
    </row>
    <row r="97" spans="1:5" x14ac:dyDescent="0.25">
      <c r="A97" s="3">
        <v>45022</v>
      </c>
      <c r="B97" s="1">
        <v>211.56718190430001</v>
      </c>
      <c r="C97" s="1">
        <v>484.9454746458</v>
      </c>
      <c r="D97" s="1">
        <v>1167.9665125473</v>
      </c>
      <c r="E97" s="1">
        <v>876.49322423579997</v>
      </c>
    </row>
    <row r="98" spans="1:5" x14ac:dyDescent="0.25">
      <c r="A98" s="3">
        <v>45023</v>
      </c>
      <c r="B98" s="1">
        <v>205.46326012099999</v>
      </c>
      <c r="C98" s="1">
        <v>492.78973093339999</v>
      </c>
      <c r="D98" s="1">
        <v>1161.7127528895001</v>
      </c>
      <c r="E98" s="1">
        <v>876.49322423579997</v>
      </c>
    </row>
    <row r="99" spans="1:5" x14ac:dyDescent="0.25">
      <c r="A99" s="3">
        <v>45024</v>
      </c>
      <c r="B99" s="1">
        <v>204.58395497110001</v>
      </c>
      <c r="C99" s="1">
        <v>404.32912393219999</v>
      </c>
      <c r="D99" s="1">
        <v>1171.6029629549</v>
      </c>
      <c r="E99" s="1">
        <v>875.81165791579997</v>
      </c>
    </row>
    <row r="100" spans="1:5" x14ac:dyDescent="0.25">
      <c r="A100" s="3">
        <v>45025</v>
      </c>
      <c r="B100" s="1">
        <v>204.98770026400001</v>
      </c>
      <c r="C100" s="1">
        <v>438.36554001910002</v>
      </c>
      <c r="D100" s="1">
        <v>1171.2480688543999</v>
      </c>
      <c r="E100" s="1">
        <v>875.81165791579997</v>
      </c>
    </row>
    <row r="101" spans="1:5" x14ac:dyDescent="0.25">
      <c r="A101" s="3">
        <v>45026</v>
      </c>
      <c r="B101" s="1">
        <v>207.51535018600001</v>
      </c>
      <c r="C101" s="1">
        <v>354.49000761129997</v>
      </c>
      <c r="D101" s="1">
        <v>1166.6917505854001</v>
      </c>
      <c r="E101" s="1">
        <v>875.13687101580001</v>
      </c>
    </row>
    <row r="102" spans="1:5" x14ac:dyDescent="0.25">
      <c r="A102" s="3">
        <v>45027</v>
      </c>
      <c r="B102" s="1">
        <v>208.27253863670001</v>
      </c>
      <c r="C102" s="1">
        <v>388.77019266619999</v>
      </c>
      <c r="D102" s="1">
        <v>1205.2688323128</v>
      </c>
      <c r="E102" s="1">
        <v>873.93267451580004</v>
      </c>
    </row>
    <row r="103" spans="1:5" x14ac:dyDescent="0.25">
      <c r="A103" s="3">
        <v>45028</v>
      </c>
      <c r="B103" s="1">
        <v>208.2231752472</v>
      </c>
      <c r="C103" s="1">
        <v>379.49150635580003</v>
      </c>
      <c r="D103" s="1">
        <v>1166.9147786440001</v>
      </c>
      <c r="E103" s="1">
        <v>872.92008966579999</v>
      </c>
    </row>
    <row r="104" spans="1:5" x14ac:dyDescent="0.25">
      <c r="A104" s="3">
        <v>45029</v>
      </c>
      <c r="B104" s="1">
        <v>206.78762413090001</v>
      </c>
      <c r="C104" s="1">
        <v>401.21596746279999</v>
      </c>
      <c r="D104" s="1">
        <v>1165.6105096844001</v>
      </c>
      <c r="E104" s="1">
        <v>872.92008966579999</v>
      </c>
    </row>
    <row r="105" spans="1:5" x14ac:dyDescent="0.25">
      <c r="A105" s="3">
        <v>45030</v>
      </c>
      <c r="B105" s="1">
        <v>204.93194125919999</v>
      </c>
      <c r="C105" s="1">
        <v>365.53704628140002</v>
      </c>
      <c r="D105" s="1">
        <v>1167.8300520375001</v>
      </c>
      <c r="E105" s="1">
        <v>872.42164049580003</v>
      </c>
    </row>
    <row r="106" spans="1:5" x14ac:dyDescent="0.25">
      <c r="A106" s="3">
        <v>45031</v>
      </c>
      <c r="B106" s="1">
        <v>204.84211503590001</v>
      </c>
      <c r="C106" s="1">
        <v>392.80413361469999</v>
      </c>
      <c r="D106" s="1">
        <v>1170.1735783467</v>
      </c>
      <c r="E106" s="1">
        <v>872.42164049580003</v>
      </c>
    </row>
    <row r="107" spans="1:5" x14ac:dyDescent="0.25">
      <c r="A107" s="3">
        <v>45032</v>
      </c>
      <c r="B107" s="1">
        <v>203.7922037093</v>
      </c>
      <c r="C107" s="1">
        <v>406.3933624041</v>
      </c>
      <c r="D107" s="1">
        <v>1198.4745923916</v>
      </c>
      <c r="E107" s="1">
        <v>872.42164049580003</v>
      </c>
    </row>
    <row r="108" spans="1:5" x14ac:dyDescent="0.25">
      <c r="A108" s="3">
        <v>45033</v>
      </c>
      <c r="B108" s="1">
        <v>203.33443282990001</v>
      </c>
      <c r="C108" s="1">
        <v>395.5119815255</v>
      </c>
      <c r="D108" s="1">
        <v>1171.8548648751</v>
      </c>
      <c r="E108" s="1">
        <v>871.9193162158</v>
      </c>
    </row>
    <row r="109" spans="1:5" x14ac:dyDescent="0.25">
      <c r="A109" s="3">
        <v>45034</v>
      </c>
      <c r="B109" s="1">
        <v>203.31486851279999</v>
      </c>
      <c r="C109" s="1">
        <v>404.24022056939998</v>
      </c>
      <c r="D109" s="1">
        <v>1171.0024726029001</v>
      </c>
      <c r="E109" s="1">
        <v>871.44805753579999</v>
      </c>
    </row>
    <row r="110" spans="1:5" x14ac:dyDescent="0.25">
      <c r="A110" s="3">
        <v>45035</v>
      </c>
      <c r="B110" s="1">
        <v>203.26315592730001</v>
      </c>
      <c r="C110" s="1">
        <v>401.25200402830001</v>
      </c>
      <c r="D110" s="1">
        <v>1171.0117559483999</v>
      </c>
      <c r="E110" s="1">
        <v>870.5977904458</v>
      </c>
    </row>
    <row r="111" spans="1:5" x14ac:dyDescent="0.25">
      <c r="A111" s="3">
        <v>45036</v>
      </c>
      <c r="B111" s="1">
        <v>203.21395008970001</v>
      </c>
      <c r="C111" s="1">
        <v>403.51270555219998</v>
      </c>
      <c r="D111" s="1">
        <v>1205.2688323128</v>
      </c>
      <c r="E111" s="1">
        <v>869.88109734579996</v>
      </c>
    </row>
    <row r="112" spans="1:5" x14ac:dyDescent="0.25">
      <c r="A112" s="3">
        <v>45037</v>
      </c>
      <c r="B112" s="1">
        <v>205.96949721749999</v>
      </c>
      <c r="C112" s="1">
        <v>563.69329244590006</v>
      </c>
      <c r="D112" s="1">
        <v>1205.2688323128</v>
      </c>
      <c r="E112" s="1">
        <v>869.26709061580004</v>
      </c>
    </row>
    <row r="113" spans="1:5" x14ac:dyDescent="0.25">
      <c r="A113" s="3">
        <v>45038</v>
      </c>
      <c r="B113" s="1">
        <v>203.9445758251</v>
      </c>
      <c r="C113" s="1">
        <v>519.74055407150001</v>
      </c>
      <c r="D113" s="1">
        <v>1205.2688323128</v>
      </c>
      <c r="E113" s="1">
        <v>868.99051778579997</v>
      </c>
    </row>
    <row r="114" spans="1:5" x14ac:dyDescent="0.25">
      <c r="A114" s="3">
        <v>45039</v>
      </c>
      <c r="B114" s="1">
        <v>203.26141539759999</v>
      </c>
      <c r="C114" s="1">
        <v>467.38308030939999</v>
      </c>
      <c r="D114" s="1">
        <v>1205.2688323128</v>
      </c>
      <c r="E114" s="1">
        <v>868.99051778579997</v>
      </c>
    </row>
    <row r="115" spans="1:5" x14ac:dyDescent="0.25">
      <c r="A115" s="3">
        <v>45040</v>
      </c>
      <c r="B115" s="1">
        <v>203.10046187090001</v>
      </c>
      <c r="C115" s="1">
        <v>413.87545798640002</v>
      </c>
      <c r="D115" s="1">
        <v>1110.9011736921</v>
      </c>
      <c r="E115" s="1">
        <v>868.44081846580002</v>
      </c>
    </row>
    <row r="116" spans="1:5" x14ac:dyDescent="0.25">
      <c r="A116" s="3">
        <v>45041</v>
      </c>
      <c r="B116" s="1">
        <v>203.56804719679999</v>
      </c>
      <c r="C116" s="1">
        <v>487.2733859567</v>
      </c>
      <c r="D116" s="1">
        <v>1232.2691679536999</v>
      </c>
      <c r="E116" s="1">
        <v>867.63564503580005</v>
      </c>
    </row>
    <row r="117" spans="1:5" x14ac:dyDescent="0.25">
      <c r="A117" s="3">
        <v>45042</v>
      </c>
      <c r="B117" s="1">
        <v>203.53609485940001</v>
      </c>
      <c r="C117" s="1">
        <v>560.27509412489997</v>
      </c>
      <c r="D117" s="1">
        <v>1205.2688323128</v>
      </c>
      <c r="E117" s="1">
        <v>866.99192373580001</v>
      </c>
    </row>
    <row r="118" spans="1:5" x14ac:dyDescent="0.25">
      <c r="A118" s="3">
        <v>45043</v>
      </c>
      <c r="B118" s="1">
        <v>203.23753197569999</v>
      </c>
      <c r="C118" s="1">
        <v>551.68753168139995</v>
      </c>
      <c r="D118" s="1">
        <v>1205.2688323128</v>
      </c>
      <c r="E118" s="1">
        <v>866.50399156579999</v>
      </c>
    </row>
    <row r="119" spans="1:5" x14ac:dyDescent="0.25">
      <c r="A119" s="3">
        <v>45044</v>
      </c>
      <c r="B119" s="1">
        <v>203.13952278560001</v>
      </c>
      <c r="C119" s="1">
        <v>532.4075862958</v>
      </c>
      <c r="D119" s="1">
        <v>1205.2688323128</v>
      </c>
      <c r="E119" s="1">
        <v>866.12700565579996</v>
      </c>
    </row>
    <row r="120" spans="1:5" x14ac:dyDescent="0.25">
      <c r="A120" s="3">
        <v>45045</v>
      </c>
      <c r="B120" s="1">
        <v>204.16820286789999</v>
      </c>
      <c r="C120" s="1">
        <v>495.30887639090002</v>
      </c>
      <c r="D120" s="1">
        <v>1205.2688323128</v>
      </c>
      <c r="E120" s="1">
        <v>865.82778891580006</v>
      </c>
    </row>
    <row r="121" spans="1:5" x14ac:dyDescent="0.25">
      <c r="A121" s="3">
        <v>45046</v>
      </c>
      <c r="B121" s="1">
        <v>204.09899130939999</v>
      </c>
      <c r="C121" s="1">
        <v>499.40636089669999</v>
      </c>
      <c r="D121" s="1">
        <v>1205.2688323128</v>
      </c>
      <c r="E121" s="1">
        <v>865.58413429580003</v>
      </c>
    </row>
    <row r="122" spans="1:5" x14ac:dyDescent="0.25">
      <c r="A122" s="3">
        <v>45047</v>
      </c>
      <c r="B122" s="1">
        <v>217.782763055</v>
      </c>
      <c r="C122" s="1">
        <v>447.50363537660002</v>
      </c>
      <c r="D122" s="1">
        <v>1154.2005549052999</v>
      </c>
      <c r="E122" s="1">
        <v>865.58413429580003</v>
      </c>
    </row>
    <row r="123" spans="1:5" x14ac:dyDescent="0.25">
      <c r="A123" s="3">
        <v>45048</v>
      </c>
      <c r="B123" s="1">
        <v>217.75782934750001</v>
      </c>
      <c r="C123" s="1">
        <v>385.80683851499998</v>
      </c>
      <c r="D123" s="1">
        <v>1126.2700464049999</v>
      </c>
      <c r="E123" s="1">
        <v>865.18130083580002</v>
      </c>
    </row>
    <row r="124" spans="1:5" x14ac:dyDescent="0.25">
      <c r="A124" s="3">
        <v>45049</v>
      </c>
      <c r="B124" s="1">
        <v>217.7961681738</v>
      </c>
      <c r="C124" s="1">
        <v>412.95204668050002</v>
      </c>
      <c r="D124" s="1">
        <v>1126.9988688594001</v>
      </c>
      <c r="E124" s="1">
        <v>909.77416435370003</v>
      </c>
    </row>
    <row r="125" spans="1:5" x14ac:dyDescent="0.25">
      <c r="A125" s="3">
        <v>45050</v>
      </c>
      <c r="B125" s="1">
        <v>215.36324530499999</v>
      </c>
      <c r="C125" s="1">
        <v>382.56223757880002</v>
      </c>
      <c r="D125" s="1">
        <v>1115.1473540043</v>
      </c>
      <c r="E125" s="1">
        <v>864.44022447580005</v>
      </c>
    </row>
    <row r="126" spans="1:5" x14ac:dyDescent="0.25">
      <c r="A126" s="3">
        <v>45051</v>
      </c>
      <c r="B126" s="1">
        <v>215.1032769899</v>
      </c>
      <c r="C126" s="1">
        <v>409.13144861389998</v>
      </c>
      <c r="D126" s="1">
        <v>1152.6379755869</v>
      </c>
      <c r="E126" s="1">
        <v>864.44022447580005</v>
      </c>
    </row>
    <row r="127" spans="1:5" x14ac:dyDescent="0.25">
      <c r="A127" s="3">
        <v>45052</v>
      </c>
      <c r="B127" s="1">
        <v>215.17718884120001</v>
      </c>
      <c r="C127" s="1">
        <v>380.33075316740002</v>
      </c>
      <c r="D127" s="1">
        <v>1116.5651653738</v>
      </c>
      <c r="E127" s="1">
        <v>864.44022447580005</v>
      </c>
    </row>
    <row r="128" spans="1:5" x14ac:dyDescent="0.25">
      <c r="A128" s="3">
        <v>45053</v>
      </c>
      <c r="B128" s="1">
        <v>215.17718884120001</v>
      </c>
      <c r="C128" s="1">
        <v>389.58573818249999</v>
      </c>
      <c r="D128" s="1">
        <v>1124.4018839921</v>
      </c>
      <c r="E128" s="1">
        <v>864.44022447580005</v>
      </c>
    </row>
    <row r="129" spans="1:5" x14ac:dyDescent="0.25">
      <c r="A129" s="3">
        <v>45054</v>
      </c>
      <c r="B129" s="1">
        <v>215.1808845379</v>
      </c>
      <c r="C129" s="1">
        <v>368.79531361490001</v>
      </c>
      <c r="D129" s="1">
        <v>1116.8093721922</v>
      </c>
      <c r="E129" s="1">
        <v>864.44022447580005</v>
      </c>
    </row>
    <row r="130" spans="1:5" x14ac:dyDescent="0.25">
      <c r="A130" s="3">
        <v>45055</v>
      </c>
      <c r="B130" s="1">
        <v>215.17747846680001</v>
      </c>
      <c r="C130" s="1">
        <v>408.85290687029999</v>
      </c>
      <c r="D130" s="1">
        <v>1038.9692798523999</v>
      </c>
      <c r="E130" s="1">
        <v>864.08856835580002</v>
      </c>
    </row>
    <row r="131" spans="1:5" x14ac:dyDescent="0.25">
      <c r="A131" s="3">
        <v>45056</v>
      </c>
      <c r="B131" s="1">
        <v>215.142159905</v>
      </c>
      <c r="C131" s="1">
        <v>360.5018327221</v>
      </c>
      <c r="D131" s="1">
        <v>1162.0239937422</v>
      </c>
      <c r="E131" s="1">
        <v>868.68487539019998</v>
      </c>
    </row>
    <row r="132" spans="1:5" x14ac:dyDescent="0.25">
      <c r="A132" s="3">
        <v>45057</v>
      </c>
      <c r="B132" s="1">
        <v>215.6662929025</v>
      </c>
      <c r="C132" s="1">
        <v>371.7246801073</v>
      </c>
      <c r="D132" s="1">
        <v>1144.3335309397</v>
      </c>
      <c r="E132" s="1">
        <v>868.05859613020004</v>
      </c>
    </row>
    <row r="133" spans="1:5" x14ac:dyDescent="0.25">
      <c r="A133" s="3">
        <v>45058</v>
      </c>
      <c r="B133" s="1">
        <v>215.9130956795</v>
      </c>
      <c r="C133" s="1">
        <v>366.37454436399997</v>
      </c>
      <c r="D133" s="1">
        <v>943.01060295629998</v>
      </c>
      <c r="E133" s="1">
        <v>867.48300881019998</v>
      </c>
    </row>
    <row r="134" spans="1:5" x14ac:dyDescent="0.25">
      <c r="A134" s="3">
        <v>45059</v>
      </c>
      <c r="B134" s="1">
        <v>215.4681389703</v>
      </c>
      <c r="C134" s="1">
        <v>394.45998442209998</v>
      </c>
      <c r="D134" s="1">
        <v>1097.7214599403001</v>
      </c>
      <c r="E134" s="1">
        <v>867.48300881019998</v>
      </c>
    </row>
    <row r="135" spans="1:5" x14ac:dyDescent="0.25">
      <c r="A135" s="3">
        <v>45060</v>
      </c>
      <c r="B135" s="1">
        <v>215.9153470004</v>
      </c>
      <c r="C135" s="1">
        <v>428.85108422539997</v>
      </c>
      <c r="D135" s="1">
        <v>1154.2005549052999</v>
      </c>
      <c r="E135" s="1">
        <v>781.95396692509996</v>
      </c>
    </row>
    <row r="136" spans="1:5" x14ac:dyDescent="0.25">
      <c r="A136" s="3">
        <v>45061</v>
      </c>
      <c r="B136" s="1">
        <v>215.76953071380001</v>
      </c>
      <c r="C136" s="1">
        <v>322.62417184679998</v>
      </c>
      <c r="D136" s="1">
        <v>1097.9111826200999</v>
      </c>
      <c r="E136" s="1">
        <v>781.48081653350005</v>
      </c>
    </row>
    <row r="137" spans="1:5" x14ac:dyDescent="0.25">
      <c r="A137" s="3">
        <v>45062</v>
      </c>
      <c r="B137" s="1">
        <v>216.08040303510001</v>
      </c>
      <c r="C137" s="1">
        <v>316.9905322729</v>
      </c>
      <c r="D137" s="1">
        <v>965.89982527309996</v>
      </c>
      <c r="E137" s="1">
        <v>781.0557611918</v>
      </c>
    </row>
    <row r="138" spans="1:5" x14ac:dyDescent="0.25">
      <c r="A138" s="3">
        <v>45063</v>
      </c>
      <c r="B138" s="1">
        <v>216.0110520243</v>
      </c>
      <c r="C138" s="1">
        <v>315.03017434729998</v>
      </c>
      <c r="D138" s="1">
        <v>927.38572988960004</v>
      </c>
      <c r="E138" s="1">
        <v>865.94454969020001</v>
      </c>
    </row>
    <row r="139" spans="1:5" x14ac:dyDescent="0.25">
      <c r="A139" s="3">
        <v>45064</v>
      </c>
      <c r="B139" s="1">
        <v>216.0568623401</v>
      </c>
      <c r="C139" s="1">
        <v>422.93848246229999</v>
      </c>
      <c r="D139" s="1">
        <v>919.49782903300002</v>
      </c>
      <c r="E139" s="1">
        <v>865.52774480020003</v>
      </c>
    </row>
    <row r="140" spans="1:5" x14ac:dyDescent="0.25">
      <c r="A140" s="3">
        <v>45065</v>
      </c>
      <c r="B140" s="1">
        <v>215.47198016850001</v>
      </c>
      <c r="C140" s="1">
        <v>471.58200260299998</v>
      </c>
      <c r="D140" s="1">
        <v>977.25699365989999</v>
      </c>
      <c r="E140" s="1">
        <v>865.15265195020004</v>
      </c>
    </row>
    <row r="141" spans="1:5" x14ac:dyDescent="0.25">
      <c r="A141" s="3">
        <v>45066</v>
      </c>
      <c r="B141" s="1">
        <v>215.83559072</v>
      </c>
      <c r="C141" s="1">
        <v>339.27730163889998</v>
      </c>
      <c r="D141" s="1">
        <v>984.87925426790002</v>
      </c>
      <c r="E141" s="1">
        <v>864.97707468019996</v>
      </c>
    </row>
    <row r="142" spans="1:5" x14ac:dyDescent="0.25">
      <c r="A142" s="3">
        <v>45067</v>
      </c>
      <c r="B142" s="1">
        <v>215.79800995560001</v>
      </c>
      <c r="C142" s="1">
        <v>459.62714277219999</v>
      </c>
      <c r="D142" s="1">
        <v>1024.3965896406</v>
      </c>
      <c r="E142" s="1">
        <v>864.97707468019996</v>
      </c>
    </row>
    <row r="143" spans="1:5" x14ac:dyDescent="0.25">
      <c r="A143" s="3">
        <v>45068</v>
      </c>
      <c r="B143" s="1">
        <v>215.72022844400001</v>
      </c>
      <c r="C143" s="1">
        <v>343.73965139810002</v>
      </c>
      <c r="D143" s="1">
        <v>912.61477740350006</v>
      </c>
      <c r="E143" s="1">
        <v>864.97707468019996</v>
      </c>
    </row>
    <row r="144" spans="1:5" x14ac:dyDescent="0.25">
      <c r="A144" s="3">
        <v>45069</v>
      </c>
      <c r="B144" s="1">
        <v>215.71373146240001</v>
      </c>
      <c r="C144" s="1">
        <v>329.68772407699998</v>
      </c>
      <c r="D144" s="1">
        <v>1018.3739503987</v>
      </c>
      <c r="E144" s="1">
        <v>864.62990851020004</v>
      </c>
    </row>
    <row r="145" spans="1:5" x14ac:dyDescent="0.25">
      <c r="A145" s="3">
        <v>45070</v>
      </c>
      <c r="B145" s="1">
        <v>215.69122847450001</v>
      </c>
      <c r="C145" s="1">
        <v>368.84231911239999</v>
      </c>
      <c r="D145" s="1">
        <v>1033.5190347554999</v>
      </c>
      <c r="E145" s="1">
        <v>864.30507883020005</v>
      </c>
    </row>
    <row r="146" spans="1:5" x14ac:dyDescent="0.25">
      <c r="A146" s="3">
        <v>45071</v>
      </c>
      <c r="B146" s="1">
        <v>215.6280716174</v>
      </c>
      <c r="C146" s="1">
        <v>373.51608472689998</v>
      </c>
      <c r="D146" s="1">
        <v>1000.6728192979</v>
      </c>
      <c r="E146" s="1">
        <v>864.00879876019997</v>
      </c>
    </row>
    <row r="147" spans="1:5" x14ac:dyDescent="0.25">
      <c r="A147" s="3">
        <v>45072</v>
      </c>
      <c r="B147" s="1">
        <v>216.32379457650001</v>
      </c>
      <c r="C147" s="1">
        <v>415.40434167170002</v>
      </c>
      <c r="D147" s="1">
        <v>1027.3403277278001</v>
      </c>
      <c r="E147" s="1">
        <v>863.74106021019998</v>
      </c>
    </row>
    <row r="148" spans="1:5" x14ac:dyDescent="0.25">
      <c r="A148" s="3">
        <v>45073</v>
      </c>
      <c r="B148" s="1">
        <v>215.9981373679</v>
      </c>
      <c r="C148" s="1">
        <v>325.4096378008</v>
      </c>
      <c r="D148" s="1">
        <v>1027.3577038316</v>
      </c>
      <c r="E148" s="1">
        <v>863.74106021019998</v>
      </c>
    </row>
    <row r="149" spans="1:5" x14ac:dyDescent="0.25">
      <c r="A149" s="3">
        <v>45074</v>
      </c>
      <c r="B149" s="1">
        <v>216.35137217819999</v>
      </c>
      <c r="C149" s="1">
        <v>345.68198199689999</v>
      </c>
      <c r="D149" s="1">
        <v>1031.2849664006999</v>
      </c>
      <c r="E149" s="1">
        <v>863.74106021019998</v>
      </c>
    </row>
    <row r="150" spans="1:5" x14ac:dyDescent="0.25">
      <c r="A150" s="3">
        <v>45075</v>
      </c>
      <c r="B150" s="1">
        <v>216.3039487602</v>
      </c>
      <c r="C150" s="1">
        <v>338.26953272729997</v>
      </c>
      <c r="D150" s="1">
        <v>1031.3056557800001</v>
      </c>
      <c r="E150" s="1">
        <v>863.49103876020001</v>
      </c>
    </row>
    <row r="151" spans="1:5" x14ac:dyDescent="0.25">
      <c r="A151" s="3">
        <v>45076</v>
      </c>
      <c r="B151" s="1">
        <v>216.241976478</v>
      </c>
      <c r="C151" s="1">
        <v>553.93015804100003</v>
      </c>
      <c r="D151" s="1">
        <v>820.48841528289995</v>
      </c>
      <c r="E151" s="1">
        <v>863.49103876020001</v>
      </c>
    </row>
    <row r="152" spans="1:5" x14ac:dyDescent="0.25">
      <c r="A152" s="3">
        <v>45077</v>
      </c>
      <c r="B152" s="1">
        <v>216.1739842536</v>
      </c>
      <c r="C152" s="1">
        <v>421.92331557149998</v>
      </c>
      <c r="D152" s="1">
        <v>1035.8999756702999</v>
      </c>
      <c r="E152" s="1">
        <v>863.49103876020001</v>
      </c>
    </row>
    <row r="153" spans="1:5" x14ac:dyDescent="0.25">
      <c r="A153" s="3">
        <v>45078</v>
      </c>
      <c r="B153" s="1">
        <v>205.60734696969999</v>
      </c>
      <c r="C153" s="1">
        <v>444.64783362679998</v>
      </c>
      <c r="D153" s="1">
        <v>855.90011172530001</v>
      </c>
      <c r="E153" s="1">
        <v>718.53268816759999</v>
      </c>
    </row>
    <row r="154" spans="1:5" x14ac:dyDescent="0.25">
      <c r="A154" s="3">
        <v>45079</v>
      </c>
      <c r="B154" s="1">
        <v>204.7363060829</v>
      </c>
      <c r="C154" s="1">
        <v>355.53996188270003</v>
      </c>
      <c r="D154" s="1">
        <v>628.32375771039995</v>
      </c>
      <c r="E154" s="1">
        <v>718.53273535920005</v>
      </c>
    </row>
    <row r="155" spans="1:5" x14ac:dyDescent="0.25">
      <c r="A155" s="3">
        <v>45080</v>
      </c>
      <c r="B155" s="1">
        <v>205.22351634669999</v>
      </c>
      <c r="C155" s="1">
        <v>416.46371295189999</v>
      </c>
      <c r="D155" s="1">
        <v>630.70588418839998</v>
      </c>
      <c r="E155" s="1">
        <v>718.53268816759999</v>
      </c>
    </row>
    <row r="156" spans="1:5" x14ac:dyDescent="0.25">
      <c r="A156" s="3">
        <v>45081</v>
      </c>
      <c r="B156" s="1">
        <v>205.3255011839</v>
      </c>
      <c r="C156" s="1">
        <v>365.31927349009999</v>
      </c>
      <c r="D156" s="1">
        <v>686.44756964129999</v>
      </c>
      <c r="E156" s="1">
        <v>718.53273535920005</v>
      </c>
    </row>
    <row r="157" spans="1:5" x14ac:dyDescent="0.25">
      <c r="A157" s="3">
        <v>45082</v>
      </c>
      <c r="B157" s="1">
        <v>205.4070156837</v>
      </c>
      <c r="C157" s="1">
        <v>397.32177371339998</v>
      </c>
      <c r="D157" s="1">
        <v>623.02238708729999</v>
      </c>
      <c r="E157" s="1">
        <v>718.27537223419995</v>
      </c>
    </row>
    <row r="158" spans="1:5" x14ac:dyDescent="0.25">
      <c r="A158" s="3">
        <v>45083</v>
      </c>
      <c r="B158" s="1">
        <v>205.2631513231</v>
      </c>
      <c r="C158" s="1">
        <v>430.84340785720002</v>
      </c>
      <c r="D158" s="1">
        <v>625.28510733999997</v>
      </c>
      <c r="E158" s="1">
        <v>718.27537223419995</v>
      </c>
    </row>
    <row r="159" spans="1:5" x14ac:dyDescent="0.25">
      <c r="A159" s="3">
        <v>45084</v>
      </c>
      <c r="B159" s="1">
        <v>205.17490785230001</v>
      </c>
      <c r="C159" s="1">
        <v>361.68532040029999</v>
      </c>
      <c r="D159" s="1">
        <v>682.22910105640005</v>
      </c>
      <c r="E159" s="1">
        <v>718.27537223419995</v>
      </c>
    </row>
    <row r="160" spans="1:5" x14ac:dyDescent="0.25">
      <c r="A160" s="3">
        <v>45085</v>
      </c>
      <c r="B160" s="1">
        <v>204.90653817059999</v>
      </c>
      <c r="C160" s="1">
        <v>361.54442084049998</v>
      </c>
      <c r="D160" s="1">
        <v>742.00457026859999</v>
      </c>
      <c r="E160" s="1">
        <v>718.27537223419995</v>
      </c>
    </row>
    <row r="161" spans="1:5" x14ac:dyDescent="0.25">
      <c r="A161" s="3">
        <v>45086</v>
      </c>
      <c r="B161" s="1">
        <v>204.7458695622</v>
      </c>
      <c r="C161" s="1">
        <v>300.6099058163</v>
      </c>
      <c r="D161" s="1">
        <v>742.99141382129994</v>
      </c>
      <c r="E161" s="1">
        <v>718.02703620090006</v>
      </c>
    </row>
    <row r="162" spans="1:5" x14ac:dyDescent="0.25">
      <c r="A162" s="3">
        <v>45087</v>
      </c>
      <c r="B162" s="1">
        <v>204.4726805576</v>
      </c>
      <c r="C162" s="1">
        <v>340.45709272639999</v>
      </c>
      <c r="D162" s="1">
        <v>757.82581092290002</v>
      </c>
      <c r="E162" s="1">
        <v>718.02703620090006</v>
      </c>
    </row>
    <row r="163" spans="1:5" x14ac:dyDescent="0.25">
      <c r="A163" s="3">
        <v>45088</v>
      </c>
      <c r="B163" s="1">
        <v>204.42225184279999</v>
      </c>
      <c r="C163" s="1">
        <v>365.17090546970002</v>
      </c>
      <c r="D163" s="1">
        <v>742.97321967120001</v>
      </c>
      <c r="E163" s="1">
        <v>718.02703620090006</v>
      </c>
    </row>
    <row r="164" spans="1:5" x14ac:dyDescent="0.25">
      <c r="A164" s="3">
        <v>45089</v>
      </c>
      <c r="B164" s="1">
        <v>204.57546460520001</v>
      </c>
      <c r="C164" s="1">
        <v>317.46202349470002</v>
      </c>
      <c r="D164" s="1">
        <v>764.06678327029999</v>
      </c>
      <c r="E164" s="1">
        <v>718.02703620090006</v>
      </c>
    </row>
    <row r="165" spans="1:5" x14ac:dyDescent="0.25">
      <c r="A165" s="3">
        <v>45090</v>
      </c>
      <c r="B165" s="1">
        <v>204.45671728420001</v>
      </c>
      <c r="C165" s="1">
        <v>444.93607649709998</v>
      </c>
      <c r="D165" s="1">
        <v>656.37022197750002</v>
      </c>
      <c r="E165" s="1">
        <v>718.02703620090006</v>
      </c>
    </row>
    <row r="166" spans="1:5" x14ac:dyDescent="0.25">
      <c r="A166" s="3">
        <v>45091</v>
      </c>
      <c r="B166" s="1">
        <v>204.38467090029999</v>
      </c>
      <c r="C166" s="1">
        <v>389.74207582169998</v>
      </c>
      <c r="D166" s="1">
        <v>648.71111779490002</v>
      </c>
      <c r="E166" s="1">
        <v>777.80086870699995</v>
      </c>
    </row>
    <row r="167" spans="1:5" x14ac:dyDescent="0.25">
      <c r="A167" s="3">
        <v>45092</v>
      </c>
      <c r="B167" s="1">
        <v>204.2847412424</v>
      </c>
      <c r="C167" s="1">
        <v>369.48838511320002</v>
      </c>
      <c r="D167" s="1">
        <v>690.42538397179999</v>
      </c>
      <c r="E167" s="1">
        <v>717.78490250089999</v>
      </c>
    </row>
    <row r="168" spans="1:5" x14ac:dyDescent="0.25">
      <c r="A168" s="3">
        <v>45093</v>
      </c>
      <c r="B168" s="1">
        <v>204.66151730179999</v>
      </c>
      <c r="C168" s="1">
        <v>330.73885407670002</v>
      </c>
      <c r="D168" s="1">
        <v>701.20950194980003</v>
      </c>
      <c r="E168" s="1">
        <v>717.55496447589996</v>
      </c>
    </row>
    <row r="169" spans="1:5" x14ac:dyDescent="0.25">
      <c r="A169" s="3">
        <v>45094</v>
      </c>
      <c r="B169" s="1">
        <v>204.4057545588</v>
      </c>
      <c r="C169" s="1">
        <v>311.1603892</v>
      </c>
      <c r="D169" s="1">
        <v>737.37850916970001</v>
      </c>
      <c r="E169" s="1">
        <v>717.55496447589996</v>
      </c>
    </row>
    <row r="170" spans="1:5" x14ac:dyDescent="0.25">
      <c r="A170" s="3">
        <v>45095</v>
      </c>
      <c r="B170" s="1">
        <v>204.06897946839999</v>
      </c>
      <c r="C170" s="1">
        <v>298.19482502710002</v>
      </c>
      <c r="D170" s="1">
        <v>611.132401652</v>
      </c>
      <c r="E170" s="1">
        <v>717.55496447589996</v>
      </c>
    </row>
    <row r="171" spans="1:5" x14ac:dyDescent="0.25">
      <c r="A171" s="3">
        <v>45096</v>
      </c>
      <c r="B171" s="1">
        <v>204.44699013019999</v>
      </c>
      <c r="C171" s="1">
        <v>295.66764653289999</v>
      </c>
      <c r="D171" s="1">
        <v>645.45008149939997</v>
      </c>
      <c r="E171" s="1">
        <v>717.55496447589996</v>
      </c>
    </row>
    <row r="172" spans="1:5" x14ac:dyDescent="0.25">
      <c r="A172" s="3">
        <v>45097</v>
      </c>
      <c r="B172" s="1">
        <v>204.4299746355</v>
      </c>
      <c r="C172" s="1">
        <v>287.72562649240001</v>
      </c>
      <c r="D172" s="1">
        <v>571.42048991859997</v>
      </c>
      <c r="E172" s="1">
        <v>717.55496447589996</v>
      </c>
    </row>
    <row r="173" spans="1:5" x14ac:dyDescent="0.25">
      <c r="A173" s="3">
        <v>45098</v>
      </c>
      <c r="B173" s="1">
        <v>204.36146717380001</v>
      </c>
      <c r="C173" s="1">
        <v>293.32905357750002</v>
      </c>
      <c r="D173" s="1">
        <v>599.00011415330005</v>
      </c>
      <c r="E173" s="1">
        <v>717.55496447589996</v>
      </c>
    </row>
    <row r="174" spans="1:5" x14ac:dyDescent="0.25">
      <c r="A174" s="3">
        <v>45099</v>
      </c>
      <c r="B174" s="1">
        <v>204.24914926260001</v>
      </c>
      <c r="C174" s="1">
        <v>295.03860398879999</v>
      </c>
      <c r="D174" s="1">
        <v>533.93513415150005</v>
      </c>
      <c r="E174" s="1">
        <v>717.33000180090005</v>
      </c>
    </row>
    <row r="175" spans="1:5" x14ac:dyDescent="0.25">
      <c r="A175" s="3">
        <v>45100</v>
      </c>
      <c r="B175" s="1">
        <v>203.84984624309999</v>
      </c>
      <c r="C175" s="1">
        <v>287.07214604939998</v>
      </c>
      <c r="D175" s="1">
        <v>547.57780383969998</v>
      </c>
      <c r="E175" s="1">
        <v>717.33000180090005</v>
      </c>
    </row>
    <row r="176" spans="1:5" x14ac:dyDescent="0.25">
      <c r="A176" s="3">
        <v>45101</v>
      </c>
      <c r="B176" s="1">
        <v>203.97546341570001</v>
      </c>
      <c r="C176" s="1">
        <v>300.53602768169998</v>
      </c>
      <c r="D176" s="1">
        <v>540.06132628499995</v>
      </c>
      <c r="E176" s="1">
        <v>717.33005573419996</v>
      </c>
    </row>
    <row r="177" spans="1:5" x14ac:dyDescent="0.25">
      <c r="A177" s="3">
        <v>45102</v>
      </c>
      <c r="B177" s="1">
        <v>203.87993052260001</v>
      </c>
      <c r="C177" s="1">
        <v>297.60166304199998</v>
      </c>
      <c r="D177" s="1">
        <v>643.44167180440002</v>
      </c>
      <c r="E177" s="1">
        <v>717.33000180090005</v>
      </c>
    </row>
    <row r="178" spans="1:5" x14ac:dyDescent="0.25">
      <c r="A178" s="3">
        <v>45103</v>
      </c>
      <c r="B178" s="1">
        <v>203.7033769064</v>
      </c>
      <c r="C178" s="1">
        <v>301.23757864319998</v>
      </c>
      <c r="D178" s="1">
        <v>545.56750912849998</v>
      </c>
      <c r="E178" s="1">
        <v>717.33000180090005</v>
      </c>
    </row>
    <row r="179" spans="1:5" x14ac:dyDescent="0.25">
      <c r="A179" s="3">
        <v>45104</v>
      </c>
      <c r="B179" s="1">
        <v>203.5540943327</v>
      </c>
      <c r="C179" s="1">
        <v>304.1837237917</v>
      </c>
      <c r="D179" s="1">
        <v>590.20741961119995</v>
      </c>
      <c r="E179" s="1">
        <v>717.33005573419996</v>
      </c>
    </row>
    <row r="180" spans="1:5" x14ac:dyDescent="0.25">
      <c r="A180" s="3">
        <v>45105</v>
      </c>
      <c r="B180" s="1">
        <v>203.54560206310001</v>
      </c>
      <c r="C180" s="1">
        <v>293.19732825509999</v>
      </c>
      <c r="D180" s="1">
        <v>658.87221374549995</v>
      </c>
      <c r="E180" s="1">
        <v>717.09750868419997</v>
      </c>
    </row>
    <row r="181" spans="1:5" x14ac:dyDescent="0.25">
      <c r="A181" s="3">
        <v>45106</v>
      </c>
      <c r="B181" s="1">
        <v>203.24386895149999</v>
      </c>
      <c r="C181" s="1">
        <v>314.00305513839999</v>
      </c>
      <c r="D181" s="1">
        <v>654.47270912040005</v>
      </c>
      <c r="E181" s="1">
        <v>717.09750868419997</v>
      </c>
    </row>
    <row r="182" spans="1:5" x14ac:dyDescent="0.25">
      <c r="A182" s="3">
        <v>45107</v>
      </c>
      <c r="B182" s="1">
        <v>203.2935692337</v>
      </c>
      <c r="C182" s="1">
        <v>316.24529700800002</v>
      </c>
      <c r="D182" s="1">
        <v>680.52208804999998</v>
      </c>
      <c r="E182" s="1">
        <v>716.87690112589996</v>
      </c>
    </row>
    <row r="183" spans="1:5" x14ac:dyDescent="0.25">
      <c r="A183" s="3">
        <v>45108</v>
      </c>
      <c r="B183" s="1">
        <v>190.1496592199</v>
      </c>
      <c r="C183" s="1">
        <v>292.72199794160002</v>
      </c>
      <c r="D183" s="1">
        <v>625.01423086390002</v>
      </c>
      <c r="E183" s="1">
        <v>775.9141496021</v>
      </c>
    </row>
    <row r="184" spans="1:5" x14ac:dyDescent="0.25">
      <c r="A184" s="3">
        <v>45109</v>
      </c>
      <c r="B184" s="1">
        <v>189.59731692939999</v>
      </c>
      <c r="C184" s="1">
        <v>286.02123569299999</v>
      </c>
      <c r="D184" s="1">
        <v>629.33831990379997</v>
      </c>
      <c r="E184" s="1">
        <v>775.9141496021</v>
      </c>
    </row>
    <row r="185" spans="1:5" x14ac:dyDescent="0.25">
      <c r="A185" s="3">
        <v>45110</v>
      </c>
      <c r="B185" s="1">
        <v>190.03429788770001</v>
      </c>
      <c r="C185" s="1">
        <v>308.11158749100002</v>
      </c>
      <c r="D185" s="1">
        <v>588.93746727129997</v>
      </c>
      <c r="E185" s="1">
        <v>775.91420353199999</v>
      </c>
    </row>
    <row r="186" spans="1:5" x14ac:dyDescent="0.25">
      <c r="A186" s="3">
        <v>45111</v>
      </c>
      <c r="B186" s="1">
        <v>190.0203916765</v>
      </c>
      <c r="C186" s="1">
        <v>304.84148620759998</v>
      </c>
      <c r="D186" s="1">
        <v>631.39934434520001</v>
      </c>
      <c r="E186" s="1">
        <v>775.91420353549995</v>
      </c>
    </row>
    <row r="187" spans="1:5" x14ac:dyDescent="0.25">
      <c r="A187" s="3">
        <v>45112</v>
      </c>
      <c r="B187" s="1">
        <v>189.97483422369999</v>
      </c>
      <c r="C187" s="1">
        <v>299.51912227939999</v>
      </c>
      <c r="D187" s="1">
        <v>595.9703518407</v>
      </c>
      <c r="E187" s="1">
        <v>775.60198346879997</v>
      </c>
    </row>
    <row r="188" spans="1:5" x14ac:dyDescent="0.25">
      <c r="A188" s="3">
        <v>45113</v>
      </c>
      <c r="B188" s="1">
        <v>189.99502991630001</v>
      </c>
      <c r="C188" s="1">
        <v>303.56585323489998</v>
      </c>
      <c r="D188" s="1">
        <v>631.02111667170004</v>
      </c>
      <c r="E188" s="1">
        <v>775.60198346879997</v>
      </c>
    </row>
    <row r="189" spans="1:5" x14ac:dyDescent="0.25">
      <c r="A189" s="3">
        <v>45114</v>
      </c>
      <c r="B189" s="1">
        <v>190.1386690697</v>
      </c>
      <c r="C189" s="1">
        <v>290.11719970669998</v>
      </c>
      <c r="D189" s="1">
        <v>629.48309702860001</v>
      </c>
      <c r="E189" s="1">
        <v>775.60198346879997</v>
      </c>
    </row>
    <row r="190" spans="1:5" x14ac:dyDescent="0.25">
      <c r="A190" s="3">
        <v>45115</v>
      </c>
      <c r="B190" s="1">
        <v>190.05456649819999</v>
      </c>
      <c r="C190" s="1">
        <v>281.305711008</v>
      </c>
      <c r="D190" s="1">
        <v>629.29871311069996</v>
      </c>
      <c r="E190" s="1">
        <v>775.60198346879997</v>
      </c>
    </row>
    <row r="191" spans="1:5" x14ac:dyDescent="0.25">
      <c r="A191" s="3">
        <v>45116</v>
      </c>
      <c r="B191" s="1">
        <v>189.69604133000001</v>
      </c>
      <c r="C191" s="1">
        <v>278.0766800321</v>
      </c>
      <c r="D191" s="1">
        <v>625.48693354930003</v>
      </c>
      <c r="E191" s="1">
        <v>775.60198346879997</v>
      </c>
    </row>
    <row r="192" spans="1:5" x14ac:dyDescent="0.25">
      <c r="A192" s="3">
        <v>45117</v>
      </c>
      <c r="B192" s="1">
        <v>189.6843364003</v>
      </c>
      <c r="C192" s="1">
        <v>276.47379733209999</v>
      </c>
      <c r="D192" s="1">
        <v>629.60248590499998</v>
      </c>
      <c r="E192" s="1">
        <v>775.60198346879997</v>
      </c>
    </row>
    <row r="193" spans="1:5" x14ac:dyDescent="0.25">
      <c r="A193" s="3">
        <v>45118</v>
      </c>
      <c r="B193" s="1">
        <v>189.67692628879999</v>
      </c>
      <c r="C193" s="1">
        <v>307.41287725540002</v>
      </c>
      <c r="D193" s="1">
        <v>625.30478059510006</v>
      </c>
      <c r="E193" s="1">
        <v>775.29827812710005</v>
      </c>
    </row>
    <row r="194" spans="1:5" x14ac:dyDescent="0.25">
      <c r="A194" s="3">
        <v>45119</v>
      </c>
      <c r="B194" s="1">
        <v>189.67090340109999</v>
      </c>
      <c r="C194" s="1">
        <v>296.20351227280003</v>
      </c>
      <c r="D194" s="1">
        <v>629.4426393251</v>
      </c>
      <c r="E194" s="1">
        <v>775.29827812710005</v>
      </c>
    </row>
    <row r="195" spans="1:5" x14ac:dyDescent="0.25">
      <c r="A195" s="3">
        <v>45120</v>
      </c>
      <c r="B195" s="1">
        <v>189.46621876239999</v>
      </c>
      <c r="C195" s="1">
        <v>322.42138115670002</v>
      </c>
      <c r="D195" s="1">
        <v>625.42148399560006</v>
      </c>
      <c r="E195" s="1">
        <v>775.29827812710005</v>
      </c>
    </row>
    <row r="196" spans="1:5" x14ac:dyDescent="0.25">
      <c r="A196" s="3">
        <v>45121</v>
      </c>
      <c r="B196" s="1">
        <v>190.2007481114</v>
      </c>
      <c r="C196" s="1">
        <v>305.51183294139997</v>
      </c>
      <c r="D196" s="1">
        <v>628.79809432230002</v>
      </c>
      <c r="E196" s="1">
        <v>775.29827812710005</v>
      </c>
    </row>
    <row r="197" spans="1:5" x14ac:dyDescent="0.25">
      <c r="A197" s="3">
        <v>45122</v>
      </c>
      <c r="B197" s="1">
        <v>190.22437240880001</v>
      </c>
      <c r="C197" s="1">
        <v>291.39051406679999</v>
      </c>
      <c r="D197" s="1">
        <v>625.38917243950004</v>
      </c>
      <c r="E197" s="1">
        <v>775.29827812710005</v>
      </c>
    </row>
    <row r="198" spans="1:5" x14ac:dyDescent="0.25">
      <c r="A198" s="3">
        <v>45123</v>
      </c>
      <c r="B198" s="1">
        <v>189.4485451724</v>
      </c>
      <c r="C198" s="1">
        <v>288.3389537425</v>
      </c>
      <c r="D198" s="1">
        <v>641.37162230900003</v>
      </c>
      <c r="E198" s="1">
        <v>775.29827812710005</v>
      </c>
    </row>
    <row r="199" spans="1:5" x14ac:dyDescent="0.25">
      <c r="A199" s="3">
        <v>45124</v>
      </c>
      <c r="B199" s="1">
        <v>189.6829827725</v>
      </c>
      <c r="C199" s="1">
        <v>287.2036946023</v>
      </c>
      <c r="D199" s="1">
        <v>624.41473395440005</v>
      </c>
      <c r="E199" s="1">
        <v>774.71643858549999</v>
      </c>
    </row>
    <row r="200" spans="1:5" x14ac:dyDescent="0.25">
      <c r="A200" s="3">
        <v>45125</v>
      </c>
      <c r="B200" s="1">
        <v>189.66657007009999</v>
      </c>
      <c r="C200" s="1">
        <v>305.57288745049999</v>
      </c>
      <c r="D200" s="1">
        <v>627.27583975350001</v>
      </c>
      <c r="E200" s="1">
        <v>774.71643858549999</v>
      </c>
    </row>
    <row r="201" spans="1:5" x14ac:dyDescent="0.25">
      <c r="A201" s="3">
        <v>45126</v>
      </c>
      <c r="B201" s="1">
        <v>189.64950835689999</v>
      </c>
      <c r="C201" s="1">
        <v>318.67560241040002</v>
      </c>
      <c r="D201" s="1">
        <v>642.57733797389994</v>
      </c>
      <c r="E201" s="1">
        <v>774.71643858549999</v>
      </c>
    </row>
    <row r="202" spans="1:5" x14ac:dyDescent="0.25">
      <c r="A202" s="3">
        <v>45127</v>
      </c>
      <c r="B202" s="1">
        <v>189.66194028359999</v>
      </c>
      <c r="C202" s="1">
        <v>315.93887194809997</v>
      </c>
      <c r="D202" s="1">
        <v>647.23990565880001</v>
      </c>
      <c r="E202" s="1">
        <v>774.71643858549999</v>
      </c>
    </row>
    <row r="203" spans="1:5" x14ac:dyDescent="0.25">
      <c r="A203" s="3">
        <v>45128</v>
      </c>
      <c r="B203" s="1">
        <v>190.07641299639999</v>
      </c>
      <c r="C203" s="1">
        <v>361.69245897709999</v>
      </c>
      <c r="D203" s="1">
        <v>676.93967893460001</v>
      </c>
      <c r="E203" s="1">
        <v>774.71643858549999</v>
      </c>
    </row>
    <row r="204" spans="1:5" x14ac:dyDescent="0.25">
      <c r="A204" s="3">
        <v>45129</v>
      </c>
      <c r="B204" s="1">
        <v>190.2005555248</v>
      </c>
      <c r="C204" s="1">
        <v>339.11560052099998</v>
      </c>
      <c r="D204" s="1">
        <v>607.73792258339995</v>
      </c>
      <c r="E204" s="1">
        <v>774.71643858549999</v>
      </c>
    </row>
    <row r="205" spans="1:5" x14ac:dyDescent="0.25">
      <c r="A205" s="3">
        <v>45130</v>
      </c>
      <c r="B205" s="1">
        <v>190.2087732533</v>
      </c>
      <c r="C205" s="1">
        <v>289.0044430328</v>
      </c>
      <c r="D205" s="1">
        <v>590.69357388089998</v>
      </c>
      <c r="E205" s="1">
        <v>774.71643858549999</v>
      </c>
    </row>
    <row r="206" spans="1:5" x14ac:dyDescent="0.25">
      <c r="A206" s="3">
        <v>45131</v>
      </c>
      <c r="B206" s="1">
        <v>189.4046848895</v>
      </c>
      <c r="C206" s="1">
        <v>333.93260707600001</v>
      </c>
      <c r="D206" s="1">
        <v>584.66608911790001</v>
      </c>
      <c r="E206" s="1">
        <v>774.43221666049999</v>
      </c>
    </row>
    <row r="207" spans="1:5" x14ac:dyDescent="0.25">
      <c r="A207" s="3">
        <v>45132</v>
      </c>
      <c r="B207" s="1">
        <v>189.27241201379999</v>
      </c>
      <c r="C207" s="1">
        <v>335.95394888449999</v>
      </c>
      <c r="D207" s="1">
        <v>585.82648141300001</v>
      </c>
      <c r="E207" s="1">
        <v>774.43221666049999</v>
      </c>
    </row>
    <row r="208" spans="1:5" x14ac:dyDescent="0.25">
      <c r="A208" s="3">
        <v>45133</v>
      </c>
      <c r="B208" s="1">
        <v>189.25640201600001</v>
      </c>
      <c r="C208" s="1">
        <v>320.59916986709999</v>
      </c>
      <c r="D208" s="1">
        <v>586.50661988030004</v>
      </c>
      <c r="E208" s="1">
        <v>774.43221666049999</v>
      </c>
    </row>
    <row r="209" spans="1:5" x14ac:dyDescent="0.25">
      <c r="A209" s="3">
        <v>45134</v>
      </c>
      <c r="B209" s="1">
        <v>188.89210451700001</v>
      </c>
      <c r="C209" s="1">
        <v>318.3317361787</v>
      </c>
      <c r="D209" s="1">
        <v>563.41470937990005</v>
      </c>
      <c r="E209" s="1">
        <v>774.43221666049999</v>
      </c>
    </row>
    <row r="210" spans="1:5" x14ac:dyDescent="0.25">
      <c r="A210" s="3">
        <v>45135</v>
      </c>
      <c r="B210" s="1">
        <v>188.0137265857</v>
      </c>
      <c r="C210" s="1">
        <v>328.06493120229999</v>
      </c>
      <c r="D210" s="1">
        <v>587.61959319059997</v>
      </c>
      <c r="E210" s="1">
        <v>774.16054771879999</v>
      </c>
    </row>
    <row r="211" spans="1:5" x14ac:dyDescent="0.25">
      <c r="A211" s="3">
        <v>45136</v>
      </c>
      <c r="B211" s="1">
        <v>187.80543250580001</v>
      </c>
      <c r="C211" s="1">
        <v>329.91673820160003</v>
      </c>
      <c r="D211" s="1">
        <v>589.49368592300004</v>
      </c>
      <c r="E211" s="1">
        <v>774.16054771879999</v>
      </c>
    </row>
    <row r="212" spans="1:5" x14ac:dyDescent="0.25">
      <c r="A212" s="3">
        <v>45137</v>
      </c>
      <c r="B212" s="1">
        <v>187.81304206390001</v>
      </c>
      <c r="C212" s="1">
        <v>305.84854671660003</v>
      </c>
      <c r="D212" s="1">
        <v>613.56233353569996</v>
      </c>
      <c r="E212" s="1">
        <v>774.16054771879999</v>
      </c>
    </row>
    <row r="213" spans="1:5" x14ac:dyDescent="0.25">
      <c r="A213" s="3">
        <v>45138</v>
      </c>
      <c r="B213" s="1">
        <v>187.7985192841</v>
      </c>
      <c r="C213" s="1">
        <v>331.5494951764</v>
      </c>
      <c r="D213" s="1">
        <v>587.81852356709999</v>
      </c>
      <c r="E213" s="1">
        <v>773.90052163550001</v>
      </c>
    </row>
    <row r="214" spans="1:5" x14ac:dyDescent="0.25">
      <c r="A214" s="3">
        <v>45139</v>
      </c>
      <c r="B214" s="1">
        <v>185.87337131070001</v>
      </c>
      <c r="C214" s="1">
        <v>326.08150824040001</v>
      </c>
      <c r="D214" s="1">
        <v>600.63071854919997</v>
      </c>
      <c r="E214" s="1">
        <v>744.49596003720001</v>
      </c>
    </row>
    <row r="215" spans="1:5" x14ac:dyDescent="0.25">
      <c r="A215" s="3">
        <v>45140</v>
      </c>
      <c r="B215" s="1">
        <v>185.85993776390001</v>
      </c>
      <c r="C215" s="1">
        <v>336.62298329369997</v>
      </c>
      <c r="D215" s="1">
        <v>600.48610702539997</v>
      </c>
      <c r="E215" s="1">
        <v>744.49596003720001</v>
      </c>
    </row>
    <row r="216" spans="1:5" x14ac:dyDescent="0.25">
      <c r="A216" s="3">
        <v>45141</v>
      </c>
      <c r="B216" s="1">
        <v>185.84807108960001</v>
      </c>
      <c r="C216" s="1">
        <v>327.89315379009997</v>
      </c>
      <c r="D216" s="1">
        <v>563.23878552320002</v>
      </c>
      <c r="E216" s="1">
        <v>744.49596003720001</v>
      </c>
    </row>
    <row r="217" spans="1:5" x14ac:dyDescent="0.25">
      <c r="A217" s="3">
        <v>45142</v>
      </c>
      <c r="B217" s="1">
        <v>185.2203790925</v>
      </c>
      <c r="C217" s="1">
        <v>340.35547471000001</v>
      </c>
      <c r="D217" s="1">
        <v>589.61772938280001</v>
      </c>
      <c r="E217" s="1">
        <v>744.49596003720001</v>
      </c>
    </row>
    <row r="218" spans="1:5" x14ac:dyDescent="0.25">
      <c r="A218" s="3">
        <v>45143</v>
      </c>
      <c r="B218" s="1">
        <v>185.62375049330001</v>
      </c>
      <c r="C218" s="1">
        <v>350.19578933880001</v>
      </c>
      <c r="D218" s="1">
        <v>575.66080386780004</v>
      </c>
      <c r="E218" s="1">
        <v>744.37327518719997</v>
      </c>
    </row>
    <row r="219" spans="1:5" x14ac:dyDescent="0.25">
      <c r="A219" s="3">
        <v>45144</v>
      </c>
      <c r="B219" s="1">
        <v>185.6944761803</v>
      </c>
      <c r="C219" s="1">
        <v>337.01146949000002</v>
      </c>
      <c r="D219" s="1">
        <v>613.83686519970001</v>
      </c>
      <c r="E219" s="1">
        <v>744.37327518719997</v>
      </c>
    </row>
    <row r="220" spans="1:5" x14ac:dyDescent="0.25">
      <c r="A220" s="3">
        <v>45145</v>
      </c>
      <c r="B220" s="1">
        <v>185.6282327234</v>
      </c>
      <c r="C220" s="1">
        <v>329.56004368100002</v>
      </c>
      <c r="D220" s="1">
        <v>612.1389511438</v>
      </c>
      <c r="E220" s="1">
        <v>744.37327518719997</v>
      </c>
    </row>
    <row r="221" spans="1:5" x14ac:dyDescent="0.25">
      <c r="A221" s="3">
        <v>45146</v>
      </c>
      <c r="B221" s="1">
        <v>185.443555248</v>
      </c>
      <c r="C221" s="1">
        <v>324.65193601070001</v>
      </c>
      <c r="D221" s="1">
        <v>537.96745279679999</v>
      </c>
      <c r="E221" s="1">
        <v>744.37327518719997</v>
      </c>
    </row>
    <row r="222" spans="1:5" x14ac:dyDescent="0.25">
      <c r="A222" s="3">
        <v>45147</v>
      </c>
      <c r="B222" s="1">
        <v>185.43127821409999</v>
      </c>
      <c r="C222" s="1">
        <v>340.53115564939998</v>
      </c>
      <c r="D222" s="1">
        <v>546.41167459430005</v>
      </c>
      <c r="E222" s="1">
        <v>744.37327518719997</v>
      </c>
    </row>
    <row r="223" spans="1:5" x14ac:dyDescent="0.25">
      <c r="A223" s="3">
        <v>45148</v>
      </c>
      <c r="B223" s="1">
        <v>185.79476401950001</v>
      </c>
      <c r="C223" s="1">
        <v>270.02548601379999</v>
      </c>
      <c r="D223" s="1">
        <v>615.18464343439996</v>
      </c>
      <c r="E223" s="1">
        <v>744.37327518719997</v>
      </c>
    </row>
    <row r="224" spans="1:5" x14ac:dyDescent="0.25">
      <c r="A224" s="3">
        <v>45149</v>
      </c>
      <c r="B224" s="1">
        <v>185.5066160554</v>
      </c>
      <c r="C224" s="1">
        <v>274.03872437690001</v>
      </c>
      <c r="D224" s="1">
        <v>612.26102007730003</v>
      </c>
      <c r="E224" s="1">
        <v>744.24474531220005</v>
      </c>
    </row>
    <row r="225" spans="1:5" x14ac:dyDescent="0.25">
      <c r="A225" s="3">
        <v>45150</v>
      </c>
      <c r="B225" s="1">
        <v>185.49321665190001</v>
      </c>
      <c r="C225" s="1">
        <v>280.17439624029998</v>
      </c>
      <c r="D225" s="1">
        <v>622.73455628679994</v>
      </c>
      <c r="E225" s="1">
        <v>744.24474531220005</v>
      </c>
    </row>
    <row r="226" spans="1:5" x14ac:dyDescent="0.25">
      <c r="A226" s="3">
        <v>45151</v>
      </c>
      <c r="B226" s="1">
        <v>185.457495749</v>
      </c>
      <c r="C226" s="1">
        <v>266.77802781150001</v>
      </c>
      <c r="D226" s="1">
        <v>622.73455628679994</v>
      </c>
      <c r="E226" s="1">
        <v>744.24474531220005</v>
      </c>
    </row>
    <row r="227" spans="1:5" x14ac:dyDescent="0.25">
      <c r="A227" s="3">
        <v>45152</v>
      </c>
      <c r="B227" s="1">
        <v>185.46712798390001</v>
      </c>
      <c r="C227" s="1">
        <v>323.85675386520001</v>
      </c>
      <c r="D227" s="1">
        <v>641.56404186739996</v>
      </c>
      <c r="E227" s="1">
        <v>744.11657948720006</v>
      </c>
    </row>
    <row r="228" spans="1:5" x14ac:dyDescent="0.25">
      <c r="A228" s="3">
        <v>45153</v>
      </c>
      <c r="B228" s="1">
        <v>185.50403315829999</v>
      </c>
      <c r="C228" s="1">
        <v>313.1056083281</v>
      </c>
      <c r="D228" s="1">
        <v>488.51825793839998</v>
      </c>
      <c r="E228" s="1">
        <v>818.89622247800003</v>
      </c>
    </row>
    <row r="229" spans="1:5" x14ac:dyDescent="0.25">
      <c r="A229" s="3">
        <v>45154</v>
      </c>
      <c r="B229" s="1">
        <v>185.61938538570001</v>
      </c>
      <c r="C229" s="1">
        <v>323.53882110410001</v>
      </c>
      <c r="D229" s="1">
        <v>530.04159545560003</v>
      </c>
      <c r="E229" s="1">
        <v>765.97161560040001</v>
      </c>
    </row>
    <row r="230" spans="1:5" x14ac:dyDescent="0.25">
      <c r="A230" s="3">
        <v>45155</v>
      </c>
      <c r="B230" s="1">
        <v>185.77259870200001</v>
      </c>
      <c r="C230" s="1">
        <v>309.36617646069999</v>
      </c>
      <c r="D230" s="1">
        <v>491.41804707609998</v>
      </c>
      <c r="E230" s="1">
        <v>765.83452380879999</v>
      </c>
    </row>
    <row r="231" spans="1:5" x14ac:dyDescent="0.25">
      <c r="A231" s="3">
        <v>45156</v>
      </c>
      <c r="B231" s="1">
        <v>186.02992531149999</v>
      </c>
      <c r="C231" s="1">
        <v>306.18776422140002</v>
      </c>
      <c r="D231" s="1">
        <v>483.58134623379999</v>
      </c>
      <c r="E231" s="1">
        <v>765.58085511709999</v>
      </c>
    </row>
    <row r="232" spans="1:5" x14ac:dyDescent="0.25">
      <c r="A232" s="3">
        <v>45157</v>
      </c>
      <c r="B232" s="1">
        <v>186.27686747179999</v>
      </c>
      <c r="C232" s="1">
        <v>314.28977860280003</v>
      </c>
      <c r="D232" s="1">
        <v>488.95868758389997</v>
      </c>
      <c r="E232" s="1">
        <v>765.2448976421</v>
      </c>
    </row>
    <row r="233" spans="1:5" x14ac:dyDescent="0.25">
      <c r="A233" s="3">
        <v>45158</v>
      </c>
      <c r="B233" s="1">
        <v>186.35406926140001</v>
      </c>
      <c r="C233" s="1">
        <v>316.03324243489999</v>
      </c>
      <c r="D233" s="1">
        <v>502.4103391548</v>
      </c>
      <c r="E233" s="1">
        <v>765.05813325040003</v>
      </c>
    </row>
    <row r="234" spans="1:5" x14ac:dyDescent="0.25">
      <c r="A234" s="3">
        <v>45159</v>
      </c>
      <c r="B234" s="1">
        <v>186.0360833661</v>
      </c>
      <c r="C234" s="1">
        <v>364.55681723639998</v>
      </c>
      <c r="D234" s="1">
        <v>554.81419503469999</v>
      </c>
      <c r="E234" s="1">
        <v>765.05813325040003</v>
      </c>
    </row>
    <row r="235" spans="1:5" x14ac:dyDescent="0.25">
      <c r="A235" s="3">
        <v>45160</v>
      </c>
      <c r="B235" s="1">
        <v>186.03247647500001</v>
      </c>
      <c r="C235" s="1">
        <v>355.44794478390003</v>
      </c>
      <c r="D235" s="1">
        <v>491.91673495449999</v>
      </c>
      <c r="E235" s="1">
        <v>764.82076590880001</v>
      </c>
    </row>
    <row r="236" spans="1:5" x14ac:dyDescent="0.25">
      <c r="A236" s="3">
        <v>45161</v>
      </c>
      <c r="B236" s="1">
        <v>186.15264347920001</v>
      </c>
      <c r="C236" s="1">
        <v>310.9776258096</v>
      </c>
      <c r="D236" s="1">
        <v>545.24967797470003</v>
      </c>
      <c r="E236" s="1">
        <v>764.82076590880001</v>
      </c>
    </row>
    <row r="237" spans="1:5" x14ac:dyDescent="0.25">
      <c r="A237" s="3">
        <v>45162</v>
      </c>
      <c r="B237" s="1">
        <v>186.47465752139999</v>
      </c>
      <c r="C237" s="1">
        <v>326.94906205170003</v>
      </c>
      <c r="D237" s="1">
        <v>607.3071246152</v>
      </c>
      <c r="E237" s="1">
        <v>764.82076590880001</v>
      </c>
    </row>
    <row r="238" spans="1:5" x14ac:dyDescent="0.25">
      <c r="A238" s="3">
        <v>45163</v>
      </c>
      <c r="B238" s="1">
        <v>186.4594935785</v>
      </c>
      <c r="C238" s="1">
        <v>339.98855236949998</v>
      </c>
      <c r="D238" s="1">
        <v>587.10441832089998</v>
      </c>
      <c r="E238" s="1">
        <v>764.82076590880001</v>
      </c>
    </row>
    <row r="239" spans="1:5" x14ac:dyDescent="0.25">
      <c r="A239" s="3">
        <v>45164</v>
      </c>
      <c r="B239" s="1">
        <v>186.61276908990001</v>
      </c>
      <c r="C239" s="1">
        <v>307.17140891380001</v>
      </c>
      <c r="D239" s="1">
        <v>620.48286031730004</v>
      </c>
      <c r="E239" s="1">
        <v>764.82076590880001</v>
      </c>
    </row>
    <row r="240" spans="1:5" x14ac:dyDescent="0.25">
      <c r="A240" s="3">
        <v>45165</v>
      </c>
      <c r="B240" s="1">
        <v>186.45248528350001</v>
      </c>
      <c r="C240" s="1">
        <v>350.28016190070002</v>
      </c>
      <c r="D240" s="1">
        <v>570.98476894550004</v>
      </c>
      <c r="E240" s="1">
        <v>764.82076590880001</v>
      </c>
    </row>
    <row r="241" spans="1:5" x14ac:dyDescent="0.25">
      <c r="A241" s="3">
        <v>45166</v>
      </c>
      <c r="B241" s="1">
        <v>186.59548029760001</v>
      </c>
      <c r="C241" s="1">
        <v>330.92882905670001</v>
      </c>
      <c r="D241" s="1">
        <v>564.19041381069997</v>
      </c>
      <c r="E241" s="1">
        <v>764.82076590880001</v>
      </c>
    </row>
    <row r="242" spans="1:5" x14ac:dyDescent="0.25">
      <c r="A242" s="3">
        <v>45167</v>
      </c>
      <c r="B242" s="1">
        <v>186.5951031804</v>
      </c>
      <c r="C242" s="1">
        <v>342.92498525460002</v>
      </c>
      <c r="D242" s="1">
        <v>563.607009662</v>
      </c>
      <c r="E242" s="1">
        <v>764.7446862004</v>
      </c>
    </row>
    <row r="243" spans="1:5" x14ac:dyDescent="0.25">
      <c r="A243" s="3">
        <v>45168</v>
      </c>
      <c r="B243" s="1">
        <v>186.59759091559999</v>
      </c>
      <c r="C243" s="1">
        <v>312.19682248160001</v>
      </c>
      <c r="D243" s="1">
        <v>520.2293139546</v>
      </c>
      <c r="E243" s="1">
        <v>764.7446862004</v>
      </c>
    </row>
    <row r="244" spans="1:5" x14ac:dyDescent="0.25">
      <c r="A244" s="3">
        <v>45169</v>
      </c>
      <c r="B244" s="1">
        <v>186.60909451809999</v>
      </c>
      <c r="C244" s="1">
        <v>310.39966786010001</v>
      </c>
      <c r="D244" s="1">
        <v>482.0219528156</v>
      </c>
      <c r="E244" s="1">
        <v>764.67603580879995</v>
      </c>
    </row>
    <row r="245" spans="1:5" x14ac:dyDescent="0.25">
      <c r="A245" s="3">
        <v>45170</v>
      </c>
      <c r="B245" s="1">
        <v>180.8771882815</v>
      </c>
      <c r="C245" s="1">
        <v>323.10519566310001</v>
      </c>
      <c r="D245" s="1">
        <v>514.20563024249998</v>
      </c>
      <c r="E245" s="1">
        <v>761.70175340859998</v>
      </c>
    </row>
    <row r="246" spans="1:5" x14ac:dyDescent="0.25">
      <c r="A246" s="3">
        <v>45171</v>
      </c>
      <c r="B246" s="1">
        <v>181.0739303032</v>
      </c>
      <c r="C246" s="1">
        <v>305.83161818230002</v>
      </c>
      <c r="D246" s="1">
        <v>487.62530723409998</v>
      </c>
      <c r="E246" s="1">
        <v>761.70175340859998</v>
      </c>
    </row>
    <row r="247" spans="1:5" x14ac:dyDescent="0.25">
      <c r="A247" s="3">
        <v>45172</v>
      </c>
      <c r="B247" s="1">
        <v>181.25542923980001</v>
      </c>
      <c r="C247" s="1">
        <v>308.79497429780002</v>
      </c>
      <c r="D247" s="1">
        <v>488.17022472219998</v>
      </c>
      <c r="E247" s="1">
        <v>761.70175340859998</v>
      </c>
    </row>
    <row r="248" spans="1:5" x14ac:dyDescent="0.25">
      <c r="A248" s="3">
        <v>45173</v>
      </c>
      <c r="B248" s="1">
        <v>180.8993108857</v>
      </c>
      <c r="C248" s="1">
        <v>323.15900456909998</v>
      </c>
      <c r="D248" s="1">
        <v>490.68474368390002</v>
      </c>
      <c r="E248" s="1">
        <v>761.94517476700003</v>
      </c>
    </row>
    <row r="249" spans="1:5" x14ac:dyDescent="0.25">
      <c r="A249" s="3">
        <v>45174</v>
      </c>
      <c r="B249" s="1">
        <v>180.9415672367</v>
      </c>
      <c r="C249" s="1">
        <v>326.94733542680001</v>
      </c>
      <c r="D249" s="1">
        <v>479.68313989249998</v>
      </c>
      <c r="E249" s="1">
        <v>761.94517476700003</v>
      </c>
    </row>
    <row r="250" spans="1:5" x14ac:dyDescent="0.25">
      <c r="A250" s="3">
        <v>45175</v>
      </c>
      <c r="B250" s="1">
        <v>180.99818267160001</v>
      </c>
      <c r="C250" s="1">
        <v>327.47484593519999</v>
      </c>
      <c r="D250" s="1">
        <v>480.94245465019998</v>
      </c>
      <c r="E250" s="1">
        <v>761.94517476700003</v>
      </c>
    </row>
    <row r="251" spans="1:5" x14ac:dyDescent="0.25">
      <c r="A251" s="3">
        <v>45176</v>
      </c>
      <c r="B251" s="1">
        <v>180.9958435222</v>
      </c>
      <c r="C251" s="1">
        <v>346.81359329560001</v>
      </c>
      <c r="D251" s="1">
        <v>489.74760186029999</v>
      </c>
      <c r="E251" s="1">
        <v>761.94517476700003</v>
      </c>
    </row>
    <row r="252" spans="1:5" x14ac:dyDescent="0.25">
      <c r="A252" s="3">
        <v>45177</v>
      </c>
      <c r="B252" s="1">
        <v>180.47747490410001</v>
      </c>
      <c r="C252" s="1">
        <v>335.71619646250002</v>
      </c>
      <c r="D252" s="1">
        <v>491.37975833960002</v>
      </c>
      <c r="E252" s="1">
        <v>761.94517476700003</v>
      </c>
    </row>
    <row r="253" spans="1:5" x14ac:dyDescent="0.25">
      <c r="A253" s="3">
        <v>45178</v>
      </c>
      <c r="B253" s="1">
        <v>181.02982738520001</v>
      </c>
      <c r="C253" s="1">
        <v>344.06924613979999</v>
      </c>
      <c r="D253" s="1">
        <v>483.64264119379999</v>
      </c>
      <c r="E253" s="1">
        <v>761.94517476700003</v>
      </c>
    </row>
    <row r="254" spans="1:5" x14ac:dyDescent="0.25">
      <c r="A254" s="3">
        <v>45179</v>
      </c>
      <c r="B254" s="1">
        <v>180.92440856580001</v>
      </c>
      <c r="C254" s="1">
        <v>359.43702858360001</v>
      </c>
      <c r="D254" s="1">
        <v>482.62151393400001</v>
      </c>
      <c r="E254" s="1">
        <v>761.94517476700003</v>
      </c>
    </row>
    <row r="255" spans="1:5" x14ac:dyDescent="0.25">
      <c r="A255" s="3">
        <v>45180</v>
      </c>
      <c r="B255" s="1">
        <v>181.26895495389999</v>
      </c>
      <c r="C255" s="1">
        <v>342.3651397676</v>
      </c>
      <c r="D255" s="1">
        <v>481.66861039930001</v>
      </c>
      <c r="E255" s="1">
        <v>762.40001479199998</v>
      </c>
    </row>
    <row r="256" spans="1:5" x14ac:dyDescent="0.25">
      <c r="A256" s="3">
        <v>45181</v>
      </c>
      <c r="B256" s="1">
        <v>181.34498513450001</v>
      </c>
      <c r="C256" s="1">
        <v>347.97510358980003</v>
      </c>
      <c r="D256" s="1">
        <v>480.1370674547</v>
      </c>
      <c r="E256" s="1">
        <v>762.40001479199998</v>
      </c>
    </row>
    <row r="257" spans="1:5" x14ac:dyDescent="0.25">
      <c r="A257" s="3">
        <v>45182</v>
      </c>
      <c r="B257" s="1">
        <v>181.38954670410001</v>
      </c>
      <c r="C257" s="1">
        <v>331.50896322749998</v>
      </c>
      <c r="D257" s="1">
        <v>481.9249706315</v>
      </c>
      <c r="E257" s="1">
        <v>762.40001479199998</v>
      </c>
    </row>
    <row r="258" spans="1:5" x14ac:dyDescent="0.25">
      <c r="A258" s="3">
        <v>45183</v>
      </c>
      <c r="B258" s="1">
        <v>180.54855040710001</v>
      </c>
      <c r="C258" s="1">
        <v>349.47658160330002</v>
      </c>
      <c r="D258" s="1">
        <v>479.58328764549998</v>
      </c>
      <c r="E258" s="1">
        <v>762.40001479199998</v>
      </c>
    </row>
    <row r="259" spans="1:5" x14ac:dyDescent="0.25">
      <c r="A259" s="3">
        <v>45184</v>
      </c>
      <c r="B259" s="1">
        <v>180.59945586399999</v>
      </c>
      <c r="C259" s="1">
        <v>341.54078244039999</v>
      </c>
      <c r="D259" s="1">
        <v>501.34496944620003</v>
      </c>
      <c r="E259" s="1">
        <v>762.62143809199995</v>
      </c>
    </row>
    <row r="260" spans="1:5" x14ac:dyDescent="0.25">
      <c r="A260" s="3">
        <v>45185</v>
      </c>
      <c r="B260" s="1">
        <v>180.53776616030001</v>
      </c>
      <c r="C260" s="1">
        <v>355.22503396000002</v>
      </c>
      <c r="D260" s="1">
        <v>474.73601287899999</v>
      </c>
      <c r="E260" s="1">
        <v>762.62149202529997</v>
      </c>
    </row>
    <row r="261" spans="1:5" x14ac:dyDescent="0.25">
      <c r="A261" s="3">
        <v>45186</v>
      </c>
      <c r="B261" s="1">
        <v>180.7891819443</v>
      </c>
      <c r="C261" s="1">
        <v>315.5361486475</v>
      </c>
      <c r="D261" s="1">
        <v>483.19726676149998</v>
      </c>
      <c r="E261" s="1">
        <v>762.62143809199995</v>
      </c>
    </row>
    <row r="262" spans="1:5" x14ac:dyDescent="0.25">
      <c r="A262" s="3">
        <v>45187</v>
      </c>
      <c r="B262" s="1">
        <v>180.923482898</v>
      </c>
      <c r="C262" s="1">
        <v>339.93833550400001</v>
      </c>
      <c r="D262" s="1">
        <v>482.80552827370002</v>
      </c>
      <c r="E262" s="1">
        <v>762.62149202529997</v>
      </c>
    </row>
    <row r="263" spans="1:5" x14ac:dyDescent="0.25">
      <c r="A263" s="3">
        <v>45188</v>
      </c>
      <c r="B263" s="1">
        <v>180.95239453260001</v>
      </c>
      <c r="C263" s="1">
        <v>341.55598312490002</v>
      </c>
      <c r="D263" s="1">
        <v>473.12554178099998</v>
      </c>
      <c r="E263" s="1">
        <v>762.82358696699998</v>
      </c>
    </row>
    <row r="264" spans="1:5" x14ac:dyDescent="0.25">
      <c r="A264" s="3">
        <v>45189</v>
      </c>
      <c r="B264" s="1">
        <v>181.01825439550001</v>
      </c>
      <c r="C264" s="1">
        <v>346.28258658089999</v>
      </c>
      <c r="D264" s="1">
        <v>480.1215776903</v>
      </c>
      <c r="E264" s="1">
        <v>762.82358696699998</v>
      </c>
    </row>
    <row r="265" spans="1:5" x14ac:dyDescent="0.25">
      <c r="A265" s="3">
        <v>45190</v>
      </c>
      <c r="B265" s="1">
        <v>181.0731809159</v>
      </c>
      <c r="C265" s="1">
        <v>373.30177889750001</v>
      </c>
      <c r="D265" s="1">
        <v>484.56661067440001</v>
      </c>
      <c r="E265" s="1">
        <v>762.82358696699998</v>
      </c>
    </row>
    <row r="266" spans="1:5" x14ac:dyDescent="0.25">
      <c r="A266" s="3">
        <v>45191</v>
      </c>
      <c r="B266" s="1">
        <v>181.00612694500001</v>
      </c>
      <c r="C266" s="1">
        <v>367.81312840919998</v>
      </c>
      <c r="D266" s="1">
        <v>492.4773294204</v>
      </c>
      <c r="E266" s="1">
        <v>763.03321909199997</v>
      </c>
    </row>
    <row r="267" spans="1:5" x14ac:dyDescent="0.25">
      <c r="A267" s="3">
        <v>45192</v>
      </c>
      <c r="B267" s="1">
        <v>181.2954612767</v>
      </c>
      <c r="C267" s="1">
        <v>351.02738824940002</v>
      </c>
      <c r="D267" s="1">
        <v>489.29907959529999</v>
      </c>
      <c r="E267" s="1">
        <v>763.03321909199997</v>
      </c>
    </row>
    <row r="268" spans="1:5" x14ac:dyDescent="0.25">
      <c r="A268" s="3">
        <v>45193</v>
      </c>
      <c r="B268" s="1">
        <v>180.08357770360001</v>
      </c>
      <c r="C268" s="1">
        <v>353.73282980440001</v>
      </c>
      <c r="D268" s="1">
        <v>486.59205326799997</v>
      </c>
      <c r="E268" s="1">
        <v>763.03321909199997</v>
      </c>
    </row>
    <row r="269" spans="1:5" x14ac:dyDescent="0.25">
      <c r="A269" s="3">
        <v>45194</v>
      </c>
      <c r="B269" s="1">
        <v>179.9980455944</v>
      </c>
      <c r="C269" s="1">
        <v>351.36052152050001</v>
      </c>
      <c r="D269" s="1">
        <v>501.51290297309998</v>
      </c>
      <c r="E269" s="1">
        <v>763.22178350859997</v>
      </c>
    </row>
    <row r="270" spans="1:5" x14ac:dyDescent="0.25">
      <c r="A270" s="3">
        <v>45195</v>
      </c>
      <c r="B270" s="1">
        <v>180.3476698021</v>
      </c>
      <c r="C270" s="1">
        <v>362.86253269280002</v>
      </c>
      <c r="D270" s="1">
        <v>488.9556292433</v>
      </c>
      <c r="E270" s="1">
        <v>763.4091142003</v>
      </c>
    </row>
    <row r="271" spans="1:5" x14ac:dyDescent="0.25">
      <c r="A271" s="3">
        <v>45196</v>
      </c>
      <c r="B271" s="1">
        <v>180.3911696625</v>
      </c>
      <c r="C271" s="1">
        <v>354.28140421939997</v>
      </c>
      <c r="D271" s="1">
        <v>458.66679055340001</v>
      </c>
      <c r="E271" s="1">
        <v>763.58650093359995</v>
      </c>
    </row>
    <row r="272" spans="1:5" x14ac:dyDescent="0.25">
      <c r="A272" s="3">
        <v>45197</v>
      </c>
      <c r="B272" s="1">
        <v>181.00283376179999</v>
      </c>
      <c r="C272" s="1">
        <v>349.29673657860002</v>
      </c>
      <c r="D272" s="1">
        <v>456.63248829119999</v>
      </c>
      <c r="E272" s="1">
        <v>763.58650093359995</v>
      </c>
    </row>
    <row r="273" spans="1:5" x14ac:dyDescent="0.25">
      <c r="A273" s="3">
        <v>45198</v>
      </c>
      <c r="B273" s="1">
        <v>180.29160698289999</v>
      </c>
      <c r="C273" s="1">
        <v>349.05549318829998</v>
      </c>
      <c r="D273" s="1">
        <v>460.85327675650001</v>
      </c>
      <c r="E273" s="1">
        <v>763.75568305859997</v>
      </c>
    </row>
    <row r="274" spans="1:5" x14ac:dyDescent="0.25">
      <c r="A274" s="3">
        <v>45199</v>
      </c>
      <c r="B274" s="1">
        <v>180.47369292010001</v>
      </c>
      <c r="C274" s="1">
        <v>348.36854504299998</v>
      </c>
      <c r="D274" s="1">
        <v>459.0106415285</v>
      </c>
      <c r="E274" s="1">
        <v>763.75568305859997</v>
      </c>
    </row>
    <row r="275" spans="1:5" x14ac:dyDescent="0.25">
      <c r="A275" s="3">
        <v>45200</v>
      </c>
      <c r="B275" s="1">
        <v>180.88070474919999</v>
      </c>
      <c r="C275" s="1">
        <v>367.87919018769998</v>
      </c>
      <c r="D275" s="1">
        <v>473.99344081700002</v>
      </c>
      <c r="E275" s="1">
        <v>846.65226135169996</v>
      </c>
    </row>
    <row r="276" spans="1:5" x14ac:dyDescent="0.25">
      <c r="A276" s="3">
        <v>45201</v>
      </c>
      <c r="B276" s="1">
        <v>178.29393554559999</v>
      </c>
      <c r="C276" s="1">
        <v>352.01613457159999</v>
      </c>
      <c r="D276" s="1">
        <v>468.47531294610002</v>
      </c>
      <c r="E276" s="1">
        <v>846.65226135169996</v>
      </c>
    </row>
    <row r="277" spans="1:5" x14ac:dyDescent="0.25">
      <c r="A277" s="3">
        <v>45202</v>
      </c>
      <c r="B277" s="1">
        <v>178.71975767110001</v>
      </c>
      <c r="C277" s="1">
        <v>364.62856705339999</v>
      </c>
      <c r="D277" s="1">
        <v>468.94149363690002</v>
      </c>
      <c r="E277" s="1">
        <v>846.65226135169996</v>
      </c>
    </row>
    <row r="278" spans="1:5" x14ac:dyDescent="0.25">
      <c r="A278" s="3">
        <v>45203</v>
      </c>
      <c r="B278" s="1">
        <v>178.7502572349</v>
      </c>
      <c r="C278" s="1">
        <v>365.22139651420002</v>
      </c>
      <c r="D278" s="1">
        <v>465.44800071399999</v>
      </c>
      <c r="E278" s="1">
        <v>846.90577498510004</v>
      </c>
    </row>
    <row r="279" spans="1:5" x14ac:dyDescent="0.25">
      <c r="A279" s="3">
        <v>45204</v>
      </c>
      <c r="B279" s="1">
        <v>178.56096520349999</v>
      </c>
      <c r="C279" s="1">
        <v>364.84775407040001</v>
      </c>
      <c r="D279" s="1">
        <v>454.11759773149998</v>
      </c>
      <c r="E279" s="1">
        <v>846.90577498510004</v>
      </c>
    </row>
    <row r="280" spans="1:5" x14ac:dyDescent="0.25">
      <c r="A280" s="3">
        <v>45205</v>
      </c>
      <c r="B280" s="1">
        <v>178.612959953</v>
      </c>
      <c r="C280" s="1">
        <v>346.69557778069998</v>
      </c>
      <c r="D280" s="1">
        <v>453.72539159180002</v>
      </c>
      <c r="E280" s="1">
        <v>847.14319626010001</v>
      </c>
    </row>
    <row r="281" spans="1:5" x14ac:dyDescent="0.25">
      <c r="A281" s="3">
        <v>45206</v>
      </c>
      <c r="B281" s="1">
        <v>178.74432451039999</v>
      </c>
      <c r="C281" s="1">
        <v>348.83229366220002</v>
      </c>
      <c r="D281" s="1">
        <v>463.18163477979999</v>
      </c>
      <c r="E281" s="1">
        <v>847.14319626010001</v>
      </c>
    </row>
    <row r="282" spans="1:5" x14ac:dyDescent="0.25">
      <c r="A282" s="3">
        <v>45207</v>
      </c>
      <c r="B282" s="1">
        <v>178.69728392299999</v>
      </c>
      <c r="C282" s="1">
        <v>347.54472125680002</v>
      </c>
      <c r="D282" s="1">
        <v>454.37991986409997</v>
      </c>
      <c r="E282" s="1">
        <v>847.14319626010001</v>
      </c>
    </row>
    <row r="283" spans="1:5" x14ac:dyDescent="0.25">
      <c r="A283" s="3">
        <v>45208</v>
      </c>
      <c r="B283" s="1">
        <v>178.72150339160001</v>
      </c>
      <c r="C283" s="1">
        <v>361.73999694550002</v>
      </c>
      <c r="D283" s="1">
        <v>482.57544044859998</v>
      </c>
      <c r="E283" s="1">
        <v>847.38230969339998</v>
      </c>
    </row>
    <row r="284" spans="1:5" x14ac:dyDescent="0.25">
      <c r="A284" s="3">
        <v>45209</v>
      </c>
      <c r="B284" s="1">
        <v>178.4559042713</v>
      </c>
      <c r="C284" s="1">
        <v>360.76320779299999</v>
      </c>
      <c r="D284" s="1">
        <v>450.3319159065</v>
      </c>
      <c r="E284" s="1">
        <v>847.38230969339998</v>
      </c>
    </row>
    <row r="285" spans="1:5" x14ac:dyDescent="0.25">
      <c r="A285" s="3">
        <v>45210</v>
      </c>
      <c r="B285" s="1">
        <v>178.4953299721</v>
      </c>
      <c r="C285" s="1">
        <v>355.48627730639998</v>
      </c>
      <c r="D285" s="1">
        <v>460.19366153319999</v>
      </c>
      <c r="E285" s="1">
        <v>847.38230969339998</v>
      </c>
    </row>
    <row r="286" spans="1:5" x14ac:dyDescent="0.25">
      <c r="A286" s="3">
        <v>45211</v>
      </c>
      <c r="B286" s="1">
        <v>178.5618057243</v>
      </c>
      <c r="C286" s="1">
        <v>360.80242348540003</v>
      </c>
      <c r="D286" s="1">
        <v>449.39472507810001</v>
      </c>
      <c r="E286" s="1">
        <v>847.38230969339998</v>
      </c>
    </row>
    <row r="287" spans="1:5" x14ac:dyDescent="0.25">
      <c r="A287" s="3">
        <v>45212</v>
      </c>
      <c r="B287" s="1">
        <v>178.68093873449999</v>
      </c>
      <c r="C287" s="1">
        <v>347.33730245089998</v>
      </c>
      <c r="D287" s="1">
        <v>468.8020147931</v>
      </c>
      <c r="E287" s="1">
        <v>847.6129084017</v>
      </c>
    </row>
    <row r="288" spans="1:5" x14ac:dyDescent="0.25">
      <c r="A288" s="3">
        <v>45213</v>
      </c>
      <c r="B288" s="1">
        <v>178.82819849840001</v>
      </c>
      <c r="C288" s="1">
        <v>345.57122291920001</v>
      </c>
      <c r="D288" s="1">
        <v>507.01392847339997</v>
      </c>
      <c r="E288" s="1">
        <v>851.44648929829998</v>
      </c>
    </row>
    <row r="289" spans="1:5" x14ac:dyDescent="0.25">
      <c r="A289" s="3">
        <v>45214</v>
      </c>
      <c r="B289" s="1">
        <v>178.84308166919999</v>
      </c>
      <c r="C289" s="1">
        <v>364.4436699634</v>
      </c>
      <c r="D289" s="1">
        <v>489.69168278170002</v>
      </c>
      <c r="E289" s="1">
        <v>851.44648929829998</v>
      </c>
    </row>
    <row r="290" spans="1:5" x14ac:dyDescent="0.25">
      <c r="A290" s="3">
        <v>45215</v>
      </c>
      <c r="B290" s="1">
        <v>178.8187583703</v>
      </c>
      <c r="C290" s="1">
        <v>354.99307509459999</v>
      </c>
      <c r="D290" s="1">
        <v>490.22376273819998</v>
      </c>
      <c r="E290" s="1">
        <v>851.44648929829998</v>
      </c>
    </row>
    <row r="291" spans="1:5" x14ac:dyDescent="0.25">
      <c r="A291" s="3">
        <v>45216</v>
      </c>
      <c r="B291" s="1">
        <v>178.7338871872</v>
      </c>
      <c r="C291" s="1">
        <v>350.8943650036</v>
      </c>
      <c r="D291" s="1">
        <v>485.82263593059997</v>
      </c>
      <c r="E291" s="1">
        <v>906.23278949420001</v>
      </c>
    </row>
    <row r="292" spans="1:5" x14ac:dyDescent="0.25">
      <c r="A292" s="3">
        <v>45217</v>
      </c>
      <c r="B292" s="1">
        <v>178.77593037209999</v>
      </c>
      <c r="C292" s="1">
        <v>360.39123069419998</v>
      </c>
      <c r="D292" s="1">
        <v>502.60140149559999</v>
      </c>
      <c r="E292" s="1">
        <v>906.23278949420001</v>
      </c>
    </row>
    <row r="293" spans="1:5" x14ac:dyDescent="0.25">
      <c r="A293" s="3">
        <v>45218</v>
      </c>
      <c r="B293" s="1">
        <v>178.86605265220001</v>
      </c>
      <c r="C293" s="1">
        <v>369.96749765570002</v>
      </c>
      <c r="D293" s="1">
        <v>489.95743194149998</v>
      </c>
      <c r="E293" s="1">
        <v>906.39305239420003</v>
      </c>
    </row>
    <row r="294" spans="1:5" x14ac:dyDescent="0.25">
      <c r="A294" s="3">
        <v>45219</v>
      </c>
      <c r="B294" s="1">
        <v>178.89864209629999</v>
      </c>
      <c r="C294" s="1">
        <v>351.64489881600002</v>
      </c>
      <c r="D294" s="1">
        <v>526.35175749270002</v>
      </c>
      <c r="E294" s="1">
        <v>851.81341702689997</v>
      </c>
    </row>
    <row r="295" spans="1:5" x14ac:dyDescent="0.25">
      <c r="A295" s="3">
        <v>45220</v>
      </c>
      <c r="B295" s="1">
        <v>178.92578554720001</v>
      </c>
      <c r="C295" s="1">
        <v>348.36264851679999</v>
      </c>
      <c r="D295" s="1">
        <v>493.84356343910002</v>
      </c>
      <c r="E295" s="1">
        <v>851.81341702689997</v>
      </c>
    </row>
    <row r="296" spans="1:5" x14ac:dyDescent="0.25">
      <c r="A296" s="3">
        <v>45221</v>
      </c>
      <c r="B296" s="1">
        <v>179.04035907299999</v>
      </c>
      <c r="C296" s="1">
        <v>363.2269295598</v>
      </c>
      <c r="D296" s="1">
        <v>550.56889543030002</v>
      </c>
      <c r="E296" s="1">
        <v>851.81341702689997</v>
      </c>
    </row>
    <row r="297" spans="1:5" x14ac:dyDescent="0.25">
      <c r="A297" s="3">
        <v>45222</v>
      </c>
      <c r="B297" s="1">
        <v>178.99928431000001</v>
      </c>
      <c r="C297" s="1">
        <v>359.97649135839998</v>
      </c>
      <c r="D297" s="1">
        <v>508.43681357920002</v>
      </c>
      <c r="E297" s="1">
        <v>851.81341702689997</v>
      </c>
    </row>
    <row r="298" spans="1:5" x14ac:dyDescent="0.25">
      <c r="A298" s="3">
        <v>45223</v>
      </c>
      <c r="B298" s="1">
        <v>178.97252696199999</v>
      </c>
      <c r="C298" s="1">
        <v>358.93522794889998</v>
      </c>
      <c r="D298" s="1">
        <v>493.46804009570002</v>
      </c>
      <c r="E298" s="1">
        <v>851.81341702689997</v>
      </c>
    </row>
    <row r="299" spans="1:5" x14ac:dyDescent="0.25">
      <c r="A299" s="3">
        <v>45224</v>
      </c>
      <c r="B299" s="1">
        <v>179.00253019479999</v>
      </c>
      <c r="C299" s="1">
        <v>364.06321890290002</v>
      </c>
      <c r="D299" s="1">
        <v>513.90515131639995</v>
      </c>
      <c r="E299" s="1">
        <v>851.99261630549995</v>
      </c>
    </row>
    <row r="300" spans="1:5" x14ac:dyDescent="0.25">
      <c r="A300" s="3">
        <v>45225</v>
      </c>
      <c r="B300" s="1">
        <v>178.83501550770001</v>
      </c>
      <c r="C300" s="1">
        <v>438.53833612350002</v>
      </c>
      <c r="D300" s="1">
        <v>534.73902124899996</v>
      </c>
      <c r="E300" s="1">
        <v>851.99261630549995</v>
      </c>
    </row>
    <row r="301" spans="1:5" x14ac:dyDescent="0.25">
      <c r="A301" s="3">
        <v>45226</v>
      </c>
      <c r="B301" s="1">
        <v>179.03090653710001</v>
      </c>
      <c r="C301" s="1">
        <v>346.32232319939999</v>
      </c>
      <c r="D301" s="1">
        <v>473.96498012659998</v>
      </c>
      <c r="E301" s="1">
        <v>901.72992760789998</v>
      </c>
    </row>
    <row r="302" spans="1:5" x14ac:dyDescent="0.25">
      <c r="A302" s="3">
        <v>45227</v>
      </c>
      <c r="B302" s="1">
        <v>179.03003051760001</v>
      </c>
      <c r="C302" s="1">
        <v>305.54042641109999</v>
      </c>
      <c r="D302" s="1">
        <v>503.6854152953</v>
      </c>
      <c r="E302" s="1">
        <v>846.48413155679998</v>
      </c>
    </row>
    <row r="303" spans="1:5" x14ac:dyDescent="0.25">
      <c r="A303" s="3">
        <v>45228</v>
      </c>
      <c r="B303" s="1">
        <v>179.24820387049999</v>
      </c>
      <c r="C303" s="1">
        <v>331.31956547120001</v>
      </c>
      <c r="D303" s="1">
        <v>634.22245177009995</v>
      </c>
      <c r="E303" s="1">
        <v>846.48413155679998</v>
      </c>
    </row>
    <row r="304" spans="1:5" x14ac:dyDescent="0.25">
      <c r="A304" s="3">
        <v>45229</v>
      </c>
      <c r="B304" s="1">
        <v>173.75533429180001</v>
      </c>
      <c r="C304" s="1">
        <v>332.41780100509999</v>
      </c>
      <c r="D304" s="1">
        <v>508.08560309519999</v>
      </c>
      <c r="E304" s="1">
        <v>901.72992760789998</v>
      </c>
    </row>
    <row r="305" spans="1:5" x14ac:dyDescent="0.25">
      <c r="A305" s="3">
        <v>45230</v>
      </c>
      <c r="B305" s="1">
        <v>173.79302460989999</v>
      </c>
      <c r="C305" s="1">
        <v>344.7402077831</v>
      </c>
      <c r="D305" s="1">
        <v>516.62492772760004</v>
      </c>
      <c r="E305" s="1">
        <v>846.65889867110002</v>
      </c>
    </row>
    <row r="306" spans="1:5" x14ac:dyDescent="0.25">
      <c r="A306" s="3">
        <v>45231</v>
      </c>
      <c r="B306" s="1">
        <v>181.5524720617</v>
      </c>
      <c r="C306" s="1">
        <v>315.28457276300003</v>
      </c>
      <c r="D306" s="1">
        <v>608.05603224829997</v>
      </c>
      <c r="E306" s="1">
        <v>907.61367919029999</v>
      </c>
    </row>
    <row r="307" spans="1:5" x14ac:dyDescent="0.25">
      <c r="A307" s="3">
        <v>45232</v>
      </c>
      <c r="B307" s="1">
        <v>180.8317086728</v>
      </c>
      <c r="C307" s="1">
        <v>302.16329325750002</v>
      </c>
      <c r="D307" s="1">
        <v>494.02894149600002</v>
      </c>
      <c r="E307" s="1">
        <v>907.61367919029999</v>
      </c>
    </row>
    <row r="308" spans="1:5" x14ac:dyDescent="0.25">
      <c r="A308" s="3">
        <v>45233</v>
      </c>
      <c r="B308" s="1">
        <v>179.26020856310001</v>
      </c>
      <c r="C308" s="1">
        <v>317.5713059153</v>
      </c>
      <c r="D308" s="1">
        <v>486.22303894420003</v>
      </c>
      <c r="E308" s="1">
        <v>905.2837875317</v>
      </c>
    </row>
    <row r="309" spans="1:5" x14ac:dyDescent="0.25">
      <c r="A309" s="3">
        <v>45234</v>
      </c>
      <c r="B309" s="1">
        <v>179.4183436177</v>
      </c>
      <c r="C309" s="1">
        <v>311.59519186580002</v>
      </c>
      <c r="D309" s="1">
        <v>507.75300730290002</v>
      </c>
      <c r="E309" s="1">
        <v>905.38622426740005</v>
      </c>
    </row>
    <row r="310" spans="1:5" x14ac:dyDescent="0.25">
      <c r="A310" s="3">
        <v>45235</v>
      </c>
      <c r="B310" s="1">
        <v>180.11943890449999</v>
      </c>
      <c r="C310" s="1">
        <v>323.52968214589998</v>
      </c>
      <c r="D310" s="1">
        <v>504.40300628289998</v>
      </c>
      <c r="E310" s="1">
        <v>905.38622426740005</v>
      </c>
    </row>
    <row r="311" spans="1:5" x14ac:dyDescent="0.25">
      <c r="A311" s="3">
        <v>45236</v>
      </c>
      <c r="B311" s="1">
        <v>179.42519278699999</v>
      </c>
      <c r="C311" s="1">
        <v>322.911356764</v>
      </c>
      <c r="D311" s="1">
        <v>509.93089437050003</v>
      </c>
      <c r="E311" s="1">
        <v>905.38622426740005</v>
      </c>
    </row>
    <row r="312" spans="1:5" x14ac:dyDescent="0.25">
      <c r="A312" s="3">
        <v>45237</v>
      </c>
      <c r="B312" s="1">
        <v>179.31739400250001</v>
      </c>
      <c r="C312" s="1">
        <v>315.67231468789998</v>
      </c>
      <c r="D312" s="1">
        <v>487.68631644769999</v>
      </c>
      <c r="E312" s="1">
        <v>901.12968278769995</v>
      </c>
    </row>
    <row r="313" spans="1:5" x14ac:dyDescent="0.25">
      <c r="A313" s="3">
        <v>45238</v>
      </c>
      <c r="B313" s="1">
        <v>179.362671213</v>
      </c>
      <c r="C313" s="1">
        <v>313.93866364939998</v>
      </c>
      <c r="D313" s="1">
        <v>491.210536166</v>
      </c>
      <c r="E313" s="1">
        <v>905.4846564531</v>
      </c>
    </row>
    <row r="314" spans="1:5" x14ac:dyDescent="0.25">
      <c r="A314" s="3">
        <v>45239</v>
      </c>
      <c r="B314" s="1">
        <v>179.85913850579999</v>
      </c>
      <c r="C314" s="1">
        <v>289.33115389900001</v>
      </c>
      <c r="D314" s="1">
        <v>508.04487318619999</v>
      </c>
      <c r="E314" s="1">
        <v>905.4846564531</v>
      </c>
    </row>
    <row r="315" spans="1:5" x14ac:dyDescent="0.25">
      <c r="A315" s="3">
        <v>45240</v>
      </c>
      <c r="B315" s="1">
        <v>179.6578695115</v>
      </c>
      <c r="C315" s="1">
        <v>260.22535761149999</v>
      </c>
      <c r="D315" s="1">
        <v>449.9137404686</v>
      </c>
      <c r="E315" s="1">
        <v>905.4846564531</v>
      </c>
    </row>
    <row r="316" spans="1:5" x14ac:dyDescent="0.25">
      <c r="A316" s="3">
        <v>45241</v>
      </c>
      <c r="B316" s="1">
        <v>179.08498701720001</v>
      </c>
      <c r="C316" s="1">
        <v>326.2125238827</v>
      </c>
      <c r="D316" s="1">
        <v>470.14707666160001</v>
      </c>
      <c r="E316" s="1">
        <v>905.57149104600001</v>
      </c>
    </row>
    <row r="317" spans="1:5" x14ac:dyDescent="0.25">
      <c r="A317" s="3">
        <v>45242</v>
      </c>
      <c r="B317" s="1">
        <v>178.91101143879999</v>
      </c>
      <c r="C317" s="1">
        <v>13066.628273607301</v>
      </c>
      <c r="D317" s="1">
        <v>603.67529297900001</v>
      </c>
      <c r="E317" s="1">
        <v>905.57149104600001</v>
      </c>
    </row>
    <row r="318" spans="1:5" x14ac:dyDescent="0.25">
      <c r="A318" s="3">
        <v>45243</v>
      </c>
      <c r="B318" s="1">
        <v>179.08464150239999</v>
      </c>
      <c r="C318" s="1">
        <v>296.97778638559998</v>
      </c>
      <c r="D318" s="1">
        <v>637.67344355449995</v>
      </c>
      <c r="E318" s="1">
        <v>905.57149104600001</v>
      </c>
    </row>
    <row r="319" spans="1:5" x14ac:dyDescent="0.25">
      <c r="A319" s="3">
        <v>45244</v>
      </c>
      <c r="B319" s="1">
        <v>179.10394071760001</v>
      </c>
      <c r="C319" s="1">
        <v>307.59108799389998</v>
      </c>
      <c r="D319" s="1">
        <v>497.22730359320002</v>
      </c>
      <c r="E319" s="1">
        <v>905.65933111029995</v>
      </c>
    </row>
    <row r="320" spans="1:5" x14ac:dyDescent="0.25">
      <c r="A320" s="3">
        <v>45245</v>
      </c>
      <c r="B320" s="1">
        <v>179.11198332870001</v>
      </c>
      <c r="C320" s="1">
        <v>342.8275052116</v>
      </c>
      <c r="D320" s="1">
        <v>512.76229456500005</v>
      </c>
      <c r="E320" s="1">
        <v>905.65933111029995</v>
      </c>
    </row>
    <row r="321" spans="1:5" x14ac:dyDescent="0.25">
      <c r="A321" s="3">
        <v>45246</v>
      </c>
      <c r="B321" s="1">
        <v>180.3889054215</v>
      </c>
      <c r="C321" s="1">
        <v>345.79703677980001</v>
      </c>
      <c r="D321" s="1">
        <v>528.07483469600004</v>
      </c>
      <c r="E321" s="1">
        <v>905.65933111029995</v>
      </c>
    </row>
    <row r="322" spans="1:5" x14ac:dyDescent="0.25">
      <c r="A322" s="3">
        <v>45247</v>
      </c>
      <c r="B322" s="1">
        <v>180.12553774700001</v>
      </c>
      <c r="C322" s="1">
        <v>357.5118730419</v>
      </c>
      <c r="D322" s="1">
        <v>616.90076053660005</v>
      </c>
      <c r="E322" s="1">
        <v>901.43487803769995</v>
      </c>
    </row>
    <row r="323" spans="1:5" x14ac:dyDescent="0.25">
      <c r="A323" s="3">
        <v>45248</v>
      </c>
      <c r="B323" s="1">
        <v>180.77205968960001</v>
      </c>
      <c r="C323" s="1">
        <v>305.83199703679998</v>
      </c>
      <c r="D323" s="1">
        <v>508.51925274929999</v>
      </c>
      <c r="E323" s="1">
        <v>905.74625238169995</v>
      </c>
    </row>
    <row r="324" spans="1:5" x14ac:dyDescent="0.25">
      <c r="A324" s="3">
        <v>45249</v>
      </c>
      <c r="B324" s="1">
        <v>180.32691120870001</v>
      </c>
      <c r="C324" s="1">
        <v>312.04108863459999</v>
      </c>
      <c r="D324" s="1">
        <v>500.44054605140002</v>
      </c>
      <c r="E324" s="1">
        <v>901.43487803769995</v>
      </c>
    </row>
    <row r="325" spans="1:5" x14ac:dyDescent="0.25">
      <c r="A325" s="3">
        <v>45250</v>
      </c>
      <c r="B325" s="1">
        <v>180.26393352829999</v>
      </c>
      <c r="C325" s="1">
        <v>314.06225918439998</v>
      </c>
      <c r="D325" s="1">
        <v>518.18834117710003</v>
      </c>
      <c r="E325" s="1">
        <v>901.43487803769995</v>
      </c>
    </row>
    <row r="326" spans="1:5" x14ac:dyDescent="0.25">
      <c r="A326" s="3">
        <v>45251</v>
      </c>
      <c r="B326" s="1">
        <v>179.92078750549999</v>
      </c>
      <c r="C326" s="1">
        <v>319.81550089260003</v>
      </c>
      <c r="D326" s="1">
        <v>507.44034401499999</v>
      </c>
      <c r="E326" s="1">
        <v>901.61421311269999</v>
      </c>
    </row>
    <row r="327" spans="1:5" x14ac:dyDescent="0.25">
      <c r="A327" s="3">
        <v>45252</v>
      </c>
      <c r="B327" s="1">
        <v>179.9298177428</v>
      </c>
      <c r="C327" s="1">
        <v>294.8115124226</v>
      </c>
      <c r="D327" s="1">
        <v>533.30348671340005</v>
      </c>
      <c r="E327" s="1">
        <v>901.61421311269999</v>
      </c>
    </row>
    <row r="328" spans="1:5" x14ac:dyDescent="0.25">
      <c r="A328" s="3">
        <v>45253</v>
      </c>
      <c r="B328" s="1">
        <v>180.1135760759</v>
      </c>
      <c r="C328" s="1">
        <v>306.1613220923</v>
      </c>
      <c r="D328" s="1">
        <v>546.92600396440002</v>
      </c>
      <c r="E328" s="1">
        <v>905.97049562459995</v>
      </c>
    </row>
    <row r="329" spans="1:5" x14ac:dyDescent="0.25">
      <c r="A329" s="3">
        <v>45254</v>
      </c>
      <c r="B329" s="1">
        <v>180.0642376838</v>
      </c>
      <c r="C329" s="1">
        <v>313.01110918090001</v>
      </c>
      <c r="D329" s="1">
        <v>571.85002908809997</v>
      </c>
      <c r="E329" s="1">
        <v>906.04383725310004</v>
      </c>
    </row>
    <row r="330" spans="1:5" x14ac:dyDescent="0.25">
      <c r="A330" s="3">
        <v>45255</v>
      </c>
      <c r="B330" s="1">
        <v>180.0120266637</v>
      </c>
      <c r="C330" s="1">
        <v>330.55103945799999</v>
      </c>
      <c r="D330" s="1">
        <v>697.12264681210002</v>
      </c>
      <c r="E330" s="1">
        <v>906.04383725310004</v>
      </c>
    </row>
    <row r="331" spans="1:5" x14ac:dyDescent="0.25">
      <c r="A331" s="3">
        <v>45256</v>
      </c>
      <c r="B331" s="1">
        <v>180.13826334140001</v>
      </c>
      <c r="C331" s="1">
        <v>330.34143211309998</v>
      </c>
      <c r="D331" s="1">
        <v>708.0423783064</v>
      </c>
      <c r="E331" s="1">
        <v>984.22483629919998</v>
      </c>
    </row>
    <row r="332" spans="1:5" x14ac:dyDescent="0.25">
      <c r="A332" s="3">
        <v>45257</v>
      </c>
      <c r="B332" s="1">
        <v>180.03570427450001</v>
      </c>
      <c r="C332" s="1">
        <v>302.2737387423</v>
      </c>
      <c r="D332" s="1">
        <v>583.50108332709999</v>
      </c>
      <c r="E332" s="1">
        <v>977.64854406749998</v>
      </c>
    </row>
    <row r="333" spans="1:5" x14ac:dyDescent="0.25">
      <c r="A333" s="3">
        <v>45258</v>
      </c>
      <c r="B333" s="1">
        <v>179.81166953510001</v>
      </c>
      <c r="C333" s="1">
        <v>310.89333391560001</v>
      </c>
      <c r="D333" s="1">
        <v>671.54519585130004</v>
      </c>
      <c r="E333" s="1">
        <v>977.64854406749998</v>
      </c>
    </row>
    <row r="334" spans="1:5" x14ac:dyDescent="0.25">
      <c r="A334" s="3">
        <v>45259</v>
      </c>
      <c r="B334" s="1">
        <v>179.68438082399999</v>
      </c>
      <c r="C334" s="1">
        <v>306.35896238390001</v>
      </c>
      <c r="D334" s="1">
        <v>664.45526040549998</v>
      </c>
      <c r="E334" s="1">
        <v>906.11265426030002</v>
      </c>
    </row>
    <row r="335" spans="1:5" x14ac:dyDescent="0.25">
      <c r="A335" s="3">
        <v>45260</v>
      </c>
      <c r="B335" s="1">
        <v>179.57990745500001</v>
      </c>
      <c r="C335" s="1">
        <v>309.66887725079999</v>
      </c>
      <c r="D335" s="1">
        <v>545.00688253600003</v>
      </c>
      <c r="E335" s="1">
        <v>906.18375380309999</v>
      </c>
    </row>
    <row r="336" spans="1:5" x14ac:dyDescent="0.25">
      <c r="A336" s="3">
        <v>45261</v>
      </c>
      <c r="B336" s="1">
        <v>175.39406268799999</v>
      </c>
      <c r="C336" s="1">
        <v>308.72668328650002</v>
      </c>
      <c r="D336" s="1">
        <v>532.66454650729997</v>
      </c>
      <c r="E336" s="1">
        <v>923.80311534939995</v>
      </c>
    </row>
    <row r="337" spans="1:5" x14ac:dyDescent="0.25">
      <c r="A337" s="3">
        <v>45262</v>
      </c>
      <c r="B337" s="1">
        <v>174.58025476189999</v>
      </c>
      <c r="C337" s="1">
        <v>339.45881605540001</v>
      </c>
      <c r="D337" s="1">
        <v>516.26425626160005</v>
      </c>
      <c r="E337" s="1">
        <v>875.87075137960005</v>
      </c>
    </row>
    <row r="338" spans="1:5" x14ac:dyDescent="0.25">
      <c r="A338" s="3">
        <v>45263</v>
      </c>
      <c r="B338" s="1">
        <v>174.7132851236</v>
      </c>
      <c r="C338" s="1">
        <v>295.46601838369997</v>
      </c>
      <c r="D338" s="1">
        <v>521.61267488240003</v>
      </c>
      <c r="E338" s="1">
        <v>875.87075137960005</v>
      </c>
    </row>
    <row r="339" spans="1:5" x14ac:dyDescent="0.25">
      <c r="A339" s="3">
        <v>45264</v>
      </c>
      <c r="B339" s="1">
        <v>174.70599661430001</v>
      </c>
      <c r="C339" s="1">
        <v>304.99905783989999</v>
      </c>
      <c r="D339" s="1">
        <v>529.79204661339998</v>
      </c>
      <c r="E339" s="1">
        <v>923.80311534939995</v>
      </c>
    </row>
    <row r="340" spans="1:5" x14ac:dyDescent="0.25">
      <c r="A340" s="3">
        <v>45265</v>
      </c>
      <c r="B340" s="1">
        <v>174.5880887472</v>
      </c>
      <c r="C340" s="1">
        <v>301.8936811657</v>
      </c>
      <c r="D340" s="1">
        <v>517.40389518280006</v>
      </c>
      <c r="E340" s="1">
        <v>923.80311534939995</v>
      </c>
    </row>
    <row r="341" spans="1:5" x14ac:dyDescent="0.25">
      <c r="A341" s="3">
        <v>45266</v>
      </c>
      <c r="B341" s="1">
        <v>174.41020438940001</v>
      </c>
      <c r="C341" s="1">
        <v>304.1381195303</v>
      </c>
      <c r="D341" s="1">
        <v>526.47269007889997</v>
      </c>
      <c r="E341" s="1">
        <v>923.90745901369996</v>
      </c>
    </row>
    <row r="342" spans="1:5" x14ac:dyDescent="0.25">
      <c r="A342" s="3">
        <v>45267</v>
      </c>
      <c r="B342" s="1">
        <v>174.35051369609999</v>
      </c>
      <c r="C342" s="1">
        <v>300.62258454160002</v>
      </c>
      <c r="D342" s="1">
        <v>531.83088874509997</v>
      </c>
      <c r="E342" s="1">
        <v>923.90745901369996</v>
      </c>
    </row>
    <row r="343" spans="1:5" x14ac:dyDescent="0.25">
      <c r="A343" s="3">
        <v>45268</v>
      </c>
      <c r="B343" s="1">
        <v>174.1240460274</v>
      </c>
      <c r="C343" s="1">
        <v>312.4218043555</v>
      </c>
      <c r="D343" s="1">
        <v>528.16758620040002</v>
      </c>
      <c r="E343" s="1">
        <v>919.42879277290001</v>
      </c>
    </row>
    <row r="344" spans="1:5" x14ac:dyDescent="0.25">
      <c r="A344" s="3">
        <v>45269</v>
      </c>
      <c r="B344" s="1">
        <v>174.19390360579999</v>
      </c>
      <c r="C344" s="1">
        <v>322.33631807040001</v>
      </c>
      <c r="D344" s="1">
        <v>521.72034704539999</v>
      </c>
      <c r="E344" s="1">
        <v>919.42879277290001</v>
      </c>
    </row>
    <row r="345" spans="1:5" x14ac:dyDescent="0.25">
      <c r="A345" s="3">
        <v>45270</v>
      </c>
      <c r="B345" s="1">
        <v>174.15952019060001</v>
      </c>
      <c r="C345" s="1">
        <v>314.00599319439999</v>
      </c>
      <c r="D345" s="1">
        <v>542.10999647289998</v>
      </c>
      <c r="E345" s="1">
        <v>861.03509149369995</v>
      </c>
    </row>
    <row r="346" spans="1:5" x14ac:dyDescent="0.25">
      <c r="A346" s="3">
        <v>45271</v>
      </c>
      <c r="B346" s="1">
        <v>173.9819596438</v>
      </c>
      <c r="C346" s="1">
        <v>316.87394281690001</v>
      </c>
      <c r="D346" s="1">
        <v>559.7020703869</v>
      </c>
      <c r="E346" s="1">
        <v>918.81219993950003</v>
      </c>
    </row>
    <row r="347" spans="1:5" x14ac:dyDescent="0.25">
      <c r="A347" s="3">
        <v>45272</v>
      </c>
      <c r="B347" s="1">
        <v>173.78371615189999</v>
      </c>
      <c r="C347" s="1">
        <v>327.64614356480001</v>
      </c>
      <c r="D347" s="1">
        <v>554.46278350399996</v>
      </c>
      <c r="E347" s="1">
        <v>918.52604989789995</v>
      </c>
    </row>
    <row r="348" spans="1:5" x14ac:dyDescent="0.25">
      <c r="A348" s="3">
        <v>45273</v>
      </c>
      <c r="B348" s="1">
        <v>173.60389161730001</v>
      </c>
      <c r="C348" s="1">
        <v>309.58096187929999</v>
      </c>
      <c r="D348" s="1">
        <v>563.34993444990005</v>
      </c>
      <c r="E348" s="1">
        <v>937.88313411729996</v>
      </c>
    </row>
    <row r="349" spans="1:5" x14ac:dyDescent="0.25">
      <c r="A349" s="3">
        <v>45274</v>
      </c>
      <c r="B349" s="1">
        <v>173.36937363620001</v>
      </c>
      <c r="C349" s="1">
        <v>315.33127714450001</v>
      </c>
      <c r="D349" s="1">
        <v>558.20255470289999</v>
      </c>
      <c r="E349" s="1">
        <v>937.88313411729996</v>
      </c>
    </row>
    <row r="350" spans="1:5" x14ac:dyDescent="0.25">
      <c r="A350" s="3">
        <v>45275</v>
      </c>
      <c r="B350" s="1">
        <v>173.1284797145</v>
      </c>
      <c r="C350" s="1">
        <v>346.70945764340001</v>
      </c>
      <c r="D350" s="1">
        <v>549.03910788860003</v>
      </c>
      <c r="E350" s="1">
        <v>916.40048763180005</v>
      </c>
    </row>
    <row r="351" spans="1:5" x14ac:dyDescent="0.25">
      <c r="A351" s="3">
        <v>45276</v>
      </c>
      <c r="B351" s="1">
        <v>172.88684913860001</v>
      </c>
      <c r="C351" s="1">
        <v>319.24805908939999</v>
      </c>
      <c r="D351" s="1">
        <v>552.77286503170001</v>
      </c>
      <c r="E351" s="1">
        <v>857.40112532449996</v>
      </c>
    </row>
    <row r="352" spans="1:5" x14ac:dyDescent="0.25">
      <c r="A352" s="3">
        <v>45277</v>
      </c>
      <c r="B352" s="1">
        <v>172.7920656583</v>
      </c>
      <c r="C352" s="1">
        <v>360.9044174993</v>
      </c>
      <c r="D352" s="1">
        <v>554.18024057820003</v>
      </c>
      <c r="E352" s="1">
        <v>870.83965973270006</v>
      </c>
    </row>
    <row r="353" spans="1:5" x14ac:dyDescent="0.25">
      <c r="A353" s="3">
        <v>45278</v>
      </c>
      <c r="B353" s="1">
        <v>172.4643609394</v>
      </c>
      <c r="C353" s="1">
        <v>327.32485295020001</v>
      </c>
      <c r="D353" s="1">
        <v>566.5408272057</v>
      </c>
      <c r="E353" s="1">
        <v>868.10640698350005</v>
      </c>
    </row>
    <row r="354" spans="1:5" x14ac:dyDescent="0.25">
      <c r="A354" s="3">
        <v>45279</v>
      </c>
      <c r="B354" s="1">
        <v>172.3648633695</v>
      </c>
      <c r="C354" s="1">
        <v>306.1953918785</v>
      </c>
      <c r="D354" s="1">
        <v>526.99049341930004</v>
      </c>
      <c r="E354" s="1">
        <v>888.48020593119998</v>
      </c>
    </row>
    <row r="355" spans="1:5" x14ac:dyDescent="0.25">
      <c r="A355" s="3">
        <v>45280</v>
      </c>
      <c r="B355" s="1">
        <v>172.22158339949999</v>
      </c>
      <c r="C355" s="1">
        <v>308.5885669054</v>
      </c>
      <c r="D355" s="1">
        <v>548.72727320069998</v>
      </c>
      <c r="E355" s="1">
        <v>888.48020593119998</v>
      </c>
    </row>
    <row r="356" spans="1:5" x14ac:dyDescent="0.25">
      <c r="A356" s="3">
        <v>45281</v>
      </c>
      <c r="B356" s="1">
        <v>171.9190407957</v>
      </c>
      <c r="C356" s="1">
        <v>299.37425237830001</v>
      </c>
      <c r="D356" s="1">
        <v>517.40737776080005</v>
      </c>
      <c r="E356" s="1">
        <v>887.93605904779997</v>
      </c>
    </row>
    <row r="357" spans="1:5" x14ac:dyDescent="0.25">
      <c r="A357" s="3">
        <v>45282</v>
      </c>
      <c r="B357" s="1">
        <v>171.9262688737</v>
      </c>
      <c r="C357" s="1">
        <v>305.97967270079999</v>
      </c>
      <c r="D357" s="1">
        <v>527.25714353379999</v>
      </c>
      <c r="E357" s="1">
        <v>887.42713063120004</v>
      </c>
    </row>
    <row r="358" spans="1:5" x14ac:dyDescent="0.25">
      <c r="A358" s="3">
        <v>45283</v>
      </c>
      <c r="B358" s="1">
        <v>172.21290801250001</v>
      </c>
      <c r="C358" s="1">
        <v>286.65466605109998</v>
      </c>
      <c r="D358" s="1">
        <v>479.88005794460003</v>
      </c>
      <c r="E358" s="1">
        <v>887.42713063120004</v>
      </c>
    </row>
    <row r="359" spans="1:5" x14ac:dyDescent="0.25">
      <c r="A359" s="3">
        <v>45284</v>
      </c>
      <c r="B359" s="1">
        <v>172.32731311800001</v>
      </c>
      <c r="C359" s="1">
        <v>297.1979745667</v>
      </c>
      <c r="D359" s="1">
        <v>510.39700822880002</v>
      </c>
      <c r="E359" s="1">
        <v>887.42713063120004</v>
      </c>
    </row>
    <row r="360" spans="1:5" x14ac:dyDescent="0.25">
      <c r="A360" s="3">
        <v>45285</v>
      </c>
      <c r="B360" s="1">
        <v>171.9457879258</v>
      </c>
      <c r="C360" s="1">
        <v>294.17167661539997</v>
      </c>
      <c r="D360" s="1">
        <v>473.0308161351</v>
      </c>
      <c r="E360" s="1">
        <v>887.42713063120004</v>
      </c>
    </row>
    <row r="361" spans="1:5" x14ac:dyDescent="0.25">
      <c r="A361" s="3">
        <v>45286</v>
      </c>
      <c r="B361" s="1">
        <v>172.03932100790001</v>
      </c>
      <c r="C361" s="1">
        <v>299.14686628760001</v>
      </c>
      <c r="D361" s="1">
        <v>459.9117553895</v>
      </c>
      <c r="E361" s="1">
        <v>968.0458136405</v>
      </c>
    </row>
    <row r="362" spans="1:5" x14ac:dyDescent="0.25">
      <c r="A362" s="3">
        <v>45287</v>
      </c>
      <c r="B362" s="1">
        <v>171.98593293990001</v>
      </c>
      <c r="C362" s="1">
        <v>294.91435852640001</v>
      </c>
      <c r="D362" s="1">
        <v>486.36808906969998</v>
      </c>
      <c r="E362" s="1">
        <v>886.46202059780001</v>
      </c>
    </row>
    <row r="363" spans="1:5" x14ac:dyDescent="0.25">
      <c r="A363" s="3">
        <v>45288</v>
      </c>
      <c r="B363" s="1">
        <v>171.89336179349999</v>
      </c>
      <c r="C363" s="1">
        <v>286.98244810170002</v>
      </c>
      <c r="D363" s="1">
        <v>472.40432399870002</v>
      </c>
      <c r="E363" s="1">
        <v>886.46202059780001</v>
      </c>
    </row>
    <row r="364" spans="1:5" x14ac:dyDescent="0.25">
      <c r="A364" s="3">
        <v>45289</v>
      </c>
      <c r="B364" s="1">
        <v>171.88700167120001</v>
      </c>
      <c r="C364" s="1">
        <v>270.49452702010001</v>
      </c>
      <c r="D364" s="1">
        <v>458.15891273130001</v>
      </c>
      <c r="E364" s="1">
        <v>886.46202059780001</v>
      </c>
    </row>
    <row r="365" spans="1:5" x14ac:dyDescent="0.25">
      <c r="A365" s="3">
        <v>45290</v>
      </c>
      <c r="B365" s="1">
        <v>172.0012869233</v>
      </c>
      <c r="C365" s="1">
        <v>280.15445109870001</v>
      </c>
      <c r="D365" s="1">
        <v>464.39545541720003</v>
      </c>
      <c r="E365" s="1">
        <v>886.46202059780001</v>
      </c>
    </row>
    <row r="366" spans="1:5" x14ac:dyDescent="0.25">
      <c r="A366" s="3">
        <v>45291</v>
      </c>
      <c r="B366" s="1">
        <v>172.0012869233</v>
      </c>
      <c r="C366" s="1">
        <v>281.4719594183</v>
      </c>
      <c r="D366" s="1">
        <v>554.72880684079996</v>
      </c>
      <c r="E366" s="1">
        <v>886.46202059780001</v>
      </c>
    </row>
  </sheetData>
  <conditionalFormatting sqref="A2:A366">
    <cfRule type="cellIs" dxfId="2" priority="3" operator="notEqual">
      <formula>""</formula>
    </cfRule>
  </conditionalFormatting>
  <conditionalFormatting sqref="A1:F366">
    <cfRule type="cellIs" dxfId="1" priority="2" operator="notEqual">
      <formula>""</formula>
    </cfRule>
  </conditionalFormatting>
  <conditionalFormatting sqref="A1:XFD1048576">
    <cfRule type="cellIs" dxfId="0" priority="1" operator="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60F53E-5D95-4986-91A3-728F9A2210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16E55E-4DF5-40E7-98C2-24A4FFE764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1B2A40-3BCC-47CC-A4A7-67025B618AD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CSC_($kWh)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Camilo Jaramillo</cp:lastModifiedBy>
  <dcterms:created xsi:type="dcterms:W3CDTF">2024-12-31T14:43:24Z</dcterms:created>
  <dcterms:modified xsi:type="dcterms:W3CDTF">2025-07-24T04:07:38Z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