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E2AC4B57-0AEE-4C02-86DF-054F307A89B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<sst xmlns="http://schemas.openxmlformats.org/spreadsheetml/2006/main" count="5" uniqueCount="5">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</sst>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3" width="14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45292</v>
      </c>
      <c r="B2" s="1">
        <v>173.0213060504</v>
      </c>
      <c r="C2" s="1">
        <v>307.66740204640001</v>
      </c>
      <c r="D2" s="1">
        <v>623.12751538999999</v>
      </c>
      <c r="E2" s="1">
        <v>898.80303768650003</v>
      </c>
    </row>
    <row r="3" spans="1:5" x14ac:dyDescent="0.25">
      <c r="A3" s="3">
        <v>45293</v>
      </c>
      <c r="B3" s="1">
        <v>173.28377553460001</v>
      </c>
      <c r="C3" s="1">
        <v>282.4403489083</v>
      </c>
      <c r="D3" s="1">
        <v>588.6682552149</v>
      </c>
      <c r="E3" s="1">
        <v>898.80303768650003</v>
      </c>
    </row>
    <row r="4" spans="1:5" x14ac:dyDescent="0.25">
      <c r="A4" s="3">
        <v>45294</v>
      </c>
      <c r="B4" s="1">
        <v>173.37305870500001</v>
      </c>
      <c r="C4" s="1">
        <v>287.44344727330002</v>
      </c>
      <c r="D4" s="1">
        <v>540.98648352370003</v>
      </c>
      <c r="E4" s="1">
        <v>895.61699343650002</v>
      </c>
    </row>
    <row r="5" spans="1:5" x14ac:dyDescent="0.25">
      <c r="A5" s="3">
        <v>45295</v>
      </c>
      <c r="B5" s="1">
        <v>173.27290953630001</v>
      </c>
      <c r="C5" s="1">
        <v>294.0121574108</v>
      </c>
      <c r="D5" s="1">
        <v>499.79637108219998</v>
      </c>
      <c r="E5" s="1">
        <v>972.53237988199999</v>
      </c>
    </row>
    <row r="6" spans="1:5" x14ac:dyDescent="0.25">
      <c r="A6" s="3">
        <v>45296</v>
      </c>
      <c r="B6" s="1">
        <v>173.01992272269999</v>
      </c>
      <c r="C6" s="1">
        <v>332.04975522429999</v>
      </c>
      <c r="D6" s="1">
        <v>453.27666570460002</v>
      </c>
      <c r="E6" s="1">
        <v>892.91074011980004</v>
      </c>
    </row>
    <row r="7" spans="1:5" x14ac:dyDescent="0.25">
      <c r="A7" s="3">
        <v>45297</v>
      </c>
      <c r="B7" s="1">
        <v>173.06611293590001</v>
      </c>
      <c r="C7" s="1">
        <v>310.00947189620001</v>
      </c>
      <c r="D7" s="1">
        <v>469.9426222221</v>
      </c>
      <c r="E7" s="1">
        <v>892.91074011980004</v>
      </c>
    </row>
    <row r="8" spans="1:5" x14ac:dyDescent="0.25">
      <c r="A8" s="3">
        <v>45298</v>
      </c>
      <c r="B8" s="1">
        <v>173.1106537878</v>
      </c>
      <c r="C8" s="1">
        <v>319.48039741619999</v>
      </c>
      <c r="D8" s="1">
        <v>455.49707901089999</v>
      </c>
      <c r="E8" s="1">
        <v>892.91074011980004</v>
      </c>
    </row>
    <row r="9" spans="1:5" x14ac:dyDescent="0.25">
      <c r="A9" s="3">
        <v>45299</v>
      </c>
      <c r="B9" s="1">
        <v>173.1106537878</v>
      </c>
      <c r="C9" s="1">
        <v>329.2642963074</v>
      </c>
      <c r="D9" s="1">
        <v>452.23177496689999</v>
      </c>
      <c r="E9" s="1">
        <v>892.91074011980004</v>
      </c>
    </row>
    <row r="10" spans="1:5" x14ac:dyDescent="0.25">
      <c r="A10" s="3">
        <v>45300</v>
      </c>
      <c r="B10" s="1">
        <v>172.95349098630001</v>
      </c>
      <c r="C10" s="1">
        <v>328.6591241973</v>
      </c>
      <c r="D10" s="1">
        <v>482.53954785809998</v>
      </c>
      <c r="E10" s="1">
        <v>891.86071205320002</v>
      </c>
    </row>
    <row r="11" spans="1:5" x14ac:dyDescent="0.25">
      <c r="A11" s="3">
        <v>45301</v>
      </c>
      <c r="B11" s="1">
        <v>172.7606776108</v>
      </c>
      <c r="C11" s="1">
        <v>333.58010893950001</v>
      </c>
      <c r="D11" s="1">
        <v>486.59866844509997</v>
      </c>
      <c r="E11" s="1">
        <v>891.59900055319997</v>
      </c>
    </row>
    <row r="12" spans="1:5" x14ac:dyDescent="0.25">
      <c r="A12" s="3">
        <v>45302</v>
      </c>
      <c r="B12" s="1">
        <v>172.47818248620001</v>
      </c>
      <c r="C12" s="1">
        <v>331.38048978969999</v>
      </c>
      <c r="D12" s="1">
        <v>481.94767117719999</v>
      </c>
      <c r="E12" s="1">
        <v>891.59900055319997</v>
      </c>
    </row>
    <row r="13" spans="1:5" x14ac:dyDescent="0.25">
      <c r="A13" s="3">
        <v>45303</v>
      </c>
      <c r="B13" s="1">
        <v>172.1520108947</v>
      </c>
      <c r="C13" s="1">
        <v>332.46298780810002</v>
      </c>
      <c r="D13" s="1">
        <v>459.90960778900001</v>
      </c>
      <c r="E13" s="1">
        <v>890.6042137032</v>
      </c>
    </row>
    <row r="14" spans="1:5" x14ac:dyDescent="0.25">
      <c r="A14" s="3">
        <v>45304</v>
      </c>
      <c r="B14" s="1">
        <v>171.84269654619999</v>
      </c>
      <c r="C14" s="1">
        <v>325.59486590799997</v>
      </c>
      <c r="D14" s="1">
        <v>458.12815247430001</v>
      </c>
      <c r="E14" s="1">
        <v>890.6042137032</v>
      </c>
    </row>
    <row r="15" spans="1:5" x14ac:dyDescent="0.25">
      <c r="A15" s="3">
        <v>45305</v>
      </c>
      <c r="B15" s="1">
        <v>171.65072714889999</v>
      </c>
      <c r="C15" s="1">
        <v>331.80717359490001</v>
      </c>
      <c r="D15" s="1">
        <v>460.00328448409999</v>
      </c>
      <c r="E15" s="1">
        <v>970.802454732</v>
      </c>
    </row>
    <row r="16" spans="1:5" x14ac:dyDescent="0.25">
      <c r="A16" s="3">
        <v>45306</v>
      </c>
      <c r="B16" s="1">
        <v>171.4315624594</v>
      </c>
      <c r="C16" s="1">
        <v>333.2265934376</v>
      </c>
      <c r="D16" s="1">
        <v>462.84286096080001</v>
      </c>
      <c r="E16" s="1">
        <v>889.63218671979996</v>
      </c>
    </row>
    <row r="17" spans="1:5" x14ac:dyDescent="0.25">
      <c r="A17" s="3">
        <v>45307</v>
      </c>
      <c r="B17" s="1">
        <v>171.2563784136</v>
      </c>
      <c r="C17" s="1">
        <v>318.87328136069999</v>
      </c>
      <c r="D17" s="1">
        <v>448.7438766871</v>
      </c>
      <c r="E17" s="1">
        <v>934.78389271959998</v>
      </c>
    </row>
    <row r="18" spans="1:5" x14ac:dyDescent="0.25">
      <c r="A18" s="3">
        <v>45308</v>
      </c>
      <c r="B18" s="1">
        <v>171.94753728539999</v>
      </c>
      <c r="C18" s="1">
        <v>297.59244595709998</v>
      </c>
      <c r="D18" s="1">
        <v>362.85701778160001</v>
      </c>
      <c r="E18" s="1">
        <v>885.71047831980002</v>
      </c>
    </row>
    <row r="19" spans="1:5" x14ac:dyDescent="0.25">
      <c r="A19" s="3">
        <v>45309</v>
      </c>
      <c r="B19" s="1">
        <v>170.94657642359999</v>
      </c>
      <c r="C19" s="1">
        <v>435.47233690889999</v>
      </c>
      <c r="D19" s="1">
        <v>456.84268286679998</v>
      </c>
      <c r="E19" s="1">
        <v>865.78338660320003</v>
      </c>
    </row>
    <row r="20" spans="1:5" x14ac:dyDescent="0.25">
      <c r="A20" s="3">
        <v>45310</v>
      </c>
      <c r="B20" s="1">
        <v>171.05728806920001</v>
      </c>
      <c r="C20" s="1">
        <v>435.6034742658</v>
      </c>
      <c r="D20" s="1">
        <v>346.24442311080003</v>
      </c>
      <c r="E20" s="1">
        <v>865.54844626160002</v>
      </c>
    </row>
    <row r="21" spans="1:5" x14ac:dyDescent="0.25">
      <c r="A21" s="3">
        <v>45311</v>
      </c>
      <c r="B21" s="1">
        <v>170.91649054530001</v>
      </c>
      <c r="C21" s="1">
        <v>434.5374437621</v>
      </c>
      <c r="D21" s="1">
        <v>374.36287655799998</v>
      </c>
      <c r="E21" s="1">
        <v>865.54844626160002</v>
      </c>
    </row>
    <row r="22" spans="1:5" x14ac:dyDescent="0.25">
      <c r="A22" s="3">
        <v>45312</v>
      </c>
      <c r="B22" s="1">
        <v>170.93722661530001</v>
      </c>
      <c r="C22" s="1">
        <v>436.7204720972</v>
      </c>
      <c r="D22" s="1">
        <v>371.0644214454</v>
      </c>
      <c r="E22" s="1">
        <v>865.54844626160002</v>
      </c>
    </row>
    <row r="23" spans="1:5" x14ac:dyDescent="0.25">
      <c r="A23" s="3">
        <v>45313</v>
      </c>
      <c r="B23" s="1">
        <v>170.7635021996</v>
      </c>
      <c r="C23" s="1">
        <v>437.81584601650002</v>
      </c>
      <c r="D23" s="1">
        <v>372.70672672080002</v>
      </c>
      <c r="E23" s="1">
        <v>865.54847322820001</v>
      </c>
    </row>
    <row r="24" spans="1:5" x14ac:dyDescent="0.25">
      <c r="A24" s="3">
        <v>45314</v>
      </c>
      <c r="B24" s="1">
        <v>170.30433276709999</v>
      </c>
      <c r="C24" s="1">
        <v>435.8389951099</v>
      </c>
      <c r="D24" s="1">
        <v>350.2839735412</v>
      </c>
      <c r="E24" s="1">
        <v>865.20330663660002</v>
      </c>
    </row>
    <row r="25" spans="1:5" x14ac:dyDescent="0.25">
      <c r="A25" s="3">
        <v>45315</v>
      </c>
      <c r="B25" s="1">
        <v>169.9900126446</v>
      </c>
      <c r="C25" s="1">
        <v>434.37991509310001</v>
      </c>
      <c r="D25" s="1">
        <v>353.32736310479999</v>
      </c>
      <c r="E25" s="1">
        <v>865.10551876160002</v>
      </c>
    </row>
    <row r="26" spans="1:5" x14ac:dyDescent="0.25">
      <c r="A26" s="3">
        <v>45316</v>
      </c>
      <c r="B26" s="1">
        <v>170.0627091858</v>
      </c>
      <c r="C26" s="1">
        <v>424.83230995899999</v>
      </c>
      <c r="D26" s="1">
        <v>388.5191267811</v>
      </c>
      <c r="E26" s="1">
        <v>865.03853356160005</v>
      </c>
    </row>
    <row r="27" spans="1:5" x14ac:dyDescent="0.25">
      <c r="A27" s="3">
        <v>45317</v>
      </c>
      <c r="B27" s="1">
        <v>170.02336297260001</v>
      </c>
      <c r="C27" s="1">
        <v>427.25495646180002</v>
      </c>
      <c r="D27" s="1">
        <v>398.08725827490002</v>
      </c>
      <c r="E27" s="1">
        <v>864.99587903659994</v>
      </c>
    </row>
    <row r="28" spans="1:5" x14ac:dyDescent="0.25">
      <c r="A28" s="3">
        <v>45318</v>
      </c>
      <c r="B28" s="1">
        <v>170.07313903510001</v>
      </c>
      <c r="C28" s="1">
        <v>426.18284275619999</v>
      </c>
      <c r="D28" s="1">
        <v>393.18989565129999</v>
      </c>
      <c r="E28" s="1">
        <v>864.96597300320002</v>
      </c>
    </row>
    <row r="29" spans="1:5" x14ac:dyDescent="0.25">
      <c r="A29" s="3">
        <v>45319</v>
      </c>
      <c r="B29" s="1">
        <v>170.12043171799999</v>
      </c>
      <c r="C29" s="1">
        <v>426.97401511380002</v>
      </c>
      <c r="D29" s="1">
        <v>366.6372803722</v>
      </c>
      <c r="E29" s="1">
        <v>864.9505548116</v>
      </c>
    </row>
    <row r="30" spans="1:5" x14ac:dyDescent="0.25">
      <c r="A30" s="3">
        <v>45320</v>
      </c>
      <c r="B30" s="1">
        <v>169.9260966306</v>
      </c>
      <c r="C30" s="1">
        <v>414.2391896099</v>
      </c>
      <c r="D30" s="1">
        <v>376.97915009270002</v>
      </c>
      <c r="E30" s="1">
        <v>864.29374793659997</v>
      </c>
    </row>
    <row r="31" spans="1:5" x14ac:dyDescent="0.25">
      <c r="A31" s="3">
        <v>45321</v>
      </c>
      <c r="B31" s="1">
        <v>169.82904696770001</v>
      </c>
      <c r="C31" s="1">
        <v>420.52277783609998</v>
      </c>
      <c r="D31" s="1">
        <v>382.83435955800002</v>
      </c>
      <c r="E31" s="1">
        <v>913.87996954109997</v>
      </c>
    </row>
    <row r="32" spans="1:5" x14ac:dyDescent="0.25">
      <c r="A32" s="3">
        <v>45322</v>
      </c>
      <c r="B32" s="1">
        <v>169.74519202740001</v>
      </c>
      <c r="C32" s="1">
        <v>408.44953490239999</v>
      </c>
      <c r="D32" s="1">
        <v>383.29181178890002</v>
      </c>
      <c r="E32" s="1">
        <v>864.29374793659997</v>
      </c>
    </row>
    <row r="33" spans="1:5" x14ac:dyDescent="0.25">
      <c r="A33" s="3">
        <v>45323</v>
      </c>
      <c r="B33" s="1">
        <v>166.10247548000001</v>
      </c>
      <c r="C33" s="1">
        <v>317.1428483423</v>
      </c>
      <c r="D33" s="1">
        <v>384.4163292719</v>
      </c>
      <c r="E33" s="1">
        <v>882.62236351980005</v>
      </c>
    </row>
    <row r="34" spans="1:5" x14ac:dyDescent="0.25">
      <c r="A34" s="3">
        <v>45324</v>
      </c>
      <c r="B34" s="1">
        <v>165.95753551920001</v>
      </c>
      <c r="C34" s="1">
        <v>316.74324530450002</v>
      </c>
      <c r="D34" s="1">
        <v>382.30214202960002</v>
      </c>
      <c r="E34" s="1">
        <v>882.62236351980005</v>
      </c>
    </row>
    <row r="35" spans="1:5" x14ac:dyDescent="0.25">
      <c r="A35" s="3">
        <v>45325</v>
      </c>
      <c r="B35" s="1">
        <v>165.26272572440001</v>
      </c>
      <c r="C35" s="1">
        <v>311.3954181611</v>
      </c>
      <c r="D35" s="1">
        <v>378.11594642109998</v>
      </c>
      <c r="E35" s="1">
        <v>882.62236351980005</v>
      </c>
    </row>
    <row r="36" spans="1:5" x14ac:dyDescent="0.25">
      <c r="A36" s="3">
        <v>45326</v>
      </c>
      <c r="B36" s="1">
        <v>165.52558628439999</v>
      </c>
      <c r="C36" s="1">
        <v>302.428519171</v>
      </c>
      <c r="D36" s="1">
        <v>393.08586441040001</v>
      </c>
      <c r="E36" s="1">
        <v>843.0991471218</v>
      </c>
    </row>
    <row r="37" spans="1:5" x14ac:dyDescent="0.25">
      <c r="A37" s="3">
        <v>45327</v>
      </c>
      <c r="B37" s="1">
        <v>165.501469453</v>
      </c>
      <c r="C37" s="1">
        <v>329.37806689069998</v>
      </c>
      <c r="D37" s="1">
        <v>418.57923587689999</v>
      </c>
      <c r="E37" s="1">
        <v>882.18687881979997</v>
      </c>
    </row>
    <row r="38" spans="1:5" x14ac:dyDescent="0.25">
      <c r="A38" s="3">
        <v>45328</v>
      </c>
      <c r="B38" s="1">
        <v>165.4440227094</v>
      </c>
      <c r="C38" s="1">
        <v>333.10090464749999</v>
      </c>
      <c r="D38" s="1">
        <v>519.29734178470005</v>
      </c>
      <c r="E38" s="1">
        <v>882.18687881979997</v>
      </c>
    </row>
    <row r="39" spans="1:5" x14ac:dyDescent="0.25">
      <c r="A39" s="3">
        <v>45329</v>
      </c>
      <c r="B39" s="1">
        <v>166.9886881605</v>
      </c>
      <c r="C39" s="1">
        <v>312.3668439036</v>
      </c>
      <c r="D39" s="1">
        <v>495.50799333430001</v>
      </c>
      <c r="E39" s="1">
        <v>882.18687881979997</v>
      </c>
    </row>
    <row r="40" spans="1:5" x14ac:dyDescent="0.25">
      <c r="A40" s="3">
        <v>45330</v>
      </c>
      <c r="B40" s="1">
        <v>166.9256269732</v>
      </c>
      <c r="C40" s="1">
        <v>399.76630580469998</v>
      </c>
      <c r="D40" s="1">
        <v>475.58713595760003</v>
      </c>
      <c r="E40" s="1">
        <v>881.48469378649997</v>
      </c>
    </row>
    <row r="41" spans="1:5" x14ac:dyDescent="0.25">
      <c r="A41" s="3">
        <v>45331</v>
      </c>
      <c r="B41" s="1">
        <v>166.93197490349999</v>
      </c>
      <c r="C41" s="1">
        <v>310.0441373063</v>
      </c>
      <c r="D41" s="1">
        <v>495.88069036159999</v>
      </c>
      <c r="E41" s="1">
        <v>881.48469378649997</v>
      </c>
    </row>
    <row r="42" spans="1:5" x14ac:dyDescent="0.25">
      <c r="A42" s="3">
        <v>45332</v>
      </c>
      <c r="B42" s="1">
        <v>167.14925282409999</v>
      </c>
      <c r="C42" s="1">
        <v>384.14792376280002</v>
      </c>
      <c r="D42" s="1">
        <v>447.43367650779999</v>
      </c>
      <c r="E42" s="1">
        <v>881.4847342365</v>
      </c>
    </row>
    <row r="43" spans="1:5" x14ac:dyDescent="0.25">
      <c r="A43" s="3">
        <v>45333</v>
      </c>
      <c r="B43" s="1">
        <v>167.0678871465</v>
      </c>
      <c r="C43" s="1">
        <v>305.0504611028</v>
      </c>
      <c r="D43" s="1">
        <v>500.21373496410001</v>
      </c>
      <c r="E43" s="1">
        <v>881.4847342365</v>
      </c>
    </row>
    <row r="44" spans="1:5" x14ac:dyDescent="0.25">
      <c r="A44" s="3">
        <v>45334</v>
      </c>
      <c r="B44" s="1">
        <v>167.0224090602</v>
      </c>
      <c r="C44" s="1">
        <v>394.32222370229999</v>
      </c>
      <c r="D44" s="1">
        <v>378.6336144476</v>
      </c>
      <c r="E44" s="1">
        <v>868.37752720870003</v>
      </c>
    </row>
    <row r="45" spans="1:5" x14ac:dyDescent="0.25">
      <c r="A45" s="3">
        <v>45335</v>
      </c>
      <c r="B45" s="1">
        <v>167.00970753019999</v>
      </c>
      <c r="C45" s="1">
        <v>304.31421310339999</v>
      </c>
      <c r="D45" s="1">
        <v>464.7661936925</v>
      </c>
      <c r="E45" s="1">
        <v>881.15401503650003</v>
      </c>
    </row>
    <row r="46" spans="1:5" x14ac:dyDescent="0.25">
      <c r="A46" s="3">
        <v>45336</v>
      </c>
      <c r="B46" s="1">
        <v>166.94691725729999</v>
      </c>
      <c r="C46" s="1">
        <v>373.71020381599999</v>
      </c>
      <c r="D46" s="1">
        <v>369.1423414148</v>
      </c>
      <c r="E46" s="1">
        <v>868.37752720870003</v>
      </c>
    </row>
    <row r="47" spans="1:5" x14ac:dyDescent="0.25">
      <c r="A47" s="3">
        <v>45337</v>
      </c>
      <c r="B47" s="1">
        <v>167.07913848370001</v>
      </c>
      <c r="C47" s="1">
        <v>651.66217850129999</v>
      </c>
      <c r="D47" s="1">
        <v>370.14514360049998</v>
      </c>
      <c r="E47" s="1">
        <v>868.37755147869996</v>
      </c>
    </row>
    <row r="48" spans="1:5" x14ac:dyDescent="0.25">
      <c r="A48" s="3">
        <v>45338</v>
      </c>
      <c r="B48" s="1">
        <v>166.98031425209999</v>
      </c>
      <c r="C48" s="1">
        <v>373.22733406370003</v>
      </c>
      <c r="D48" s="1">
        <v>461.16410786670002</v>
      </c>
      <c r="E48" s="1">
        <v>868.30398910869997</v>
      </c>
    </row>
    <row r="49" spans="1:5" x14ac:dyDescent="0.25">
      <c r="A49" s="3">
        <v>45339</v>
      </c>
      <c r="B49" s="1">
        <v>166.9360902029</v>
      </c>
      <c r="C49" s="1">
        <v>298.88031409529998</v>
      </c>
      <c r="D49" s="1">
        <v>367.99971396960001</v>
      </c>
      <c r="E49" s="1">
        <v>881.03141108650004</v>
      </c>
    </row>
    <row r="50" spans="1:5" x14ac:dyDescent="0.25">
      <c r="A50" s="3">
        <v>45340</v>
      </c>
      <c r="B50" s="1">
        <v>167.08834569160001</v>
      </c>
      <c r="C50" s="1">
        <v>318.00182163379998</v>
      </c>
      <c r="D50" s="1">
        <v>370.01769576369998</v>
      </c>
      <c r="E50" s="1">
        <v>881.03141108650004</v>
      </c>
    </row>
    <row r="51" spans="1:5" x14ac:dyDescent="0.25">
      <c r="A51" s="3">
        <v>45341</v>
      </c>
      <c r="B51" s="1">
        <v>166.76184018289999</v>
      </c>
      <c r="C51" s="1">
        <v>310.74840802659998</v>
      </c>
      <c r="D51" s="1">
        <v>383.30250399200003</v>
      </c>
      <c r="E51" s="1">
        <v>881.03141108650004</v>
      </c>
    </row>
    <row r="52" spans="1:5" x14ac:dyDescent="0.25">
      <c r="A52" s="3">
        <v>45342</v>
      </c>
      <c r="B52" s="1">
        <v>166.73290250740001</v>
      </c>
      <c r="C52" s="1">
        <v>312.02934232749999</v>
      </c>
      <c r="D52" s="1">
        <v>368.47025781510001</v>
      </c>
      <c r="E52" s="1">
        <v>880.09519583650001</v>
      </c>
    </row>
    <row r="53" spans="1:5" x14ac:dyDescent="0.25">
      <c r="A53" s="3">
        <v>45343</v>
      </c>
      <c r="B53" s="1">
        <v>166.69975206539999</v>
      </c>
      <c r="C53" s="1">
        <v>314.56399327790001</v>
      </c>
      <c r="D53" s="1">
        <v>362.3111975827</v>
      </c>
      <c r="E53" s="1">
        <v>879.32622785319995</v>
      </c>
    </row>
    <row r="54" spans="1:5" x14ac:dyDescent="0.25">
      <c r="A54" s="3">
        <v>45344</v>
      </c>
      <c r="B54" s="1">
        <v>166.83080217040001</v>
      </c>
      <c r="C54" s="1">
        <v>301.86139140739999</v>
      </c>
      <c r="D54" s="1">
        <v>349.18232284459998</v>
      </c>
      <c r="E54" s="1">
        <v>879.15482771979998</v>
      </c>
    </row>
    <row r="55" spans="1:5" x14ac:dyDescent="0.25">
      <c r="A55" s="3">
        <v>45345</v>
      </c>
      <c r="B55" s="1">
        <v>166.803765763</v>
      </c>
      <c r="C55" s="1">
        <v>296.07267843630001</v>
      </c>
      <c r="D55" s="1">
        <v>347.57776577240003</v>
      </c>
      <c r="E55" s="1">
        <v>879.05390496979999</v>
      </c>
    </row>
    <row r="56" spans="1:5" x14ac:dyDescent="0.25">
      <c r="A56" s="3">
        <v>45346</v>
      </c>
      <c r="B56" s="1">
        <v>166.60423071630001</v>
      </c>
      <c r="C56" s="1">
        <v>296.2821658135</v>
      </c>
      <c r="D56" s="1">
        <v>329.52985240340001</v>
      </c>
      <c r="E56" s="1">
        <v>878.95121590320002</v>
      </c>
    </row>
    <row r="57" spans="1:5" x14ac:dyDescent="0.25">
      <c r="A57" s="3">
        <v>45347</v>
      </c>
      <c r="B57" s="1">
        <v>166.42595236540001</v>
      </c>
      <c r="C57" s="1">
        <v>299.62268836560003</v>
      </c>
      <c r="D57" s="1">
        <v>321.7555471197</v>
      </c>
      <c r="E57" s="1">
        <v>878.95121590320002</v>
      </c>
    </row>
    <row r="58" spans="1:5" x14ac:dyDescent="0.25">
      <c r="A58" s="3">
        <v>45348</v>
      </c>
      <c r="B58" s="1">
        <v>166.66217077420001</v>
      </c>
      <c r="C58" s="1">
        <v>296.47286080049997</v>
      </c>
      <c r="D58" s="1">
        <v>322.29505560950003</v>
      </c>
      <c r="E58" s="1">
        <v>878.82429728650004</v>
      </c>
    </row>
    <row r="59" spans="1:5" x14ac:dyDescent="0.25">
      <c r="A59" s="3">
        <v>45349</v>
      </c>
      <c r="B59" s="1">
        <v>166.42564456380001</v>
      </c>
      <c r="C59" s="1">
        <v>306.78694360700001</v>
      </c>
      <c r="D59" s="1">
        <v>322.81700362909999</v>
      </c>
      <c r="E59" s="1">
        <v>878.82429728650004</v>
      </c>
    </row>
    <row r="60" spans="1:5" x14ac:dyDescent="0.25">
      <c r="A60" s="3">
        <v>45350</v>
      </c>
      <c r="B60" s="1">
        <v>166.3480862362</v>
      </c>
      <c r="C60" s="1">
        <v>300.03521593070002</v>
      </c>
      <c r="D60" s="1">
        <v>321.88378539690001</v>
      </c>
      <c r="E60" s="1">
        <v>878.82429728650004</v>
      </c>
    </row>
    <row r="61" spans="1:5" x14ac:dyDescent="0.25">
      <c r="A61" s="3">
        <v>45351</v>
      </c>
      <c r="B61" s="1">
        <v>166.38331008759999</v>
      </c>
      <c r="C61" s="1">
        <v>308.77871481170001</v>
      </c>
      <c r="D61" s="1">
        <v>316.09651549720002</v>
      </c>
      <c r="E61" s="1">
        <v>878.82429728650004</v>
      </c>
    </row>
    <row r="62" spans="1:5" x14ac:dyDescent="0.25">
      <c r="A62" s="3">
        <v>45352</v>
      </c>
      <c r="B62" s="1">
        <v>160.38010964270001</v>
      </c>
      <c r="C62" s="1">
        <v>327.36102386610003</v>
      </c>
      <c r="D62" s="1">
        <v>297.60187167390001</v>
      </c>
      <c r="E62" s="1">
        <v>869.83628313040003</v>
      </c>
    </row>
    <row r="63" spans="1:5" x14ac:dyDescent="0.25">
      <c r="A63" s="3">
        <v>45353</v>
      </c>
      <c r="B63" s="1">
        <v>160.30861812500001</v>
      </c>
      <c r="C63" s="1">
        <v>322.73230961050001</v>
      </c>
      <c r="D63" s="1">
        <v>298.83362494279999</v>
      </c>
      <c r="E63" s="1">
        <v>869.83633706379999</v>
      </c>
    </row>
    <row r="64" spans="1:5" x14ac:dyDescent="0.25">
      <c r="A64" s="3">
        <v>45354</v>
      </c>
      <c r="B64" s="1">
        <v>160.31366794589999</v>
      </c>
      <c r="C64" s="1">
        <v>304.9401646833</v>
      </c>
      <c r="D64" s="1">
        <v>297.77172376089999</v>
      </c>
      <c r="E64" s="1">
        <v>869.83633706379999</v>
      </c>
    </row>
    <row r="65" spans="1:5" x14ac:dyDescent="0.25">
      <c r="A65" s="3">
        <v>45355</v>
      </c>
      <c r="B65" s="1">
        <v>160.46043859869999</v>
      </c>
      <c r="C65" s="1">
        <v>321.21848271269999</v>
      </c>
      <c r="D65" s="1">
        <v>302.83148566569997</v>
      </c>
      <c r="E65" s="1">
        <v>869.83628313040003</v>
      </c>
    </row>
    <row r="66" spans="1:5" x14ac:dyDescent="0.25">
      <c r="A66" s="3">
        <v>45356</v>
      </c>
      <c r="B66" s="1">
        <v>160.395684485</v>
      </c>
      <c r="C66" s="1">
        <v>347.30423607120002</v>
      </c>
      <c r="D66" s="1">
        <v>289.69190495150002</v>
      </c>
      <c r="E66" s="1">
        <v>875.39176703040005</v>
      </c>
    </row>
    <row r="67" spans="1:5" x14ac:dyDescent="0.25">
      <c r="A67" s="3">
        <v>45357</v>
      </c>
      <c r="B67" s="1">
        <v>160.4164350689</v>
      </c>
      <c r="C67" s="1">
        <v>323.38457916300001</v>
      </c>
      <c r="D67" s="1">
        <v>302.30798076859998</v>
      </c>
      <c r="E67" s="1">
        <v>875.3918209638</v>
      </c>
    </row>
    <row r="68" spans="1:5" x14ac:dyDescent="0.25">
      <c r="A68" s="3">
        <v>45358</v>
      </c>
      <c r="B68" s="1">
        <v>160.3597006976</v>
      </c>
      <c r="C68" s="1">
        <v>346.78460814819999</v>
      </c>
      <c r="D68" s="1">
        <v>309.75534848849998</v>
      </c>
      <c r="E68" s="1">
        <v>874.88482066380004</v>
      </c>
    </row>
    <row r="69" spans="1:5" x14ac:dyDescent="0.25">
      <c r="A69" s="3">
        <v>45359</v>
      </c>
      <c r="B69" s="1">
        <v>160.4477610047</v>
      </c>
      <c r="C69" s="1">
        <v>345.24156139119998</v>
      </c>
      <c r="D69" s="1">
        <v>311.71459565570001</v>
      </c>
      <c r="E69" s="1">
        <v>874.88476673039997</v>
      </c>
    </row>
    <row r="70" spans="1:5" x14ac:dyDescent="0.25">
      <c r="A70" s="3">
        <v>45360</v>
      </c>
      <c r="B70" s="1">
        <v>160.51335122579999</v>
      </c>
      <c r="C70" s="1">
        <v>365.13216140380001</v>
      </c>
      <c r="D70" s="1">
        <v>286.64284741149999</v>
      </c>
      <c r="E70" s="1">
        <v>874.88482066380004</v>
      </c>
    </row>
    <row r="71" spans="1:5" x14ac:dyDescent="0.25">
      <c r="A71" s="3">
        <v>45361</v>
      </c>
      <c r="B71" s="1">
        <v>160.43312029660001</v>
      </c>
      <c r="C71" s="1">
        <v>343.97416964669998</v>
      </c>
      <c r="D71" s="1">
        <v>291.8003005457</v>
      </c>
      <c r="E71" s="1">
        <v>874.88476673039997</v>
      </c>
    </row>
    <row r="72" spans="1:5" x14ac:dyDescent="0.25">
      <c r="A72" s="3">
        <v>45362</v>
      </c>
      <c r="B72" s="1">
        <v>160.41986659349999</v>
      </c>
      <c r="C72" s="1">
        <v>344.11323942460001</v>
      </c>
      <c r="D72" s="1">
        <v>278.29954935910001</v>
      </c>
      <c r="E72" s="1">
        <v>874.81176796379998</v>
      </c>
    </row>
    <row r="73" spans="1:5" x14ac:dyDescent="0.25">
      <c r="A73" s="3">
        <v>45363</v>
      </c>
      <c r="B73" s="1">
        <v>160.59627608330001</v>
      </c>
      <c r="C73" s="1">
        <v>343.89544561629998</v>
      </c>
      <c r="D73" s="1">
        <v>279.57298318580001</v>
      </c>
      <c r="E73" s="1">
        <v>874.81171403040003</v>
      </c>
    </row>
    <row r="74" spans="1:5" x14ac:dyDescent="0.25">
      <c r="A74" s="3">
        <v>45364</v>
      </c>
      <c r="B74" s="1">
        <v>160.62841967610001</v>
      </c>
      <c r="C74" s="1">
        <v>317.68393574790002</v>
      </c>
      <c r="D74" s="1">
        <v>279.81603242310001</v>
      </c>
      <c r="E74" s="1">
        <v>874.70394174709998</v>
      </c>
    </row>
    <row r="75" spans="1:5" x14ac:dyDescent="0.25">
      <c r="A75" s="3">
        <v>45365</v>
      </c>
      <c r="B75" s="1">
        <v>160.37529557650001</v>
      </c>
      <c r="C75" s="1">
        <v>321.72438359389997</v>
      </c>
      <c r="D75" s="1">
        <v>281.52507523999998</v>
      </c>
      <c r="E75" s="1">
        <v>874.81210504709998</v>
      </c>
    </row>
    <row r="76" spans="1:5" x14ac:dyDescent="0.25">
      <c r="A76" s="3">
        <v>45366</v>
      </c>
      <c r="B76" s="1">
        <v>160.3055037286</v>
      </c>
      <c r="C76" s="1">
        <v>320.25718806700002</v>
      </c>
      <c r="D76" s="1">
        <v>281.60487257829999</v>
      </c>
      <c r="E76" s="1">
        <v>874.84519314709996</v>
      </c>
    </row>
    <row r="77" spans="1:5" x14ac:dyDescent="0.25">
      <c r="A77" s="3">
        <v>45367</v>
      </c>
      <c r="B77" s="1">
        <v>160.2689819066</v>
      </c>
      <c r="C77" s="1">
        <v>342.07533832299998</v>
      </c>
      <c r="D77" s="1">
        <v>281.62367481479998</v>
      </c>
      <c r="E77" s="1">
        <v>874.39571274709999</v>
      </c>
    </row>
    <row r="78" spans="1:5" x14ac:dyDescent="0.25">
      <c r="A78" s="3">
        <v>45368</v>
      </c>
      <c r="B78" s="1">
        <v>161.32559779409999</v>
      </c>
      <c r="C78" s="1">
        <v>340.31638109099998</v>
      </c>
      <c r="D78" s="1">
        <v>284.02165481880002</v>
      </c>
      <c r="E78" s="1">
        <v>874.39576668040002</v>
      </c>
    </row>
    <row r="79" spans="1:5" x14ac:dyDescent="0.25">
      <c r="A79" s="3">
        <v>45369</v>
      </c>
      <c r="B79" s="1">
        <v>161.0395606852</v>
      </c>
      <c r="C79" s="1">
        <v>392.84342988110001</v>
      </c>
      <c r="D79" s="1">
        <v>283.23188122020002</v>
      </c>
      <c r="E79" s="1">
        <v>864.3589831951</v>
      </c>
    </row>
    <row r="80" spans="1:5" x14ac:dyDescent="0.25">
      <c r="A80" s="3">
        <v>45370</v>
      </c>
      <c r="B80" s="1">
        <v>161.33911558520001</v>
      </c>
      <c r="C80" s="1">
        <v>392.6752116294</v>
      </c>
      <c r="D80" s="1">
        <v>274.06067275620001</v>
      </c>
      <c r="E80" s="1">
        <v>854.85070091959994</v>
      </c>
    </row>
    <row r="81" spans="1:5" x14ac:dyDescent="0.25">
      <c r="A81" s="3">
        <v>45371</v>
      </c>
      <c r="B81" s="1">
        <v>161.30417959799999</v>
      </c>
      <c r="C81" s="1">
        <v>380.64409709289998</v>
      </c>
      <c r="D81" s="1">
        <v>279.29305400750002</v>
      </c>
      <c r="E81" s="1">
        <v>907.62828407250004</v>
      </c>
    </row>
    <row r="82" spans="1:5" x14ac:dyDescent="0.25">
      <c r="A82" s="3">
        <v>45372</v>
      </c>
      <c r="B82" s="1">
        <v>161.07243906959999</v>
      </c>
      <c r="C82" s="1">
        <v>348.6005235659</v>
      </c>
      <c r="D82" s="1">
        <v>280.01720990429999</v>
      </c>
      <c r="E82" s="1">
        <v>873.6358594971</v>
      </c>
    </row>
    <row r="83" spans="1:5" x14ac:dyDescent="0.25">
      <c r="A83" s="3">
        <v>45373</v>
      </c>
      <c r="B83" s="1">
        <v>160.97135962179999</v>
      </c>
      <c r="C83" s="1">
        <v>350.35085052220001</v>
      </c>
      <c r="D83" s="1">
        <v>288.37999581870002</v>
      </c>
      <c r="E83" s="1">
        <v>873.70570316379997</v>
      </c>
    </row>
    <row r="84" spans="1:5" x14ac:dyDescent="0.25">
      <c r="A84" s="3">
        <v>45374</v>
      </c>
      <c r="B84" s="1">
        <v>160.58844490960001</v>
      </c>
      <c r="C84" s="1">
        <v>351.3669643865</v>
      </c>
      <c r="D84" s="1">
        <v>287.30105908360002</v>
      </c>
      <c r="E84" s="1">
        <v>873.74113736380002</v>
      </c>
    </row>
    <row r="85" spans="1:5" x14ac:dyDescent="0.25">
      <c r="A85" s="3">
        <v>45375</v>
      </c>
      <c r="B85" s="1">
        <v>160.60779939669999</v>
      </c>
      <c r="C85" s="1">
        <v>373.63115387829998</v>
      </c>
      <c r="D85" s="1">
        <v>292.45454809270001</v>
      </c>
      <c r="E85" s="1">
        <v>961.38848092019998</v>
      </c>
    </row>
    <row r="86" spans="1:5" x14ac:dyDescent="0.25">
      <c r="A86" s="3">
        <v>45376</v>
      </c>
      <c r="B86" s="1">
        <v>160.69402630740001</v>
      </c>
      <c r="C86" s="1">
        <v>414.17553623250001</v>
      </c>
      <c r="D86" s="1">
        <v>289.14813493550002</v>
      </c>
      <c r="E86" s="1">
        <v>924.00054312750001</v>
      </c>
    </row>
    <row r="87" spans="1:5" x14ac:dyDescent="0.25">
      <c r="A87" s="3">
        <v>45377</v>
      </c>
      <c r="B87" s="1">
        <v>160.7510104253</v>
      </c>
      <c r="C87" s="1">
        <v>380.46672764900001</v>
      </c>
      <c r="D87" s="1">
        <v>287.2610997443</v>
      </c>
      <c r="E87" s="1">
        <v>961.2597690202</v>
      </c>
    </row>
    <row r="88" spans="1:5" x14ac:dyDescent="0.25">
      <c r="A88" s="3">
        <v>45378</v>
      </c>
      <c r="B88" s="1">
        <v>160.7190285607</v>
      </c>
      <c r="C88" s="1">
        <v>355.60936617980002</v>
      </c>
      <c r="D88" s="1">
        <v>302.54964618230002</v>
      </c>
      <c r="E88" s="1">
        <v>931.74549039459998</v>
      </c>
    </row>
    <row r="89" spans="1:5" x14ac:dyDescent="0.25">
      <c r="A89" s="3">
        <v>45379</v>
      </c>
      <c r="B89" s="1">
        <v>160.70954772490001</v>
      </c>
      <c r="C89" s="1">
        <v>349.85947405209998</v>
      </c>
      <c r="D89" s="1">
        <v>302.44762702489999</v>
      </c>
      <c r="E89" s="1">
        <v>860.07142295840003</v>
      </c>
    </row>
    <row r="90" spans="1:5" x14ac:dyDescent="0.25">
      <c r="A90" s="3">
        <v>45380</v>
      </c>
      <c r="B90" s="1">
        <v>160.79030344910001</v>
      </c>
      <c r="C90" s="1">
        <v>342.38836470579997</v>
      </c>
      <c r="D90" s="1">
        <v>299.7694507722</v>
      </c>
      <c r="E90" s="1">
        <v>934.51684124459996</v>
      </c>
    </row>
    <row r="91" spans="1:5" x14ac:dyDescent="0.25">
      <c r="A91" s="3">
        <v>45381</v>
      </c>
      <c r="B91" s="1">
        <v>160.67766937299999</v>
      </c>
      <c r="C91" s="1">
        <v>345.29305379599998</v>
      </c>
      <c r="D91" s="1">
        <v>301.55097024510002</v>
      </c>
      <c r="E91" s="1">
        <v>863.21946443340005</v>
      </c>
    </row>
    <row r="92" spans="1:5" x14ac:dyDescent="0.25">
      <c r="A92" s="3">
        <v>45382</v>
      </c>
      <c r="B92" s="1">
        <v>160.67766937299999</v>
      </c>
      <c r="C92" s="1">
        <v>347.33715944869999</v>
      </c>
      <c r="D92" s="1">
        <v>301.9322085595</v>
      </c>
      <c r="E92" s="1">
        <v>935.93072245459996</v>
      </c>
    </row>
    <row r="93" spans="1:5" x14ac:dyDescent="0.25">
      <c r="A93" s="3">
        <v>45383</v>
      </c>
      <c r="B93" s="1">
        <v>163.36617460190001</v>
      </c>
      <c r="C93" s="1">
        <v>372.1709783869</v>
      </c>
      <c r="D93" s="1">
        <v>312.76553400059998</v>
      </c>
      <c r="E93" s="1">
        <v>868.70292149709996</v>
      </c>
    </row>
    <row r="94" spans="1:5" x14ac:dyDescent="0.25">
      <c r="A94" s="3">
        <v>45384</v>
      </c>
      <c r="B94" s="1">
        <v>163.3833801593</v>
      </c>
      <c r="C94" s="1">
        <v>379.34673686270003</v>
      </c>
      <c r="D94" s="1">
        <v>310.3939860598</v>
      </c>
      <c r="E94" s="1">
        <v>868.70292149709996</v>
      </c>
    </row>
    <row r="95" spans="1:5" x14ac:dyDescent="0.25">
      <c r="A95" s="3">
        <v>45385</v>
      </c>
      <c r="B95" s="1">
        <v>163.3333889077</v>
      </c>
      <c r="C95" s="1">
        <v>423.57830703479999</v>
      </c>
      <c r="D95" s="1">
        <v>310.75105396200001</v>
      </c>
      <c r="E95" s="1">
        <v>868.70292149709996</v>
      </c>
    </row>
    <row r="96" spans="1:5" x14ac:dyDescent="0.25">
      <c r="A96" s="3">
        <v>45386</v>
      </c>
      <c r="B96" s="1">
        <v>163.29256328240001</v>
      </c>
      <c r="C96" s="1">
        <v>385.91548325899998</v>
      </c>
      <c r="D96" s="1">
        <v>313.14541598689999</v>
      </c>
      <c r="E96" s="1">
        <v>868.70292149709996</v>
      </c>
    </row>
    <row r="97" spans="1:5" x14ac:dyDescent="0.25">
      <c r="A97" s="3">
        <v>45387</v>
      </c>
      <c r="B97" s="1">
        <v>163.2766761638</v>
      </c>
      <c r="C97" s="1">
        <v>380.81332685690001</v>
      </c>
      <c r="D97" s="1">
        <v>309.05255002410001</v>
      </c>
      <c r="E97" s="1">
        <v>868.4570895114</v>
      </c>
    </row>
    <row r="98" spans="1:5" x14ac:dyDescent="0.25">
      <c r="A98" s="3">
        <v>45388</v>
      </c>
      <c r="B98" s="1">
        <v>163.4018816457</v>
      </c>
      <c r="C98" s="1">
        <v>364.37889724399997</v>
      </c>
      <c r="D98" s="1">
        <v>297.94861224350001</v>
      </c>
      <c r="E98" s="1">
        <v>868.4570895114</v>
      </c>
    </row>
    <row r="99" spans="1:5" x14ac:dyDescent="0.25">
      <c r="A99" s="3">
        <v>45389</v>
      </c>
      <c r="B99" s="1">
        <v>163.29537004700001</v>
      </c>
      <c r="C99" s="1">
        <v>361.59027619049999</v>
      </c>
      <c r="D99" s="1">
        <v>298.58576512280001</v>
      </c>
      <c r="E99" s="1">
        <v>868.4570895114</v>
      </c>
    </row>
    <row r="100" spans="1:5" x14ac:dyDescent="0.25">
      <c r="A100" s="3">
        <v>45390</v>
      </c>
      <c r="B100" s="1">
        <v>163.3506933573</v>
      </c>
      <c r="C100" s="1">
        <v>376.36729504499999</v>
      </c>
      <c r="D100" s="1">
        <v>295.92531609920002</v>
      </c>
      <c r="E100" s="1">
        <v>868.22075171849997</v>
      </c>
    </row>
    <row r="101" spans="1:5" x14ac:dyDescent="0.25">
      <c r="A101" s="3">
        <v>45391</v>
      </c>
      <c r="B101" s="1">
        <v>163.0782504965</v>
      </c>
      <c r="C101" s="1">
        <v>354.89230504160003</v>
      </c>
      <c r="D101" s="1">
        <v>306.01843017039999</v>
      </c>
      <c r="E101" s="1">
        <v>868.5657150971</v>
      </c>
    </row>
    <row r="102" spans="1:5" x14ac:dyDescent="0.25">
      <c r="A102" s="3">
        <v>45392</v>
      </c>
      <c r="B102" s="1">
        <v>163.08285866969999</v>
      </c>
      <c r="C102" s="1">
        <v>396.50386102020002</v>
      </c>
      <c r="D102" s="1">
        <v>304.65619835379999</v>
      </c>
      <c r="E102" s="1">
        <v>868.75762723280002</v>
      </c>
    </row>
    <row r="103" spans="1:5" x14ac:dyDescent="0.25">
      <c r="A103" s="3">
        <v>45393</v>
      </c>
      <c r="B103" s="1">
        <v>163.29106319580001</v>
      </c>
      <c r="C103" s="1">
        <v>371.98500376890001</v>
      </c>
      <c r="D103" s="1">
        <v>297.49485617440001</v>
      </c>
      <c r="E103" s="1">
        <v>868.75762723280002</v>
      </c>
    </row>
    <row r="104" spans="1:5" x14ac:dyDescent="0.25">
      <c r="A104" s="3">
        <v>45394</v>
      </c>
      <c r="B104" s="1">
        <v>163.18822204</v>
      </c>
      <c r="C104" s="1">
        <v>385.15936593779998</v>
      </c>
      <c r="D104" s="1">
        <v>295.34694445880001</v>
      </c>
      <c r="E104" s="1">
        <v>868.5512802257</v>
      </c>
    </row>
    <row r="105" spans="1:5" x14ac:dyDescent="0.25">
      <c r="A105" s="3">
        <v>45395</v>
      </c>
      <c r="B105" s="1">
        <v>163.14689859999999</v>
      </c>
      <c r="C105" s="1">
        <v>391.99461752249999</v>
      </c>
      <c r="D105" s="1">
        <v>298.03106224499999</v>
      </c>
      <c r="E105" s="1">
        <v>868.5512802257</v>
      </c>
    </row>
    <row r="106" spans="1:5" x14ac:dyDescent="0.25">
      <c r="A106" s="3">
        <v>45396</v>
      </c>
      <c r="B106" s="1">
        <v>163.2327133913</v>
      </c>
      <c r="C106" s="1">
        <v>385.39674790959998</v>
      </c>
      <c r="D106" s="1">
        <v>298.68476475580002</v>
      </c>
      <c r="E106" s="1">
        <v>868.5512802257</v>
      </c>
    </row>
    <row r="107" spans="1:5" x14ac:dyDescent="0.25">
      <c r="A107" s="3">
        <v>45397</v>
      </c>
      <c r="B107" s="1">
        <v>163.16863351379999</v>
      </c>
      <c r="C107" s="1">
        <v>386.02711509890003</v>
      </c>
      <c r="D107" s="1">
        <v>298.77102900210002</v>
      </c>
      <c r="E107" s="1">
        <v>868.77875368989999</v>
      </c>
    </row>
    <row r="108" spans="1:5" x14ac:dyDescent="0.25">
      <c r="A108" s="3">
        <v>45398</v>
      </c>
      <c r="B108" s="1">
        <v>163.4111455533</v>
      </c>
      <c r="C108" s="1">
        <v>383.95700137080001</v>
      </c>
      <c r="D108" s="1">
        <v>293.13912655519999</v>
      </c>
      <c r="E108" s="1">
        <v>868.8342337542</v>
      </c>
    </row>
    <row r="109" spans="1:5" x14ac:dyDescent="0.25">
      <c r="A109" s="3">
        <v>45399</v>
      </c>
      <c r="B109" s="1">
        <v>163.4366553914</v>
      </c>
      <c r="C109" s="1">
        <v>442.98909629370002</v>
      </c>
      <c r="D109" s="1">
        <v>308.22541159449997</v>
      </c>
      <c r="E109" s="1">
        <v>868.83421063989999</v>
      </c>
    </row>
    <row r="110" spans="1:5" x14ac:dyDescent="0.25">
      <c r="A110" s="3">
        <v>45400</v>
      </c>
      <c r="B110" s="1">
        <v>163.3455790717</v>
      </c>
      <c r="C110" s="1">
        <v>445.3066312318</v>
      </c>
      <c r="D110" s="1">
        <v>307.16457976269999</v>
      </c>
      <c r="E110" s="1">
        <v>868.8342337542</v>
      </c>
    </row>
    <row r="111" spans="1:5" x14ac:dyDescent="0.25">
      <c r="A111" s="3">
        <v>45401</v>
      </c>
      <c r="B111" s="1">
        <v>163.47653557640001</v>
      </c>
      <c r="C111" s="1">
        <v>442.11381273709998</v>
      </c>
      <c r="D111" s="1">
        <v>322.67020607889998</v>
      </c>
      <c r="E111" s="1">
        <v>881.96594031200004</v>
      </c>
    </row>
    <row r="112" spans="1:5" x14ac:dyDescent="0.25">
      <c r="A112" s="3">
        <v>45402</v>
      </c>
      <c r="B112" s="1">
        <v>163.34725171630001</v>
      </c>
      <c r="C112" s="1">
        <v>417.5235054021</v>
      </c>
      <c r="D112" s="1">
        <v>322.31750282690001</v>
      </c>
      <c r="E112" s="1">
        <v>896.50541391030004</v>
      </c>
    </row>
    <row r="113" spans="1:5" x14ac:dyDescent="0.25">
      <c r="A113" s="3">
        <v>45403</v>
      </c>
      <c r="B113" s="1">
        <v>163.20486871520001</v>
      </c>
      <c r="C113" s="1">
        <v>427.42377816189997</v>
      </c>
      <c r="D113" s="1">
        <v>321.4176219775</v>
      </c>
      <c r="E113" s="1">
        <v>905.46982312260002</v>
      </c>
    </row>
    <row r="114" spans="1:5" x14ac:dyDescent="0.25">
      <c r="A114" s="3">
        <v>45404</v>
      </c>
      <c r="B114" s="1">
        <v>163.29837989270001</v>
      </c>
      <c r="C114" s="1">
        <v>430.12982372660002</v>
      </c>
      <c r="D114" s="1">
        <v>324.40143038150001</v>
      </c>
      <c r="E114" s="1">
        <v>913.44467375370004</v>
      </c>
    </row>
    <row r="115" spans="1:5" x14ac:dyDescent="0.25">
      <c r="A115" s="3">
        <v>45405</v>
      </c>
      <c r="B115" s="1">
        <v>163.26711955459999</v>
      </c>
      <c r="C115" s="1">
        <v>434.59864535790001</v>
      </c>
      <c r="D115" s="1">
        <v>322.44291279999999</v>
      </c>
      <c r="E115" s="1">
        <v>922.46588014780002</v>
      </c>
    </row>
    <row r="116" spans="1:5" x14ac:dyDescent="0.25">
      <c r="A116" s="3">
        <v>45406</v>
      </c>
      <c r="B116" s="1">
        <v>163.25875269939999</v>
      </c>
      <c r="C116" s="1">
        <v>427.81620777209997</v>
      </c>
      <c r="D116" s="1">
        <v>319.02931047210001</v>
      </c>
      <c r="E116" s="1">
        <v>928.35056533090005</v>
      </c>
    </row>
    <row r="117" spans="1:5" x14ac:dyDescent="0.25">
      <c r="A117" s="3">
        <v>45407</v>
      </c>
      <c r="B117" s="1">
        <v>163.239491966</v>
      </c>
      <c r="C117" s="1">
        <v>436.71859671139998</v>
      </c>
      <c r="D117" s="1">
        <v>360.00696855720003</v>
      </c>
      <c r="E117" s="1">
        <v>930.50144410179996</v>
      </c>
    </row>
    <row r="118" spans="1:5" x14ac:dyDescent="0.25">
      <c r="A118" s="3">
        <v>45408</v>
      </c>
      <c r="B118" s="1">
        <v>163.10663365459999</v>
      </c>
      <c r="C118" s="1">
        <v>445.94189304359998</v>
      </c>
      <c r="D118" s="1">
        <v>361.3075931386</v>
      </c>
      <c r="E118" s="1">
        <v>930.50144410179996</v>
      </c>
    </row>
    <row r="119" spans="1:5" x14ac:dyDescent="0.25">
      <c r="A119" s="3">
        <v>45409</v>
      </c>
      <c r="B119" s="1">
        <v>162.79200875160001</v>
      </c>
      <c r="C119" s="1">
        <v>442.82012565740001</v>
      </c>
      <c r="D119" s="1">
        <v>356.3181240417</v>
      </c>
      <c r="E119" s="1">
        <v>934.61366911920004</v>
      </c>
    </row>
    <row r="120" spans="1:5" x14ac:dyDescent="0.25">
      <c r="A120" s="3">
        <v>45410</v>
      </c>
      <c r="B120" s="1">
        <v>162.79200875160001</v>
      </c>
      <c r="C120" s="1">
        <v>439.80198298959999</v>
      </c>
      <c r="D120" s="1">
        <v>353.52720965629999</v>
      </c>
      <c r="E120" s="1">
        <v>935.59568497700002</v>
      </c>
    </row>
    <row r="121" spans="1:5" x14ac:dyDescent="0.25">
      <c r="A121" s="3">
        <v>45411</v>
      </c>
      <c r="B121" s="1">
        <v>162.7877132639</v>
      </c>
      <c r="C121" s="1">
        <v>365.1447051184</v>
      </c>
      <c r="D121" s="1">
        <v>345.78793157259997</v>
      </c>
      <c r="E121" s="1">
        <v>955.03514256779999</v>
      </c>
    </row>
    <row r="122" spans="1:5" x14ac:dyDescent="0.25">
      <c r="A122" s="3">
        <v>45412</v>
      </c>
      <c r="B122" s="1">
        <v>162.7428879503</v>
      </c>
      <c r="C122" s="1">
        <v>357.78878760589998</v>
      </c>
      <c r="D122" s="1">
        <v>332.0428061801</v>
      </c>
      <c r="E122" s="1">
        <v>935.59568497700002</v>
      </c>
    </row>
    <row r="123" spans="1:5" x14ac:dyDescent="0.25">
      <c r="A123" s="3">
        <v>45413</v>
      </c>
      <c r="B123" s="1">
        <v>162.88255303459999</v>
      </c>
      <c r="C123" s="1">
        <v>328.67152457899999</v>
      </c>
      <c r="D123" s="1">
        <v>409.29316469039998</v>
      </c>
      <c r="E123" s="1">
        <v>908.68695289499999</v>
      </c>
    </row>
    <row r="124" spans="1:5" x14ac:dyDescent="0.25">
      <c r="A124" s="3">
        <v>45414</v>
      </c>
      <c r="B124" s="1">
        <v>162.8125313004</v>
      </c>
      <c r="C124" s="1">
        <v>338.98361486890002</v>
      </c>
      <c r="D124" s="1">
        <v>417.39688600030001</v>
      </c>
      <c r="E124" s="1">
        <v>908.68695289499999</v>
      </c>
    </row>
    <row r="125" spans="1:5" x14ac:dyDescent="0.25">
      <c r="A125" s="3">
        <v>45415</v>
      </c>
      <c r="B125" s="1">
        <v>163.3065667617</v>
      </c>
      <c r="C125" s="1">
        <v>337.69800899839998</v>
      </c>
      <c r="D125" s="1">
        <v>421.56782593129998</v>
      </c>
      <c r="E125" s="1">
        <v>908.68695289499999</v>
      </c>
    </row>
    <row r="126" spans="1:5" x14ac:dyDescent="0.25">
      <c r="A126" s="3">
        <v>45416</v>
      </c>
      <c r="B126" s="1">
        <v>163.27192983480001</v>
      </c>
      <c r="C126" s="1">
        <v>320.01181207010001</v>
      </c>
      <c r="D126" s="1">
        <v>338.5514583556</v>
      </c>
      <c r="E126" s="1">
        <v>908.68695289499999</v>
      </c>
    </row>
    <row r="127" spans="1:5" x14ac:dyDescent="0.25">
      <c r="A127" s="3">
        <v>45417</v>
      </c>
      <c r="B127" s="1">
        <v>163.24470430790001</v>
      </c>
      <c r="C127" s="1">
        <v>334.0500598365</v>
      </c>
      <c r="D127" s="1">
        <v>372.25136583149998</v>
      </c>
      <c r="E127" s="1">
        <v>908.68695289499999</v>
      </c>
    </row>
    <row r="128" spans="1:5" x14ac:dyDescent="0.25">
      <c r="A128" s="3">
        <v>45418</v>
      </c>
      <c r="B128" s="1">
        <v>163.11734399689999</v>
      </c>
      <c r="C128" s="1">
        <v>333.67619370800003</v>
      </c>
      <c r="D128" s="1">
        <v>368.72398288319999</v>
      </c>
      <c r="E128" s="1">
        <v>908.68695289499999</v>
      </c>
    </row>
    <row r="129" spans="1:5" x14ac:dyDescent="0.25">
      <c r="A129" s="3">
        <v>45419</v>
      </c>
      <c r="B129" s="1">
        <v>162.9954521208</v>
      </c>
      <c r="C129" s="1">
        <v>328.8566212206</v>
      </c>
      <c r="D129" s="1">
        <v>378.00664000619997</v>
      </c>
      <c r="E129" s="1">
        <v>908.68695289499999</v>
      </c>
    </row>
    <row r="130" spans="1:5" x14ac:dyDescent="0.25">
      <c r="A130" s="3">
        <v>45420</v>
      </c>
      <c r="B130" s="1">
        <v>162.90681240309999</v>
      </c>
      <c r="C130" s="1">
        <v>330.96500111350002</v>
      </c>
      <c r="D130" s="1">
        <v>394.68787798160002</v>
      </c>
      <c r="E130" s="1">
        <v>908.48151408659999</v>
      </c>
    </row>
    <row r="131" spans="1:5" x14ac:dyDescent="0.25">
      <c r="A131" s="3">
        <v>45421</v>
      </c>
      <c r="B131" s="1">
        <v>162.78091878230001</v>
      </c>
      <c r="C131" s="1">
        <v>332.84890421400002</v>
      </c>
      <c r="D131" s="1">
        <v>427.12470711039998</v>
      </c>
      <c r="E131" s="1">
        <v>908.48151408659999</v>
      </c>
    </row>
    <row r="132" spans="1:5" x14ac:dyDescent="0.25">
      <c r="A132" s="3">
        <v>45422</v>
      </c>
      <c r="B132" s="1">
        <v>162.63787113090001</v>
      </c>
      <c r="C132" s="1">
        <v>333.96724641179998</v>
      </c>
      <c r="D132" s="1">
        <v>384.1054464856</v>
      </c>
      <c r="E132" s="1">
        <v>908.48151408659999</v>
      </c>
    </row>
    <row r="133" spans="1:5" x14ac:dyDescent="0.25">
      <c r="A133" s="3">
        <v>45423</v>
      </c>
      <c r="B133" s="1">
        <v>162.52931355769999</v>
      </c>
      <c r="C133" s="1">
        <v>309.13660168130002</v>
      </c>
      <c r="D133" s="1">
        <v>456.940956169</v>
      </c>
      <c r="E133" s="1">
        <v>908.48151408659999</v>
      </c>
    </row>
    <row r="134" spans="1:5" x14ac:dyDescent="0.25">
      <c r="A134" s="3">
        <v>45424</v>
      </c>
      <c r="B134" s="1">
        <v>162.58074255849999</v>
      </c>
      <c r="C134" s="1">
        <v>304.70088829140002</v>
      </c>
      <c r="D134" s="1">
        <v>473.19800016189998</v>
      </c>
      <c r="E134" s="1">
        <v>908.48151408659999</v>
      </c>
    </row>
    <row r="135" spans="1:5" x14ac:dyDescent="0.25">
      <c r="A135" s="3">
        <v>45425</v>
      </c>
      <c r="B135" s="1">
        <v>162.58063310430001</v>
      </c>
      <c r="C135" s="1">
        <v>311.91917951139999</v>
      </c>
      <c r="D135" s="1">
        <v>473.2214193332</v>
      </c>
      <c r="E135" s="1">
        <v>955.88489981880002</v>
      </c>
    </row>
    <row r="136" spans="1:5" x14ac:dyDescent="0.25">
      <c r="A136" s="3">
        <v>45426</v>
      </c>
      <c r="B136" s="1">
        <v>162.392567179</v>
      </c>
      <c r="C136" s="1">
        <v>299.77465057670003</v>
      </c>
      <c r="D136" s="1">
        <v>439.85117010229999</v>
      </c>
      <c r="E136" s="1">
        <v>955.64236161880001</v>
      </c>
    </row>
    <row r="137" spans="1:5" x14ac:dyDescent="0.25">
      <c r="A137" s="3">
        <v>45427</v>
      </c>
      <c r="B137" s="1">
        <v>162.38687509939999</v>
      </c>
      <c r="C137" s="1">
        <v>310.55277430299998</v>
      </c>
      <c r="D137" s="1">
        <v>390.4463089619</v>
      </c>
      <c r="E137" s="1">
        <v>955.40857679880003</v>
      </c>
    </row>
    <row r="138" spans="1:5" x14ac:dyDescent="0.25">
      <c r="A138" s="3">
        <v>45428</v>
      </c>
      <c r="B138" s="1">
        <v>162.20815595280001</v>
      </c>
      <c r="C138" s="1">
        <v>321.40309864850002</v>
      </c>
      <c r="D138" s="1">
        <v>473.88599838710002</v>
      </c>
      <c r="E138" s="1">
        <v>955.40857679880003</v>
      </c>
    </row>
    <row r="139" spans="1:5" x14ac:dyDescent="0.25">
      <c r="A139" s="3">
        <v>45429</v>
      </c>
      <c r="B139" s="1">
        <v>162.12125592999999</v>
      </c>
      <c r="C139" s="1">
        <v>318.32247249869999</v>
      </c>
      <c r="D139" s="1">
        <v>421.99407554039999</v>
      </c>
      <c r="E139" s="1">
        <v>955.40857679880003</v>
      </c>
    </row>
    <row r="140" spans="1:5" x14ac:dyDescent="0.25">
      <c r="A140" s="3">
        <v>45430</v>
      </c>
      <c r="B140" s="1">
        <v>162.023429244</v>
      </c>
      <c r="C140" s="1">
        <v>321.43390915169999</v>
      </c>
      <c r="D140" s="1">
        <v>458.95675795940002</v>
      </c>
      <c r="E140" s="1">
        <v>955.40857679880003</v>
      </c>
    </row>
    <row r="141" spans="1:5" x14ac:dyDescent="0.25">
      <c r="A141" s="3">
        <v>45431</v>
      </c>
      <c r="B141" s="1">
        <v>162.0089447199</v>
      </c>
      <c r="C141" s="1">
        <v>320.16739133139998</v>
      </c>
      <c r="D141" s="1">
        <v>422.79604521139998</v>
      </c>
      <c r="E141" s="1">
        <v>955.40857679880003</v>
      </c>
    </row>
    <row r="142" spans="1:5" x14ac:dyDescent="0.25">
      <c r="A142" s="3">
        <v>45432</v>
      </c>
      <c r="B142" s="1">
        <v>161.8622508359</v>
      </c>
      <c r="C142" s="1">
        <v>341.25475168529999</v>
      </c>
      <c r="D142" s="1">
        <v>392.42523430839998</v>
      </c>
      <c r="E142" s="1">
        <v>955.18115880879998</v>
      </c>
    </row>
    <row r="143" spans="1:5" x14ac:dyDescent="0.25">
      <c r="A143" s="3">
        <v>45433</v>
      </c>
      <c r="B143" s="1">
        <v>161.77695827139999</v>
      </c>
      <c r="C143" s="1">
        <v>329.9101755136</v>
      </c>
      <c r="D143" s="1">
        <v>398.38581604780001</v>
      </c>
      <c r="E143" s="1">
        <v>955.18115880879998</v>
      </c>
    </row>
    <row r="144" spans="1:5" x14ac:dyDescent="0.25">
      <c r="A144" s="3">
        <v>45434</v>
      </c>
      <c r="B144" s="1">
        <v>161.7539881404</v>
      </c>
      <c r="C144" s="1">
        <v>327.3237600173</v>
      </c>
      <c r="D144" s="1">
        <v>409.46143822940002</v>
      </c>
      <c r="E144" s="1">
        <v>955.18115880879998</v>
      </c>
    </row>
    <row r="145" spans="1:5" x14ac:dyDescent="0.25">
      <c r="A145" s="3">
        <v>45435</v>
      </c>
      <c r="B145" s="1">
        <v>161.77283858640001</v>
      </c>
      <c r="C145" s="1">
        <v>327.43445816349998</v>
      </c>
      <c r="D145" s="1">
        <v>435.19648905129998</v>
      </c>
      <c r="E145" s="1">
        <v>955.18115880879998</v>
      </c>
    </row>
    <row r="146" spans="1:5" x14ac:dyDescent="0.25">
      <c r="A146" s="3">
        <v>45436</v>
      </c>
      <c r="B146" s="1">
        <v>161.67380895330001</v>
      </c>
      <c r="C146" s="1">
        <v>324.60635972490002</v>
      </c>
      <c r="D146" s="1">
        <v>405.7138068484</v>
      </c>
      <c r="E146" s="1">
        <v>954.93659001879996</v>
      </c>
    </row>
    <row r="147" spans="1:5" x14ac:dyDescent="0.25">
      <c r="A147" s="3">
        <v>45437</v>
      </c>
      <c r="B147" s="1">
        <v>161.55299893489999</v>
      </c>
      <c r="C147" s="1">
        <v>332.7324778917</v>
      </c>
      <c r="D147" s="1">
        <v>402.16335973489998</v>
      </c>
      <c r="E147" s="1">
        <v>954.93659001879996</v>
      </c>
    </row>
    <row r="148" spans="1:5" x14ac:dyDescent="0.25">
      <c r="A148" s="3">
        <v>45438</v>
      </c>
      <c r="B148" s="1">
        <v>161.54188705659999</v>
      </c>
      <c r="C148" s="1">
        <v>328.250277885</v>
      </c>
      <c r="D148" s="1">
        <v>455.20466593039998</v>
      </c>
      <c r="E148" s="1">
        <v>954.93659001879996</v>
      </c>
    </row>
    <row r="149" spans="1:5" x14ac:dyDescent="0.25">
      <c r="A149" s="3">
        <v>45439</v>
      </c>
      <c r="B149" s="1">
        <v>161.47040805610001</v>
      </c>
      <c r="C149" s="1">
        <v>327.18636846700002</v>
      </c>
      <c r="D149" s="1">
        <v>435.04167593839998</v>
      </c>
      <c r="E149" s="1">
        <v>954.69726354880004</v>
      </c>
    </row>
    <row r="150" spans="1:5" x14ac:dyDescent="0.25">
      <c r="A150" s="3">
        <v>45440</v>
      </c>
      <c r="B150" s="1">
        <v>161.4253515963</v>
      </c>
      <c r="C150" s="1">
        <v>345.13554345400001</v>
      </c>
      <c r="D150" s="1">
        <v>445.64015517659999</v>
      </c>
      <c r="E150" s="1">
        <v>954.69726354880004</v>
      </c>
    </row>
    <row r="151" spans="1:5" x14ac:dyDescent="0.25">
      <c r="A151" s="3">
        <v>45441</v>
      </c>
      <c r="B151" s="1">
        <v>161.34243923139999</v>
      </c>
      <c r="C151" s="1">
        <v>333.46118362049998</v>
      </c>
      <c r="D151" s="1">
        <v>450.03978529779999</v>
      </c>
      <c r="E151" s="1">
        <v>954.69726354880004</v>
      </c>
    </row>
    <row r="152" spans="1:5" x14ac:dyDescent="0.25">
      <c r="A152" s="3">
        <v>45442</v>
      </c>
      <c r="B152" s="1">
        <v>161.24326299949999</v>
      </c>
      <c r="C152" s="1">
        <v>339.7325250449</v>
      </c>
      <c r="D152" s="1">
        <v>455.786079551</v>
      </c>
      <c r="E152" s="1">
        <v>954.69726354880004</v>
      </c>
    </row>
    <row r="153" spans="1:5" x14ac:dyDescent="0.25">
      <c r="A153" s="3">
        <v>45443</v>
      </c>
      <c r="B153" s="1">
        <v>161.18780070290001</v>
      </c>
      <c r="C153" s="1">
        <v>341.95159944720001</v>
      </c>
      <c r="D153" s="1">
        <v>458.9268796531</v>
      </c>
      <c r="E153" s="1">
        <v>954.44898953879999</v>
      </c>
    </row>
    <row r="154" spans="1:5" x14ac:dyDescent="0.25">
      <c r="A154" s="3">
        <v>45444</v>
      </c>
      <c r="B154" s="1">
        <v>161.4698393338</v>
      </c>
      <c r="C154" s="1">
        <v>348.95721134220003</v>
      </c>
      <c r="D154" s="1">
        <v>507.38459099869999</v>
      </c>
      <c r="E154" s="1">
        <v>957.19254535029995</v>
      </c>
    </row>
    <row r="155" spans="1:5" x14ac:dyDescent="0.25">
      <c r="A155" s="3">
        <v>45445</v>
      </c>
      <c r="B155" s="1">
        <v>160.09784645959999</v>
      </c>
      <c r="C155" s="1">
        <v>343.06854254899997</v>
      </c>
      <c r="D155" s="1">
        <v>508.89859938680002</v>
      </c>
      <c r="E155" s="1">
        <v>957.19254535029995</v>
      </c>
    </row>
    <row r="156" spans="1:5" x14ac:dyDescent="0.25">
      <c r="A156" s="3">
        <v>45446</v>
      </c>
      <c r="B156" s="1">
        <v>160.8545797882</v>
      </c>
      <c r="C156" s="1">
        <v>344.04275236090001</v>
      </c>
      <c r="D156" s="1">
        <v>509.64505911049997</v>
      </c>
      <c r="E156" s="1">
        <v>957.19254535029995</v>
      </c>
    </row>
    <row r="157" spans="1:5" x14ac:dyDescent="0.25">
      <c r="A157" s="3">
        <v>45447</v>
      </c>
      <c r="B157" s="1">
        <v>160.73079794559999</v>
      </c>
      <c r="C157" s="1">
        <v>345.0392413751</v>
      </c>
      <c r="D157" s="1">
        <v>481.1811279268</v>
      </c>
      <c r="E157" s="1">
        <v>957.19254535029995</v>
      </c>
    </row>
    <row r="158" spans="1:5" x14ac:dyDescent="0.25">
      <c r="A158" s="3">
        <v>45448</v>
      </c>
      <c r="B158" s="1">
        <v>160.64288341759999</v>
      </c>
      <c r="C158" s="1">
        <v>349.30428982339998</v>
      </c>
      <c r="D158" s="1">
        <v>425.54860105149999</v>
      </c>
      <c r="E158" s="1">
        <v>957.19254535029995</v>
      </c>
    </row>
    <row r="159" spans="1:5" x14ac:dyDescent="0.25">
      <c r="A159" s="3">
        <v>45449</v>
      </c>
      <c r="B159" s="1">
        <v>160.57453970879999</v>
      </c>
      <c r="C159" s="1">
        <v>337.3162028603</v>
      </c>
      <c r="D159" s="1">
        <v>456.75235688930002</v>
      </c>
      <c r="E159" s="1">
        <v>957.19254535029995</v>
      </c>
    </row>
    <row r="160" spans="1:5" x14ac:dyDescent="0.25">
      <c r="A160" s="3">
        <v>45450</v>
      </c>
      <c r="B160" s="1">
        <v>160.51080744629999</v>
      </c>
      <c r="C160" s="1">
        <v>350.57549481640001</v>
      </c>
      <c r="D160" s="1">
        <v>464.72527668309999</v>
      </c>
      <c r="E160" s="1">
        <v>956.81303241319995</v>
      </c>
    </row>
    <row r="161" spans="1:5" x14ac:dyDescent="0.25">
      <c r="A161" s="3">
        <v>45451</v>
      </c>
      <c r="B161" s="1">
        <v>160.44163540689999</v>
      </c>
      <c r="C161" s="1">
        <v>352.902017269</v>
      </c>
      <c r="D161" s="1">
        <v>506.16413060349998</v>
      </c>
      <c r="E161" s="1">
        <v>956.81303241319995</v>
      </c>
    </row>
    <row r="162" spans="1:5" x14ac:dyDescent="0.25">
      <c r="A162" s="3">
        <v>45452</v>
      </c>
      <c r="B162" s="1">
        <v>160.44163540689999</v>
      </c>
      <c r="C162" s="1">
        <v>346.81158163959998</v>
      </c>
      <c r="D162" s="1">
        <v>509.72934122459998</v>
      </c>
      <c r="E162" s="1">
        <v>956.81303241319995</v>
      </c>
    </row>
    <row r="163" spans="1:5" x14ac:dyDescent="0.25">
      <c r="A163" s="3">
        <v>45453</v>
      </c>
      <c r="B163" s="1">
        <v>160.44163540689999</v>
      </c>
      <c r="C163" s="1">
        <v>346.29659797459999</v>
      </c>
      <c r="D163" s="1">
        <v>426.39195262930002</v>
      </c>
      <c r="E163" s="1">
        <v>956.81303241319995</v>
      </c>
    </row>
    <row r="164" spans="1:5" x14ac:dyDescent="0.25">
      <c r="A164" s="3">
        <v>45454</v>
      </c>
      <c r="B164" s="1">
        <v>160.3019206038</v>
      </c>
      <c r="C164" s="1">
        <v>353.1324086038</v>
      </c>
      <c r="D164" s="1">
        <v>421.06259224190001</v>
      </c>
      <c r="E164" s="1">
        <v>956.56172795839996</v>
      </c>
    </row>
    <row r="165" spans="1:5" x14ac:dyDescent="0.25">
      <c r="A165" s="3">
        <v>45455</v>
      </c>
      <c r="B165" s="1">
        <v>160.2870382312</v>
      </c>
      <c r="C165" s="1">
        <v>367.99632513030002</v>
      </c>
      <c r="D165" s="1">
        <v>458.19226006380001</v>
      </c>
      <c r="E165" s="1">
        <v>956.56172795839996</v>
      </c>
    </row>
    <row r="166" spans="1:5" x14ac:dyDescent="0.25">
      <c r="A166" s="3">
        <v>45456</v>
      </c>
      <c r="B166" s="1">
        <v>160.2765275692</v>
      </c>
      <c r="C166" s="1">
        <v>367.25333894260001</v>
      </c>
      <c r="D166" s="1">
        <v>466.9256244206</v>
      </c>
      <c r="E166" s="1">
        <v>956.12462356389995</v>
      </c>
    </row>
    <row r="167" spans="1:5" x14ac:dyDescent="0.25">
      <c r="A167" s="3">
        <v>45457</v>
      </c>
      <c r="B167" s="1">
        <v>160.36583496220001</v>
      </c>
      <c r="C167" s="1">
        <v>366.27135297979999</v>
      </c>
      <c r="D167" s="1">
        <v>463.54942061439999</v>
      </c>
      <c r="E167" s="1">
        <v>956.12462356389995</v>
      </c>
    </row>
    <row r="168" spans="1:5" x14ac:dyDescent="0.25">
      <c r="A168" s="3">
        <v>45458</v>
      </c>
      <c r="B168" s="1">
        <v>160.3280326693</v>
      </c>
      <c r="C168" s="1">
        <v>369.00339478339998</v>
      </c>
      <c r="D168" s="1">
        <v>486.41805356229997</v>
      </c>
      <c r="E168" s="1">
        <v>956.12462356389995</v>
      </c>
    </row>
    <row r="169" spans="1:5" x14ac:dyDescent="0.25">
      <c r="A169" s="3">
        <v>45459</v>
      </c>
      <c r="B169" s="1">
        <v>160.3280326693</v>
      </c>
      <c r="C169" s="1">
        <v>359.9324860113</v>
      </c>
      <c r="D169" s="1">
        <v>424.87778248379999</v>
      </c>
      <c r="E169" s="1">
        <v>956.12462356389995</v>
      </c>
    </row>
    <row r="170" spans="1:5" x14ac:dyDescent="0.25">
      <c r="A170" s="3">
        <v>45460</v>
      </c>
      <c r="B170" s="1">
        <v>160.1366100379</v>
      </c>
      <c r="C170" s="1">
        <v>390.94441362169999</v>
      </c>
      <c r="D170" s="1">
        <v>451.52858086499998</v>
      </c>
      <c r="E170" s="1">
        <v>956.12462356389995</v>
      </c>
    </row>
    <row r="171" spans="1:5" x14ac:dyDescent="0.25">
      <c r="A171" s="3">
        <v>45461</v>
      </c>
      <c r="B171" s="1">
        <v>160.1426182392</v>
      </c>
      <c r="C171" s="1">
        <v>394.5329960958</v>
      </c>
      <c r="D171" s="1">
        <v>422.55426593089999</v>
      </c>
      <c r="E171" s="1">
        <v>956.12462356389995</v>
      </c>
    </row>
    <row r="172" spans="1:5" x14ac:dyDescent="0.25">
      <c r="A172" s="3">
        <v>45462</v>
      </c>
      <c r="B172" s="1">
        <v>160.12022952870001</v>
      </c>
      <c r="C172" s="1">
        <v>402.2341361183</v>
      </c>
      <c r="D172" s="1">
        <v>495.46990016000001</v>
      </c>
      <c r="E172" s="1">
        <v>955.88410539409995</v>
      </c>
    </row>
    <row r="173" spans="1:5" x14ac:dyDescent="0.25">
      <c r="A173" s="3">
        <v>45463</v>
      </c>
      <c r="B173" s="1">
        <v>160.078059545</v>
      </c>
      <c r="C173" s="1">
        <v>388.28073401770001</v>
      </c>
      <c r="D173" s="1">
        <v>460.51897211549999</v>
      </c>
      <c r="E173" s="1">
        <v>955.88410539409995</v>
      </c>
    </row>
    <row r="174" spans="1:5" x14ac:dyDescent="0.25">
      <c r="A174" s="3">
        <v>45464</v>
      </c>
      <c r="B174" s="1">
        <v>160.03320935799999</v>
      </c>
      <c r="C174" s="1">
        <v>358.13267088060002</v>
      </c>
      <c r="D174" s="1">
        <v>421.9923134389</v>
      </c>
      <c r="E174" s="1">
        <v>955.87989341729997</v>
      </c>
    </row>
    <row r="175" spans="1:5" x14ac:dyDescent="0.25">
      <c r="A175" s="3">
        <v>45465</v>
      </c>
      <c r="B175" s="1">
        <v>160.01644553009999</v>
      </c>
      <c r="C175" s="1">
        <v>358.40230143589997</v>
      </c>
      <c r="D175" s="1">
        <v>451.35123132080003</v>
      </c>
      <c r="E175" s="1">
        <v>955.88410543329996</v>
      </c>
    </row>
    <row r="176" spans="1:5" x14ac:dyDescent="0.25">
      <c r="A176" s="3">
        <v>45466</v>
      </c>
      <c r="B176" s="1">
        <v>160.01644553009999</v>
      </c>
      <c r="C176" s="1">
        <v>352.7544481374</v>
      </c>
      <c r="D176" s="1">
        <v>501.2973086211</v>
      </c>
      <c r="E176" s="1">
        <v>955.88410543329996</v>
      </c>
    </row>
    <row r="177" spans="1:5" x14ac:dyDescent="0.25">
      <c r="A177" s="3">
        <v>45467</v>
      </c>
      <c r="B177" s="1">
        <v>159.9495954786</v>
      </c>
      <c r="C177" s="1">
        <v>377.73625181019997</v>
      </c>
      <c r="D177" s="1">
        <v>469.76799528409998</v>
      </c>
      <c r="E177" s="1">
        <v>955.64894027640003</v>
      </c>
    </row>
    <row r="178" spans="1:5" x14ac:dyDescent="0.25">
      <c r="A178" s="3">
        <v>45468</v>
      </c>
      <c r="B178" s="1">
        <v>159.9141032002</v>
      </c>
      <c r="C178" s="1">
        <v>364.99559758909999</v>
      </c>
      <c r="D178" s="1">
        <v>468.63294095520001</v>
      </c>
      <c r="E178" s="1">
        <v>955.64894027640003</v>
      </c>
    </row>
    <row r="179" spans="1:5" x14ac:dyDescent="0.25">
      <c r="A179" s="3">
        <v>45469</v>
      </c>
      <c r="B179" s="1">
        <v>159.8929536025</v>
      </c>
      <c r="C179" s="1">
        <v>365.24831959570002</v>
      </c>
      <c r="D179" s="1">
        <v>470.49197912030002</v>
      </c>
      <c r="E179" s="1">
        <v>955.64894027640003</v>
      </c>
    </row>
    <row r="180" spans="1:5" x14ac:dyDescent="0.25">
      <c r="A180" s="3">
        <v>45470</v>
      </c>
      <c r="B180" s="1">
        <v>159.8409946564</v>
      </c>
      <c r="C180" s="1">
        <v>374.63408136530001</v>
      </c>
      <c r="D180" s="1">
        <v>461.00128211290001</v>
      </c>
      <c r="E180" s="1">
        <v>955.57445901660003</v>
      </c>
    </row>
    <row r="181" spans="1:5" x14ac:dyDescent="0.25">
      <c r="A181" s="3">
        <v>45471</v>
      </c>
      <c r="B181" s="1">
        <v>159.78184075999999</v>
      </c>
      <c r="C181" s="1">
        <v>372.09407925699998</v>
      </c>
      <c r="D181" s="1">
        <v>465.82850924119998</v>
      </c>
      <c r="E181" s="1">
        <v>955.49757811280006</v>
      </c>
    </row>
    <row r="182" spans="1:5" x14ac:dyDescent="0.25">
      <c r="A182" s="3">
        <v>45472</v>
      </c>
      <c r="B182" s="1">
        <v>159.75786901239999</v>
      </c>
      <c r="C182" s="1">
        <v>370.83590693740001</v>
      </c>
      <c r="D182" s="1">
        <v>496.6042447268</v>
      </c>
      <c r="E182" s="1">
        <v>955.49757811280006</v>
      </c>
    </row>
    <row r="183" spans="1:5" x14ac:dyDescent="0.25">
      <c r="A183" s="3">
        <v>45473</v>
      </c>
      <c r="B183" s="1">
        <v>159.75786901239999</v>
      </c>
      <c r="C183" s="1">
        <v>375.76784772949998</v>
      </c>
      <c r="D183" s="1">
        <v>520.14869650799994</v>
      </c>
      <c r="E183" s="1">
        <v>955.49757811280006</v>
      </c>
    </row>
    <row r="184" spans="1:5" x14ac:dyDescent="0.25">
      <c r="A184" s="3">
        <v>45474</v>
      </c>
      <c r="B184" s="1">
        <v>161.69262271689999</v>
      </c>
      <c r="C184" s="1">
        <v>337.6692472387</v>
      </c>
      <c r="D184" s="1">
        <v>508.08450064689998</v>
      </c>
      <c r="E184" s="1">
        <v>961.59063843590002</v>
      </c>
    </row>
    <row r="185" spans="1:5" x14ac:dyDescent="0.25">
      <c r="A185" s="3">
        <v>45475</v>
      </c>
      <c r="B185" s="1">
        <v>161.6202065759</v>
      </c>
      <c r="C185" s="1">
        <v>343.95510782539998</v>
      </c>
      <c r="D185" s="1">
        <v>483.94759881599998</v>
      </c>
      <c r="E185" s="1">
        <v>961.59063843590002</v>
      </c>
    </row>
    <row r="186" spans="1:5" x14ac:dyDescent="0.25">
      <c r="A186" s="3">
        <v>45476</v>
      </c>
      <c r="B186" s="1">
        <v>161.57958861130001</v>
      </c>
      <c r="C186" s="1">
        <v>337.70942368210001</v>
      </c>
      <c r="D186" s="1">
        <v>469.08898230509999</v>
      </c>
      <c r="E186" s="1">
        <v>961.59063843590002</v>
      </c>
    </row>
    <row r="187" spans="1:5" x14ac:dyDescent="0.25">
      <c r="A187" s="3">
        <v>45477</v>
      </c>
      <c r="B187" s="1">
        <v>161.57485532530001</v>
      </c>
      <c r="C187" s="1">
        <v>343.30560149519999</v>
      </c>
      <c r="D187" s="1">
        <v>486.77882556819998</v>
      </c>
      <c r="E187" s="1">
        <v>961.59063843590002</v>
      </c>
    </row>
    <row r="188" spans="1:5" x14ac:dyDescent="0.25">
      <c r="A188" s="3">
        <v>45478</v>
      </c>
      <c r="B188" s="1">
        <v>161.56088724470001</v>
      </c>
      <c r="C188" s="1">
        <v>345.10315248730001</v>
      </c>
      <c r="D188" s="1">
        <v>481.93121718060002</v>
      </c>
      <c r="E188" s="1">
        <v>961.54941314430005</v>
      </c>
    </row>
    <row r="189" spans="1:5" x14ac:dyDescent="0.25">
      <c r="A189" s="3">
        <v>45479</v>
      </c>
      <c r="B189" s="1">
        <v>161.51356828780001</v>
      </c>
      <c r="C189" s="1">
        <v>341.20212073049998</v>
      </c>
      <c r="D189" s="1">
        <v>502.0532491747</v>
      </c>
      <c r="E189" s="1">
        <v>961.54941314430005</v>
      </c>
    </row>
    <row r="190" spans="1:5" x14ac:dyDescent="0.25">
      <c r="A190" s="3">
        <v>45480</v>
      </c>
      <c r="B190" s="1">
        <v>161.51156451879999</v>
      </c>
      <c r="C190" s="1">
        <v>345.54788409579999</v>
      </c>
      <c r="D190" s="1">
        <v>508.20769401849998</v>
      </c>
      <c r="E190" s="1">
        <v>961.54941314430005</v>
      </c>
    </row>
    <row r="191" spans="1:5" x14ac:dyDescent="0.25">
      <c r="A191" s="3">
        <v>45481</v>
      </c>
      <c r="B191" s="1">
        <v>161.52048505740001</v>
      </c>
      <c r="C191" s="1">
        <v>357.86735901819998</v>
      </c>
      <c r="D191" s="1">
        <v>493.27822435780001</v>
      </c>
      <c r="E191" s="1">
        <v>961.54941314430005</v>
      </c>
    </row>
    <row r="192" spans="1:5" x14ac:dyDescent="0.25">
      <c r="A192" s="3">
        <v>45482</v>
      </c>
      <c r="B192" s="1">
        <v>161.52680899149999</v>
      </c>
      <c r="C192" s="1">
        <v>342.39192778120002</v>
      </c>
      <c r="D192" s="1">
        <v>460.70554627860002</v>
      </c>
      <c r="E192" s="1">
        <v>961.54941314430005</v>
      </c>
    </row>
    <row r="193" spans="1:5" x14ac:dyDescent="0.25">
      <c r="A193" s="3">
        <v>45483</v>
      </c>
      <c r="B193" s="1">
        <v>161.53245154819999</v>
      </c>
      <c r="C193" s="1">
        <v>341.44773824470002</v>
      </c>
      <c r="D193" s="1">
        <v>448.29547248059998</v>
      </c>
      <c r="E193" s="1">
        <v>961.54941314430005</v>
      </c>
    </row>
    <row r="194" spans="1:5" x14ac:dyDescent="0.25">
      <c r="A194" s="3">
        <v>45484</v>
      </c>
      <c r="B194" s="1">
        <v>161.53493760000001</v>
      </c>
      <c r="C194" s="1">
        <v>342.39927510230001</v>
      </c>
      <c r="D194" s="1">
        <v>445.0725416784</v>
      </c>
      <c r="E194" s="1">
        <v>961.57597531090005</v>
      </c>
    </row>
    <row r="195" spans="1:5" x14ac:dyDescent="0.25">
      <c r="A195" s="3">
        <v>45485</v>
      </c>
      <c r="B195" s="1">
        <v>161.5369393464</v>
      </c>
      <c r="C195" s="1">
        <v>344.59191017080002</v>
      </c>
      <c r="D195" s="1">
        <v>445.62320414269999</v>
      </c>
      <c r="E195" s="1">
        <v>961.57597531090005</v>
      </c>
    </row>
    <row r="196" spans="1:5" x14ac:dyDescent="0.25">
      <c r="A196" s="3">
        <v>45486</v>
      </c>
      <c r="B196" s="1">
        <v>161.5369393464</v>
      </c>
      <c r="C196" s="1">
        <v>356.9357247904</v>
      </c>
      <c r="D196" s="1">
        <v>444.2368928299</v>
      </c>
      <c r="E196" s="1">
        <v>961.57597531090005</v>
      </c>
    </row>
    <row r="197" spans="1:5" x14ac:dyDescent="0.25">
      <c r="A197" s="3">
        <v>45487</v>
      </c>
      <c r="B197" s="1">
        <v>161.5369393464</v>
      </c>
      <c r="C197" s="1">
        <v>379.2601297626</v>
      </c>
      <c r="D197" s="1">
        <v>448.25501024279998</v>
      </c>
      <c r="E197" s="1">
        <v>961.57597531090005</v>
      </c>
    </row>
    <row r="198" spans="1:5" x14ac:dyDescent="0.25">
      <c r="A198" s="3">
        <v>45488</v>
      </c>
      <c r="B198" s="1">
        <v>161.4781314121</v>
      </c>
      <c r="C198" s="1">
        <v>347.35583416399999</v>
      </c>
      <c r="D198" s="1">
        <v>400.85974570299999</v>
      </c>
      <c r="E198" s="1">
        <v>961.59392162760003</v>
      </c>
    </row>
    <row r="199" spans="1:5" x14ac:dyDescent="0.25">
      <c r="A199" s="3">
        <v>45489</v>
      </c>
      <c r="B199" s="1">
        <v>161.4428129225</v>
      </c>
      <c r="C199" s="1">
        <v>345.9037627143</v>
      </c>
      <c r="D199" s="1">
        <v>421.96789111409998</v>
      </c>
      <c r="E199" s="1">
        <v>961.59392162760003</v>
      </c>
    </row>
    <row r="200" spans="1:5" x14ac:dyDescent="0.25">
      <c r="A200" s="3">
        <v>45490</v>
      </c>
      <c r="B200" s="1">
        <v>161.42218512709999</v>
      </c>
      <c r="C200" s="1">
        <v>364.13857475589998</v>
      </c>
      <c r="D200" s="1">
        <v>432.97404211060001</v>
      </c>
      <c r="E200" s="1">
        <v>961.59392162760003</v>
      </c>
    </row>
    <row r="201" spans="1:5" x14ac:dyDescent="0.25">
      <c r="A201" s="3">
        <v>45491</v>
      </c>
      <c r="B201" s="1">
        <v>161.3625031816</v>
      </c>
      <c r="C201" s="1">
        <v>345.6461818834</v>
      </c>
      <c r="D201" s="1">
        <v>413.0893910076</v>
      </c>
      <c r="E201" s="1">
        <v>961.49716522760002</v>
      </c>
    </row>
    <row r="202" spans="1:5" x14ac:dyDescent="0.25">
      <c r="A202" s="3">
        <v>45492</v>
      </c>
      <c r="B202" s="1">
        <v>161.3650171992</v>
      </c>
      <c r="C202" s="1">
        <v>357.44578086349998</v>
      </c>
      <c r="D202" s="1">
        <v>415.96052601240001</v>
      </c>
      <c r="E202" s="1">
        <v>961.49716522760002</v>
      </c>
    </row>
    <row r="203" spans="1:5" x14ac:dyDescent="0.25">
      <c r="A203" s="3">
        <v>45493</v>
      </c>
      <c r="B203" s="1">
        <v>161.3650171992</v>
      </c>
      <c r="C203" s="1">
        <v>350.02437602369997</v>
      </c>
      <c r="D203" s="1">
        <v>445.86309617289999</v>
      </c>
      <c r="E203" s="1">
        <v>961.49716522760002</v>
      </c>
    </row>
    <row r="204" spans="1:5" x14ac:dyDescent="0.25">
      <c r="A204" s="3">
        <v>45494</v>
      </c>
      <c r="B204" s="1">
        <v>161.3650171992</v>
      </c>
      <c r="C204" s="1">
        <v>428.50534883099999</v>
      </c>
      <c r="D204" s="1">
        <v>465.22606337970001</v>
      </c>
      <c r="E204" s="1">
        <v>961.49716522760002</v>
      </c>
    </row>
    <row r="205" spans="1:5" x14ac:dyDescent="0.25">
      <c r="A205" s="3">
        <v>45495</v>
      </c>
      <c r="B205" s="1">
        <v>161.3085660481</v>
      </c>
      <c r="C205" s="1">
        <v>421.49458656249999</v>
      </c>
      <c r="D205" s="1">
        <v>415.9948522597</v>
      </c>
      <c r="E205" s="1">
        <v>961.49716522760002</v>
      </c>
    </row>
    <row r="206" spans="1:5" x14ac:dyDescent="0.25">
      <c r="A206" s="3">
        <v>45496</v>
      </c>
      <c r="B206" s="1">
        <v>161.28218133749999</v>
      </c>
      <c r="C206" s="1">
        <v>357.6386221619</v>
      </c>
      <c r="D206" s="1">
        <v>441.08559841200002</v>
      </c>
      <c r="E206" s="1">
        <v>961.49716522760002</v>
      </c>
    </row>
    <row r="207" spans="1:5" x14ac:dyDescent="0.25">
      <c r="A207" s="3">
        <v>45497</v>
      </c>
      <c r="B207" s="1">
        <v>161.23946176429999</v>
      </c>
      <c r="C207" s="1">
        <v>420.54064286300002</v>
      </c>
      <c r="D207" s="1">
        <v>437.20821131150001</v>
      </c>
      <c r="E207" s="1">
        <v>961.49716522760002</v>
      </c>
    </row>
    <row r="208" spans="1:5" x14ac:dyDescent="0.25">
      <c r="A208" s="3">
        <v>45498</v>
      </c>
      <c r="B208" s="1">
        <v>161.15613299360001</v>
      </c>
      <c r="C208" s="1">
        <v>364.9280358231</v>
      </c>
      <c r="D208" s="1">
        <v>408.31424086319998</v>
      </c>
      <c r="E208" s="1">
        <v>961.38087147759995</v>
      </c>
    </row>
    <row r="209" spans="1:5" x14ac:dyDescent="0.25">
      <c r="A209" s="3">
        <v>45499</v>
      </c>
      <c r="B209" s="1">
        <v>161.08161046020001</v>
      </c>
      <c r="C209" s="1">
        <v>429.29054786900002</v>
      </c>
      <c r="D209" s="1">
        <v>434.12233831449998</v>
      </c>
      <c r="E209" s="1">
        <v>961.38087147759995</v>
      </c>
    </row>
    <row r="210" spans="1:5" x14ac:dyDescent="0.25">
      <c r="A210" s="3">
        <v>45500</v>
      </c>
      <c r="B210" s="1">
        <v>161.0429167298</v>
      </c>
      <c r="C210" s="1">
        <v>345.03553612550002</v>
      </c>
      <c r="D210" s="1">
        <v>437.97607377579999</v>
      </c>
      <c r="E210" s="1">
        <v>961.38087147759995</v>
      </c>
    </row>
    <row r="211" spans="1:5" x14ac:dyDescent="0.25">
      <c r="A211" s="3">
        <v>45501</v>
      </c>
      <c r="B211" s="1">
        <v>161.0429167298</v>
      </c>
      <c r="C211" s="1">
        <v>342.64425205039998</v>
      </c>
      <c r="D211" s="1">
        <v>466.89528818809998</v>
      </c>
      <c r="E211" s="1">
        <v>961.38087147759995</v>
      </c>
    </row>
    <row r="212" spans="1:5" x14ac:dyDescent="0.25">
      <c r="A212" s="3">
        <v>45502</v>
      </c>
      <c r="B212" s="1">
        <v>160.974465778</v>
      </c>
      <c r="C212" s="1">
        <v>366.45709754810002</v>
      </c>
      <c r="D212" s="1">
        <v>407.65875820909997</v>
      </c>
      <c r="E212" s="1">
        <v>961.38087147759995</v>
      </c>
    </row>
    <row r="213" spans="1:5" x14ac:dyDescent="0.25">
      <c r="A213" s="3">
        <v>45503</v>
      </c>
      <c r="B213" s="1">
        <v>160.9191680765</v>
      </c>
      <c r="C213" s="1">
        <v>370.85912973860002</v>
      </c>
      <c r="D213" s="1">
        <v>414.24407205919999</v>
      </c>
      <c r="E213" s="1">
        <v>961.28837581089999</v>
      </c>
    </row>
    <row r="214" spans="1:5" x14ac:dyDescent="0.25">
      <c r="A214" s="3">
        <v>45504</v>
      </c>
      <c r="B214" s="1">
        <v>160.8312248938</v>
      </c>
      <c r="C214" s="1">
        <v>363.59335949170003</v>
      </c>
      <c r="D214" s="1">
        <v>400.0949615952</v>
      </c>
      <c r="E214" s="1">
        <v>961.2067949026</v>
      </c>
    </row>
    <row r="215" spans="1:5" x14ac:dyDescent="0.25">
      <c r="A215" s="3">
        <v>45505</v>
      </c>
      <c r="B215" s="1">
        <v>158.2482760927</v>
      </c>
      <c r="C215" s="1">
        <v>366.33759145609997</v>
      </c>
      <c r="D215" s="1">
        <v>442.23061163329999</v>
      </c>
      <c r="E215" s="1">
        <v>896.31825412939997</v>
      </c>
    </row>
    <row r="216" spans="1:5" x14ac:dyDescent="0.25">
      <c r="A216" s="3">
        <v>45506</v>
      </c>
      <c r="B216" s="1">
        <v>155.60911352479999</v>
      </c>
      <c r="C216" s="1">
        <v>355.75773377050001</v>
      </c>
      <c r="D216" s="1">
        <v>455.67310049629998</v>
      </c>
      <c r="E216" s="1">
        <v>896.31825412939997</v>
      </c>
    </row>
    <row r="217" spans="1:5" x14ac:dyDescent="0.25">
      <c r="A217" s="3">
        <v>45507</v>
      </c>
      <c r="B217" s="1">
        <v>155.58850990249999</v>
      </c>
      <c r="C217" s="1">
        <v>358.3455290686</v>
      </c>
      <c r="D217" s="1">
        <v>493.52622928260001</v>
      </c>
      <c r="E217" s="1">
        <v>896.31825412939997</v>
      </c>
    </row>
    <row r="218" spans="1:5" x14ac:dyDescent="0.25">
      <c r="A218" s="3">
        <v>45508</v>
      </c>
      <c r="B218" s="1">
        <v>155.58850990249999</v>
      </c>
      <c r="C218" s="1">
        <v>354.21088985569997</v>
      </c>
      <c r="D218" s="1">
        <v>501.41114780129999</v>
      </c>
      <c r="E218" s="1">
        <v>896.31825412939997</v>
      </c>
    </row>
    <row r="219" spans="1:5" x14ac:dyDescent="0.25">
      <c r="A219" s="3">
        <v>45509</v>
      </c>
      <c r="B219" s="1">
        <v>155.5544167839</v>
      </c>
      <c r="C219" s="1">
        <v>348.3482984739</v>
      </c>
      <c r="D219" s="1">
        <v>445.3646998776</v>
      </c>
      <c r="E219" s="1">
        <v>896.31825412939997</v>
      </c>
    </row>
    <row r="220" spans="1:5" x14ac:dyDescent="0.25">
      <c r="A220" s="3">
        <v>45510</v>
      </c>
      <c r="B220" s="1">
        <v>155.5371256542</v>
      </c>
      <c r="C220" s="1">
        <v>351.24576947200001</v>
      </c>
      <c r="D220" s="1">
        <v>518.1253053598</v>
      </c>
      <c r="E220" s="1">
        <v>896.19904123779997</v>
      </c>
    </row>
    <row r="221" spans="1:5" x14ac:dyDescent="0.25">
      <c r="A221" s="3">
        <v>45511</v>
      </c>
      <c r="B221" s="1">
        <v>155.5371256542</v>
      </c>
      <c r="C221" s="1">
        <v>368.29431313909998</v>
      </c>
      <c r="D221" s="1">
        <v>495.91124729059999</v>
      </c>
      <c r="E221" s="1">
        <v>896.19904123779997</v>
      </c>
    </row>
    <row r="222" spans="1:5" x14ac:dyDescent="0.25">
      <c r="A222" s="3">
        <v>45512</v>
      </c>
      <c r="B222" s="1">
        <v>155.48764272880001</v>
      </c>
      <c r="C222" s="1">
        <v>344.17619167430001</v>
      </c>
      <c r="D222" s="1">
        <v>484.90866092760001</v>
      </c>
      <c r="E222" s="1">
        <v>896.19904123779997</v>
      </c>
    </row>
    <row r="223" spans="1:5" x14ac:dyDescent="0.25">
      <c r="A223" s="3">
        <v>45513</v>
      </c>
      <c r="B223" s="1">
        <v>155.44721414910001</v>
      </c>
      <c r="C223" s="1">
        <v>373.6917150045</v>
      </c>
      <c r="D223" s="1">
        <v>503.3947548978</v>
      </c>
      <c r="E223" s="1">
        <v>896.19904123779997</v>
      </c>
    </row>
    <row r="224" spans="1:5" x14ac:dyDescent="0.25">
      <c r="A224" s="3">
        <v>45514</v>
      </c>
      <c r="B224" s="1">
        <v>155.41071257749999</v>
      </c>
      <c r="C224" s="1">
        <v>373.44771354839997</v>
      </c>
      <c r="D224" s="1">
        <v>512.31642419160005</v>
      </c>
      <c r="E224" s="1">
        <v>896.19904123779997</v>
      </c>
    </row>
    <row r="225" spans="1:5" x14ac:dyDescent="0.25">
      <c r="A225" s="3">
        <v>45515</v>
      </c>
      <c r="B225" s="1">
        <v>155.41071257749999</v>
      </c>
      <c r="C225" s="1">
        <v>371.0908565135</v>
      </c>
      <c r="D225" s="1">
        <v>517.1775575652</v>
      </c>
      <c r="E225" s="1">
        <v>896.19904123779997</v>
      </c>
    </row>
    <row r="226" spans="1:5" x14ac:dyDescent="0.25">
      <c r="A226" s="3">
        <v>45516</v>
      </c>
      <c r="B226" s="1">
        <v>155.33173880390001</v>
      </c>
      <c r="C226" s="1">
        <v>369.2985671024</v>
      </c>
      <c r="D226" s="1">
        <v>497.2595934684</v>
      </c>
      <c r="E226" s="1">
        <v>896.08290928780002</v>
      </c>
    </row>
    <row r="227" spans="1:5" x14ac:dyDescent="0.25">
      <c r="A227" s="3">
        <v>45517</v>
      </c>
      <c r="B227" s="1">
        <v>155.29750137600001</v>
      </c>
      <c r="C227" s="1">
        <v>452.32270917760002</v>
      </c>
      <c r="D227" s="1">
        <v>457.72780577819998</v>
      </c>
      <c r="E227" s="1">
        <v>896.08290928780002</v>
      </c>
    </row>
    <row r="228" spans="1:5" x14ac:dyDescent="0.25">
      <c r="A228" s="3">
        <v>45518</v>
      </c>
      <c r="B228" s="1">
        <v>155.2642756557</v>
      </c>
      <c r="C228" s="1">
        <v>435.94955991009999</v>
      </c>
      <c r="D228" s="1">
        <v>435.43817827430001</v>
      </c>
      <c r="E228" s="1">
        <v>896.08290928780002</v>
      </c>
    </row>
    <row r="229" spans="1:5" x14ac:dyDescent="0.25">
      <c r="A229" s="3">
        <v>45519</v>
      </c>
      <c r="B229" s="1">
        <v>155.1698914671</v>
      </c>
      <c r="C229" s="1">
        <v>433.0848169715</v>
      </c>
      <c r="D229" s="1">
        <v>429.09220115919999</v>
      </c>
      <c r="E229" s="1">
        <v>896.01071277940002</v>
      </c>
    </row>
    <row r="230" spans="1:5" x14ac:dyDescent="0.25">
      <c r="A230" s="3">
        <v>45520</v>
      </c>
      <c r="B230" s="1">
        <v>155.1644483053</v>
      </c>
      <c r="C230" s="1">
        <v>428.83036109379998</v>
      </c>
      <c r="D230" s="1">
        <v>429.49038743339997</v>
      </c>
      <c r="E230" s="1">
        <v>896.01071277940002</v>
      </c>
    </row>
    <row r="231" spans="1:5" x14ac:dyDescent="0.25">
      <c r="A231" s="3">
        <v>45521</v>
      </c>
      <c r="B231" s="1">
        <v>155.14638542820001</v>
      </c>
      <c r="C231" s="1">
        <v>437.12472438050003</v>
      </c>
      <c r="D231" s="1">
        <v>531.95204976180003</v>
      </c>
      <c r="E231" s="1">
        <v>896.01071277940002</v>
      </c>
    </row>
    <row r="232" spans="1:5" x14ac:dyDescent="0.25">
      <c r="A232" s="3">
        <v>45522</v>
      </c>
      <c r="B232" s="1">
        <v>155.14638542820001</v>
      </c>
      <c r="C232" s="1">
        <v>354.66078200430002</v>
      </c>
      <c r="D232" s="1">
        <v>441.82639195629997</v>
      </c>
      <c r="E232" s="1">
        <v>896.01071277940002</v>
      </c>
    </row>
    <row r="233" spans="1:5" x14ac:dyDescent="0.25">
      <c r="A233" s="3">
        <v>45523</v>
      </c>
      <c r="B233" s="1">
        <v>155.14638542820001</v>
      </c>
      <c r="C233" s="1">
        <v>363.908561695</v>
      </c>
      <c r="D233" s="1">
        <v>432.58492498200002</v>
      </c>
      <c r="E233" s="1">
        <v>896.01071277940002</v>
      </c>
    </row>
    <row r="234" spans="1:5" x14ac:dyDescent="0.25">
      <c r="A234" s="3">
        <v>45524</v>
      </c>
      <c r="B234" s="1">
        <v>155.13811920009999</v>
      </c>
      <c r="C234" s="1">
        <v>366.2704972528</v>
      </c>
      <c r="D234" s="1">
        <v>426.98505162999999</v>
      </c>
      <c r="E234" s="1">
        <v>895.94502872110002</v>
      </c>
    </row>
    <row r="235" spans="1:5" x14ac:dyDescent="0.25">
      <c r="A235" s="3">
        <v>45525</v>
      </c>
      <c r="B235" s="1">
        <v>155.12131317870001</v>
      </c>
      <c r="C235" s="1">
        <v>381.8050530822</v>
      </c>
      <c r="D235" s="1">
        <v>364.17484444310003</v>
      </c>
      <c r="E235" s="1">
        <v>895.94502872110002</v>
      </c>
    </row>
    <row r="236" spans="1:5" x14ac:dyDescent="0.25">
      <c r="A236" s="3">
        <v>45526</v>
      </c>
      <c r="B236" s="1">
        <v>155.09750403410001</v>
      </c>
      <c r="C236" s="1">
        <v>353.27470074680002</v>
      </c>
      <c r="D236" s="1">
        <v>409.41050012049999</v>
      </c>
      <c r="E236" s="1">
        <v>895.94502872110002</v>
      </c>
    </row>
    <row r="237" spans="1:5" x14ac:dyDescent="0.25">
      <c r="A237" s="3">
        <v>45527</v>
      </c>
      <c r="B237" s="1">
        <v>155.07279144</v>
      </c>
      <c r="C237" s="1">
        <v>377.69243772879997</v>
      </c>
      <c r="D237" s="1">
        <v>426.34581454670001</v>
      </c>
      <c r="E237" s="1">
        <v>895.94502872110002</v>
      </c>
    </row>
    <row r="238" spans="1:5" x14ac:dyDescent="0.25">
      <c r="A238" s="3">
        <v>45528</v>
      </c>
      <c r="B238" s="1">
        <v>155.0567002706</v>
      </c>
      <c r="C238" s="1">
        <v>375.66159630850001</v>
      </c>
      <c r="D238" s="1">
        <v>438.914812821</v>
      </c>
      <c r="E238" s="1">
        <v>895.94502872110002</v>
      </c>
    </row>
    <row r="239" spans="1:5" x14ac:dyDescent="0.25">
      <c r="A239" s="3">
        <v>45529</v>
      </c>
      <c r="B239" s="1">
        <v>155.0567002706</v>
      </c>
      <c r="C239" s="1">
        <v>375.93777147330002</v>
      </c>
      <c r="D239" s="1">
        <v>427.64765613100002</v>
      </c>
      <c r="E239" s="1">
        <v>895.94502872110002</v>
      </c>
    </row>
    <row r="240" spans="1:5" x14ac:dyDescent="0.25">
      <c r="A240" s="3">
        <v>45530</v>
      </c>
      <c r="B240" s="1">
        <v>155.01235178350001</v>
      </c>
      <c r="C240" s="1">
        <v>372.9151152531</v>
      </c>
      <c r="D240" s="1">
        <v>453.45851667800002</v>
      </c>
      <c r="E240" s="1">
        <v>895.83155972940006</v>
      </c>
    </row>
    <row r="241" spans="1:5" x14ac:dyDescent="0.25">
      <c r="A241" s="3">
        <v>45531</v>
      </c>
      <c r="B241" s="1">
        <v>154.97656656309999</v>
      </c>
      <c r="C241" s="1">
        <v>370.3736380986</v>
      </c>
      <c r="D241" s="1">
        <v>449.1344845337</v>
      </c>
      <c r="E241" s="1">
        <v>895.83155972940006</v>
      </c>
    </row>
    <row r="242" spans="1:5" x14ac:dyDescent="0.25">
      <c r="A242" s="3">
        <v>45532</v>
      </c>
      <c r="B242" s="1">
        <v>154.795178703</v>
      </c>
      <c r="C242" s="1">
        <v>381.56970448639998</v>
      </c>
      <c r="D242" s="1">
        <v>460.79981509089998</v>
      </c>
      <c r="E242" s="1">
        <v>895.83155972940006</v>
      </c>
    </row>
    <row r="243" spans="1:5" x14ac:dyDescent="0.25">
      <c r="A243" s="3">
        <v>45533</v>
      </c>
      <c r="B243" s="1">
        <v>154.73759146949999</v>
      </c>
      <c r="C243" s="1">
        <v>383.4798830336</v>
      </c>
      <c r="D243" s="1">
        <v>461.6109955874</v>
      </c>
      <c r="E243" s="1">
        <v>895.83155972940006</v>
      </c>
    </row>
    <row r="244" spans="1:5" x14ac:dyDescent="0.25">
      <c r="A244" s="3">
        <v>45534</v>
      </c>
      <c r="B244" s="1">
        <v>154.7046749303</v>
      </c>
      <c r="C244" s="1">
        <v>383.84735857549998</v>
      </c>
      <c r="D244" s="1">
        <v>463.92240507619999</v>
      </c>
      <c r="E244" s="1">
        <v>895.60620603780001</v>
      </c>
    </row>
    <row r="245" spans="1:5" x14ac:dyDescent="0.25">
      <c r="A245" s="3">
        <v>45535</v>
      </c>
      <c r="B245" s="1">
        <v>154.67343755830001</v>
      </c>
      <c r="C245" s="1">
        <v>378.72767831869999</v>
      </c>
      <c r="D245" s="1">
        <v>464.83524219110001</v>
      </c>
      <c r="E245" s="1">
        <v>895.50796647109996</v>
      </c>
    </row>
    <row r="246" spans="1:5" x14ac:dyDescent="0.25">
      <c r="A246" s="3">
        <v>45536</v>
      </c>
      <c r="B246" s="1">
        <v>167.7269855182</v>
      </c>
      <c r="C246" s="1">
        <v>351.14419779830001</v>
      </c>
      <c r="D246" s="1">
        <v>545.23810013189996</v>
      </c>
      <c r="E246" s="1">
        <v>953.20904547279997</v>
      </c>
    </row>
    <row r="247" spans="1:5" x14ac:dyDescent="0.25">
      <c r="A247" s="3">
        <v>45537</v>
      </c>
      <c r="B247" s="1">
        <v>163.708864831</v>
      </c>
      <c r="C247" s="1">
        <v>358.14052569019998</v>
      </c>
      <c r="D247" s="1">
        <v>450.85079207519999</v>
      </c>
      <c r="E247" s="1">
        <v>953.20904547279997</v>
      </c>
    </row>
    <row r="248" spans="1:5" x14ac:dyDescent="0.25">
      <c r="A248" s="3">
        <v>45538</v>
      </c>
      <c r="B248" s="1">
        <v>159.213071391</v>
      </c>
      <c r="C248" s="1">
        <v>360.63540075100002</v>
      </c>
      <c r="D248" s="1">
        <v>512.06105690879997</v>
      </c>
      <c r="E248" s="1">
        <v>953.20904547279997</v>
      </c>
    </row>
    <row r="249" spans="1:5" x14ac:dyDescent="0.25">
      <c r="A249" s="3">
        <v>45539</v>
      </c>
      <c r="B249" s="1">
        <v>160.03538196080001</v>
      </c>
      <c r="C249" s="1">
        <v>361.83838039749998</v>
      </c>
      <c r="D249" s="1">
        <v>523.03621946880003</v>
      </c>
      <c r="E249" s="1">
        <v>953.20904547279997</v>
      </c>
    </row>
    <row r="250" spans="1:5" x14ac:dyDescent="0.25">
      <c r="A250" s="3">
        <v>45540</v>
      </c>
      <c r="B250" s="1">
        <v>162.56648954709999</v>
      </c>
      <c r="C250" s="1">
        <v>363.77460794220002</v>
      </c>
      <c r="D250" s="1">
        <v>554.40088059899995</v>
      </c>
      <c r="E250" s="1">
        <v>953.08906403109995</v>
      </c>
    </row>
    <row r="251" spans="1:5" x14ac:dyDescent="0.25">
      <c r="A251" s="3">
        <v>45541</v>
      </c>
      <c r="B251" s="1">
        <v>162.56648954709999</v>
      </c>
      <c r="C251" s="1">
        <v>446.82742105519998</v>
      </c>
      <c r="D251" s="1">
        <v>571.33823849689998</v>
      </c>
      <c r="E251" s="1">
        <v>953.08906403109995</v>
      </c>
    </row>
    <row r="252" spans="1:5" x14ac:dyDescent="0.25">
      <c r="A252" s="3">
        <v>45542</v>
      </c>
      <c r="B252" s="1">
        <v>159.3686550301</v>
      </c>
      <c r="C252" s="1">
        <v>453.38837393699998</v>
      </c>
      <c r="D252" s="1">
        <v>568.40014827879997</v>
      </c>
      <c r="E252" s="1">
        <v>953.08906403109995</v>
      </c>
    </row>
    <row r="253" spans="1:5" x14ac:dyDescent="0.25">
      <c r="A253" s="3">
        <v>45543</v>
      </c>
      <c r="B253" s="1">
        <v>158.54381316339999</v>
      </c>
      <c r="C253" s="1">
        <v>444.54080877690001</v>
      </c>
      <c r="D253" s="1">
        <v>574.96384925890004</v>
      </c>
      <c r="E253" s="1">
        <v>953.08906403109995</v>
      </c>
    </row>
    <row r="254" spans="1:5" x14ac:dyDescent="0.25">
      <c r="A254" s="3">
        <v>45544</v>
      </c>
      <c r="B254" s="1">
        <v>158.54381316339999</v>
      </c>
      <c r="C254" s="1">
        <v>450.2172711705</v>
      </c>
      <c r="D254" s="1">
        <v>448.36625374329998</v>
      </c>
      <c r="E254" s="1">
        <v>953.08906403109995</v>
      </c>
    </row>
    <row r="255" spans="1:5" x14ac:dyDescent="0.25">
      <c r="A255" s="3">
        <v>45545</v>
      </c>
      <c r="B255" s="1">
        <v>160.48326166429999</v>
      </c>
      <c r="C255" s="1">
        <v>460.91201235490001</v>
      </c>
      <c r="D255" s="1">
        <v>575.83227874910006</v>
      </c>
      <c r="E255" s="1">
        <v>953.06337828109997</v>
      </c>
    </row>
    <row r="256" spans="1:5" x14ac:dyDescent="0.25">
      <c r="A256" s="3">
        <v>45546</v>
      </c>
      <c r="B256" s="1">
        <v>160.48326166429999</v>
      </c>
      <c r="C256" s="1">
        <v>441.6657855688</v>
      </c>
      <c r="D256" s="1">
        <v>586.84889693759999</v>
      </c>
      <c r="E256" s="1">
        <v>935.5397543107</v>
      </c>
    </row>
    <row r="257" spans="1:5" x14ac:dyDescent="0.25">
      <c r="A257" s="3">
        <v>45547</v>
      </c>
      <c r="B257" s="1">
        <v>160.20574398829999</v>
      </c>
      <c r="C257" s="1">
        <v>450.88685688890001</v>
      </c>
      <c r="D257" s="1">
        <v>590.44513504990005</v>
      </c>
      <c r="E257" s="1">
        <v>935.5397543107</v>
      </c>
    </row>
    <row r="258" spans="1:5" x14ac:dyDescent="0.25">
      <c r="A258" s="3">
        <v>45548</v>
      </c>
      <c r="B258" s="1">
        <v>160.0061724839</v>
      </c>
      <c r="C258" s="1">
        <v>448.81957106840002</v>
      </c>
      <c r="D258" s="1">
        <v>550.54298045409996</v>
      </c>
      <c r="E258" s="1">
        <v>935.53975433519997</v>
      </c>
    </row>
    <row r="259" spans="1:5" x14ac:dyDescent="0.25">
      <c r="A259" s="3">
        <v>45549</v>
      </c>
      <c r="B259" s="1">
        <v>159.1789744653</v>
      </c>
      <c r="C259" s="1">
        <v>438.59381873450002</v>
      </c>
      <c r="D259" s="1">
        <v>538.27640865319995</v>
      </c>
      <c r="E259" s="1">
        <v>935.53975433519997</v>
      </c>
    </row>
    <row r="260" spans="1:5" x14ac:dyDescent="0.25">
      <c r="A260" s="3">
        <v>45550</v>
      </c>
      <c r="B260" s="1">
        <v>159.1789744653</v>
      </c>
      <c r="C260" s="1">
        <v>444.60935118409998</v>
      </c>
      <c r="D260" s="1">
        <v>539.46711187849996</v>
      </c>
      <c r="E260" s="1">
        <v>935.53975433519997</v>
      </c>
    </row>
    <row r="261" spans="1:5" x14ac:dyDescent="0.25">
      <c r="A261" s="3">
        <v>45551</v>
      </c>
      <c r="B261" s="1">
        <v>160.24960542349999</v>
      </c>
      <c r="C261" s="1">
        <v>453.96102930220002</v>
      </c>
      <c r="D261" s="1">
        <v>535.4116437248</v>
      </c>
      <c r="E261" s="1">
        <v>935.53975433519997</v>
      </c>
    </row>
    <row r="262" spans="1:5" x14ac:dyDescent="0.25">
      <c r="A262" s="3">
        <v>45552</v>
      </c>
      <c r="B262" s="1">
        <v>160.24960542349999</v>
      </c>
      <c r="C262" s="1">
        <v>459.66822955510003</v>
      </c>
      <c r="D262" s="1">
        <v>494.42153674359997</v>
      </c>
      <c r="E262" s="1">
        <v>935.55665737890001</v>
      </c>
    </row>
    <row r="263" spans="1:5" x14ac:dyDescent="0.25">
      <c r="A263" s="3">
        <v>45553</v>
      </c>
      <c r="B263" s="1">
        <v>159.89457077669999</v>
      </c>
      <c r="C263" s="1">
        <v>461.49208374469998</v>
      </c>
      <c r="D263" s="1">
        <v>544.49917554540002</v>
      </c>
      <c r="E263" s="1">
        <v>935.55665737890001</v>
      </c>
    </row>
    <row r="264" spans="1:5" x14ac:dyDescent="0.25">
      <c r="A264" s="3">
        <v>45554</v>
      </c>
      <c r="B264" s="1">
        <v>159.84534209290001</v>
      </c>
      <c r="C264" s="1">
        <v>469.49827999019999</v>
      </c>
      <c r="D264" s="1">
        <v>475.78186355349999</v>
      </c>
      <c r="E264" s="1">
        <v>935.55665737890001</v>
      </c>
    </row>
    <row r="265" spans="1:5" x14ac:dyDescent="0.25">
      <c r="A265" s="3">
        <v>45555</v>
      </c>
      <c r="B265" s="1">
        <v>158.91444229429999</v>
      </c>
      <c r="C265" s="1">
        <v>466.14190285130002</v>
      </c>
      <c r="D265" s="1">
        <v>389.6258665007</v>
      </c>
      <c r="E265" s="1">
        <v>935.55665737890001</v>
      </c>
    </row>
    <row r="266" spans="1:5" x14ac:dyDescent="0.25">
      <c r="A266" s="3">
        <v>45556</v>
      </c>
      <c r="B266" s="1">
        <v>159.4177863237</v>
      </c>
      <c r="C266" s="1">
        <v>461.42197612119998</v>
      </c>
      <c r="D266" s="1">
        <v>443.78074514010001</v>
      </c>
      <c r="E266" s="1">
        <v>935.56525300390001</v>
      </c>
    </row>
    <row r="267" spans="1:5" x14ac:dyDescent="0.25">
      <c r="A267" s="3">
        <v>45557</v>
      </c>
      <c r="B267" s="1">
        <v>159.4813219289</v>
      </c>
      <c r="C267" s="1">
        <v>461.94584558489998</v>
      </c>
      <c r="D267" s="1">
        <v>412.74520251109999</v>
      </c>
      <c r="E267" s="1">
        <v>935.56525300390001</v>
      </c>
    </row>
    <row r="268" spans="1:5" x14ac:dyDescent="0.25">
      <c r="A268" s="3">
        <v>45558</v>
      </c>
      <c r="B268" s="1">
        <v>159.9790171288</v>
      </c>
      <c r="C268" s="1">
        <v>459.47523557620002</v>
      </c>
      <c r="D268" s="1">
        <v>426.27284296340002</v>
      </c>
      <c r="E268" s="1">
        <v>935.36808188479995</v>
      </c>
    </row>
    <row r="269" spans="1:5" x14ac:dyDescent="0.25">
      <c r="A269" s="3">
        <v>45559</v>
      </c>
      <c r="B269" s="1">
        <v>158.9939204929</v>
      </c>
      <c r="C269" s="1">
        <v>442.18527242440001</v>
      </c>
      <c r="D269" s="1">
        <v>418.9365301867</v>
      </c>
      <c r="E269" s="1">
        <v>935.36808188479995</v>
      </c>
    </row>
    <row r="270" spans="1:5" x14ac:dyDescent="0.25">
      <c r="A270" s="3">
        <v>45560</v>
      </c>
      <c r="B270" s="1">
        <v>158.3763718388</v>
      </c>
      <c r="C270" s="1">
        <v>457.71682660580001</v>
      </c>
      <c r="D270" s="1">
        <v>413.96666471740002</v>
      </c>
      <c r="E270" s="1">
        <v>935.36808188479995</v>
      </c>
    </row>
    <row r="271" spans="1:5" x14ac:dyDescent="0.25">
      <c r="A271" s="3">
        <v>45561</v>
      </c>
      <c r="B271" s="1">
        <v>158.48278140150001</v>
      </c>
      <c r="C271" s="1">
        <v>459.07043622600003</v>
      </c>
      <c r="D271" s="1">
        <v>422.13907850790002</v>
      </c>
      <c r="E271" s="1">
        <v>935.36808188479995</v>
      </c>
    </row>
    <row r="272" spans="1:5" x14ac:dyDescent="0.25">
      <c r="A272" s="3">
        <v>45562</v>
      </c>
      <c r="B272" s="1">
        <v>158.2605572967</v>
      </c>
      <c r="C272" s="1">
        <v>481.07159623920001</v>
      </c>
      <c r="D272" s="1">
        <v>433.92102846829999</v>
      </c>
      <c r="E272" s="1">
        <v>935.36808188479995</v>
      </c>
    </row>
    <row r="273" spans="1:5" x14ac:dyDescent="0.25">
      <c r="A273" s="3">
        <v>45563</v>
      </c>
      <c r="B273" s="1">
        <v>158.3495134568</v>
      </c>
      <c r="C273" s="1">
        <v>480.29886766589999</v>
      </c>
      <c r="D273" s="1">
        <v>421.46702333979999</v>
      </c>
      <c r="E273" s="1">
        <v>935.36808188479995</v>
      </c>
    </row>
    <row r="274" spans="1:5" x14ac:dyDescent="0.25">
      <c r="A274" s="3">
        <v>45564</v>
      </c>
      <c r="B274" s="1">
        <v>158.3495134568</v>
      </c>
      <c r="C274" s="1">
        <v>479.7416403313</v>
      </c>
      <c r="D274" s="1">
        <v>419.11120959580001</v>
      </c>
      <c r="E274" s="1">
        <v>935.36808188479995</v>
      </c>
    </row>
    <row r="275" spans="1:5" x14ac:dyDescent="0.25">
      <c r="A275" s="3">
        <v>45565</v>
      </c>
      <c r="B275" s="1">
        <v>158.5196225597</v>
      </c>
      <c r="C275" s="1">
        <v>481.07957231530003</v>
      </c>
      <c r="D275" s="1">
        <v>430.1326194092</v>
      </c>
      <c r="E275" s="1">
        <v>935.36283349730002</v>
      </c>
    </row>
    <row r="276" spans="1:5" x14ac:dyDescent="0.25">
      <c r="A276" s="3">
        <v>45566</v>
      </c>
      <c r="B276" s="1">
        <v>152.5725530741</v>
      </c>
      <c r="C276" s="1">
        <v>462.16239925439999</v>
      </c>
      <c r="D276" s="1">
        <v>478.05214820650002</v>
      </c>
      <c r="E276" s="1">
        <v>928.48252358030004</v>
      </c>
    </row>
    <row r="277" spans="1:5" x14ac:dyDescent="0.25">
      <c r="A277" s="3">
        <v>45567</v>
      </c>
      <c r="B277" s="1">
        <v>152.49431252950001</v>
      </c>
      <c r="C277" s="1">
        <v>459.4357404177</v>
      </c>
      <c r="D277" s="1">
        <v>474.44099131339999</v>
      </c>
      <c r="E277" s="1">
        <v>905.0865117866</v>
      </c>
    </row>
    <row r="278" spans="1:5" x14ac:dyDescent="0.25">
      <c r="A278" s="3">
        <v>45568</v>
      </c>
      <c r="B278" s="1">
        <v>150.53843888200001</v>
      </c>
      <c r="C278" s="1">
        <v>439.50992268390002</v>
      </c>
      <c r="D278" s="1">
        <v>468.44033363710003</v>
      </c>
      <c r="E278" s="1">
        <v>928.41251498899999</v>
      </c>
    </row>
    <row r="279" spans="1:5" x14ac:dyDescent="0.25">
      <c r="A279" s="3">
        <v>45569</v>
      </c>
      <c r="B279" s="1">
        <v>150.4737079642</v>
      </c>
      <c r="C279" s="1">
        <v>439.0563962841</v>
      </c>
      <c r="D279" s="1">
        <v>476.5830429678</v>
      </c>
      <c r="E279" s="1">
        <v>904.7603406037</v>
      </c>
    </row>
    <row r="280" spans="1:5" x14ac:dyDescent="0.25">
      <c r="A280" s="3">
        <v>45570</v>
      </c>
      <c r="B280" s="1">
        <v>150.4356507983</v>
      </c>
      <c r="C280" s="1">
        <v>459.1018859582</v>
      </c>
      <c r="D280" s="1">
        <v>455.25084683009999</v>
      </c>
      <c r="E280" s="1">
        <v>904.5521510927</v>
      </c>
    </row>
    <row r="281" spans="1:5" x14ac:dyDescent="0.25">
      <c r="A281" s="3">
        <v>45571</v>
      </c>
      <c r="B281" s="1">
        <v>150.4356507983</v>
      </c>
      <c r="C281" s="1">
        <v>440.6022597585</v>
      </c>
      <c r="D281" s="1">
        <v>470.37601003819998</v>
      </c>
      <c r="E281" s="1">
        <v>932.51758027719995</v>
      </c>
    </row>
    <row r="282" spans="1:5" x14ac:dyDescent="0.25">
      <c r="A282" s="3">
        <v>45572</v>
      </c>
      <c r="B282" s="1">
        <v>150.35121513959999</v>
      </c>
      <c r="C282" s="1">
        <v>460.89541201949999</v>
      </c>
      <c r="D282" s="1">
        <v>466.05578506950002</v>
      </c>
      <c r="E282" s="1">
        <v>904.60124005700004</v>
      </c>
    </row>
    <row r="283" spans="1:5" x14ac:dyDescent="0.25">
      <c r="A283" s="3">
        <v>45573</v>
      </c>
      <c r="B283" s="1">
        <v>150.29113930540001</v>
      </c>
      <c r="C283" s="1">
        <v>443.38244711760001</v>
      </c>
      <c r="D283" s="1">
        <v>469.94342484470002</v>
      </c>
      <c r="E283" s="1">
        <v>904.62555050699996</v>
      </c>
    </row>
    <row r="284" spans="1:5" x14ac:dyDescent="0.25">
      <c r="A284" s="3">
        <v>45574</v>
      </c>
      <c r="B284" s="1">
        <v>150.24377003929999</v>
      </c>
      <c r="C284" s="1">
        <v>462.00673965290002</v>
      </c>
      <c r="D284" s="1">
        <v>474.66991209100001</v>
      </c>
      <c r="E284" s="1">
        <v>904.18597642550003</v>
      </c>
    </row>
    <row r="285" spans="1:5" x14ac:dyDescent="0.25">
      <c r="A285" s="3">
        <v>45575</v>
      </c>
      <c r="B285" s="1">
        <v>150.209027883</v>
      </c>
      <c r="C285" s="1">
        <v>460.8470661344</v>
      </c>
      <c r="D285" s="1">
        <v>479.19592564850001</v>
      </c>
      <c r="E285" s="1">
        <v>926.94203751450004</v>
      </c>
    </row>
    <row r="286" spans="1:5" x14ac:dyDescent="0.25">
      <c r="A286" s="3">
        <v>45576</v>
      </c>
      <c r="B286" s="1">
        <v>150.17045742939999</v>
      </c>
      <c r="C286" s="1">
        <v>465.0599391792</v>
      </c>
      <c r="D286" s="1">
        <v>486.9058725598</v>
      </c>
      <c r="E286" s="1">
        <v>925.60502565460001</v>
      </c>
    </row>
    <row r="287" spans="1:5" x14ac:dyDescent="0.25">
      <c r="A287" s="3">
        <v>45577</v>
      </c>
      <c r="B287" s="1">
        <v>149.9366387387</v>
      </c>
      <c r="C287" s="1">
        <v>455.08307337999997</v>
      </c>
      <c r="D287" s="1">
        <v>486.81036246420001</v>
      </c>
      <c r="E287" s="1">
        <v>901.14399398909995</v>
      </c>
    </row>
    <row r="288" spans="1:5" x14ac:dyDescent="0.25">
      <c r="A288" s="3">
        <v>45578</v>
      </c>
      <c r="B288" s="1">
        <v>149.9366387387</v>
      </c>
      <c r="C288" s="1">
        <v>450.46196081980003</v>
      </c>
      <c r="D288" s="1">
        <v>482.06429272690002</v>
      </c>
      <c r="E288" s="1">
        <v>899.60091820449998</v>
      </c>
    </row>
    <row r="289" spans="1:5" x14ac:dyDescent="0.25">
      <c r="A289" s="3">
        <v>45579</v>
      </c>
      <c r="B289" s="1">
        <v>149.9366387387</v>
      </c>
      <c r="C289" s="1">
        <v>446.91166086959998</v>
      </c>
      <c r="D289" s="1">
        <v>494.3737851299</v>
      </c>
      <c r="E289" s="1">
        <v>899.60091820449998</v>
      </c>
    </row>
    <row r="290" spans="1:5" x14ac:dyDescent="0.25">
      <c r="A290" s="3">
        <v>45580</v>
      </c>
      <c r="B290" s="1">
        <v>149.90646425759999</v>
      </c>
      <c r="C290" s="1">
        <v>435.94585731910001</v>
      </c>
      <c r="D290" s="1">
        <v>486.23347039459998</v>
      </c>
      <c r="E290" s="1">
        <v>899.38277135450005</v>
      </c>
    </row>
    <row r="291" spans="1:5" x14ac:dyDescent="0.25">
      <c r="A291" s="3">
        <v>45581</v>
      </c>
      <c r="B291" s="1">
        <v>149.85075326340001</v>
      </c>
      <c r="C291" s="1">
        <v>455.1997683587</v>
      </c>
      <c r="D291" s="1">
        <v>506.67209161800002</v>
      </c>
      <c r="E291" s="1">
        <v>899.1467731363</v>
      </c>
    </row>
    <row r="292" spans="1:5" x14ac:dyDescent="0.25">
      <c r="A292" s="3">
        <v>45582</v>
      </c>
      <c r="B292" s="1">
        <v>149.83847010400001</v>
      </c>
      <c r="C292" s="1">
        <v>454.52344317659998</v>
      </c>
      <c r="D292" s="1">
        <v>481.8534955582</v>
      </c>
      <c r="E292" s="1">
        <v>898.45205172010003</v>
      </c>
    </row>
    <row r="293" spans="1:5" x14ac:dyDescent="0.25">
      <c r="A293" s="3">
        <v>45583</v>
      </c>
      <c r="B293" s="1">
        <v>149.80481985169999</v>
      </c>
      <c r="C293" s="1">
        <v>456.27364180630002</v>
      </c>
      <c r="D293" s="1">
        <v>493.12842686549999</v>
      </c>
      <c r="E293" s="1">
        <v>897.46603831909999</v>
      </c>
    </row>
    <row r="294" spans="1:5" x14ac:dyDescent="0.25">
      <c r="A294" s="3">
        <v>45584</v>
      </c>
      <c r="B294" s="1">
        <v>149.7959272194</v>
      </c>
      <c r="C294" s="1">
        <v>433.25800269619998</v>
      </c>
      <c r="D294" s="1">
        <v>487.64905027949999</v>
      </c>
      <c r="E294" s="1">
        <v>896.04417296860004</v>
      </c>
    </row>
    <row r="295" spans="1:5" x14ac:dyDescent="0.25">
      <c r="A295" s="3">
        <v>45585</v>
      </c>
      <c r="B295" s="1">
        <v>149.80627096000001</v>
      </c>
      <c r="C295" s="1">
        <v>431.915347016</v>
      </c>
      <c r="D295" s="1">
        <v>494.05223313160002</v>
      </c>
      <c r="E295" s="1">
        <v>895.14992146889995</v>
      </c>
    </row>
    <row r="296" spans="1:5" x14ac:dyDescent="0.25">
      <c r="A296" s="3">
        <v>45586</v>
      </c>
      <c r="B296" s="1">
        <v>149.82452899820001</v>
      </c>
      <c r="C296" s="1">
        <v>429.71287417790001</v>
      </c>
      <c r="D296" s="1">
        <v>489.64113617530001</v>
      </c>
      <c r="E296" s="1">
        <v>921.08278414680001</v>
      </c>
    </row>
    <row r="297" spans="1:5" x14ac:dyDescent="0.25">
      <c r="A297" s="3">
        <v>45587</v>
      </c>
      <c r="B297" s="1">
        <v>149.92673657719999</v>
      </c>
      <c r="C297" s="1">
        <v>443.5370268474</v>
      </c>
      <c r="D297" s="1">
        <v>496.78123829459997</v>
      </c>
      <c r="E297" s="1">
        <v>894.01898849040003</v>
      </c>
    </row>
    <row r="298" spans="1:5" x14ac:dyDescent="0.25">
      <c r="A298" s="3">
        <v>45588</v>
      </c>
      <c r="B298" s="1">
        <v>149.98919363019999</v>
      </c>
      <c r="C298" s="1">
        <v>442.8097478194</v>
      </c>
      <c r="D298" s="1">
        <v>476.28842734699998</v>
      </c>
      <c r="E298" s="1">
        <v>893.83696926890002</v>
      </c>
    </row>
    <row r="299" spans="1:5" x14ac:dyDescent="0.25">
      <c r="A299" s="3">
        <v>45589</v>
      </c>
      <c r="B299" s="1">
        <v>149.995690365</v>
      </c>
      <c r="C299" s="1">
        <v>413.24922106539998</v>
      </c>
      <c r="D299" s="1">
        <v>483.62772894149998</v>
      </c>
      <c r="E299" s="1">
        <v>893.83696926890002</v>
      </c>
    </row>
    <row r="300" spans="1:5" x14ac:dyDescent="0.25">
      <c r="A300" s="3">
        <v>45590</v>
      </c>
      <c r="B300" s="1">
        <v>150.04141004639999</v>
      </c>
      <c r="C300" s="1">
        <v>432.92919132240002</v>
      </c>
      <c r="D300" s="1">
        <v>485.40734715129997</v>
      </c>
      <c r="E300" s="1">
        <v>893.83696926890002</v>
      </c>
    </row>
    <row r="301" spans="1:5" x14ac:dyDescent="0.25">
      <c r="A301" s="3">
        <v>45591</v>
      </c>
      <c r="B301" s="1">
        <v>150.06396102159999</v>
      </c>
      <c r="C301" s="1">
        <v>432.22819910710001</v>
      </c>
      <c r="D301" s="1">
        <v>480.4108702936</v>
      </c>
      <c r="E301" s="1">
        <v>893.83696926890002</v>
      </c>
    </row>
    <row r="302" spans="1:5" x14ac:dyDescent="0.25">
      <c r="A302" s="3">
        <v>45592</v>
      </c>
      <c r="B302" s="1">
        <v>150.06396102159999</v>
      </c>
      <c r="C302" s="1">
        <v>378.44430721830003</v>
      </c>
      <c r="D302" s="1">
        <v>465.89311942090001</v>
      </c>
      <c r="E302" s="1">
        <v>920.01653481610003</v>
      </c>
    </row>
    <row r="303" spans="1:5" x14ac:dyDescent="0.25">
      <c r="A303" s="3">
        <v>45593</v>
      </c>
      <c r="B303" s="1">
        <v>150.11487657870001</v>
      </c>
      <c r="C303" s="1">
        <v>433.03135289239998</v>
      </c>
      <c r="D303" s="1">
        <v>493.49268486440002</v>
      </c>
      <c r="E303" s="1">
        <v>893.66394994259997</v>
      </c>
    </row>
    <row r="304" spans="1:5" x14ac:dyDescent="0.25">
      <c r="A304" s="3">
        <v>45594</v>
      </c>
      <c r="B304" s="1">
        <v>150.1892531931</v>
      </c>
      <c r="C304" s="1">
        <v>416.84036344790002</v>
      </c>
      <c r="D304" s="1">
        <v>486.03676605470002</v>
      </c>
      <c r="E304" s="1">
        <v>892.90814300620002</v>
      </c>
    </row>
    <row r="305" spans="1:5" x14ac:dyDescent="0.25">
      <c r="A305" s="3">
        <v>45595</v>
      </c>
      <c r="B305" s="1">
        <v>150.25705694769999</v>
      </c>
      <c r="C305" s="1">
        <v>460.48823266239998</v>
      </c>
      <c r="D305" s="1">
        <v>477.04238572460002</v>
      </c>
      <c r="E305" s="1">
        <v>917.32862350029995</v>
      </c>
    </row>
    <row r="306" spans="1:5" x14ac:dyDescent="0.25">
      <c r="A306" s="3">
        <v>45596</v>
      </c>
      <c r="B306" s="1">
        <v>150.2671108598</v>
      </c>
      <c r="C306" s="1">
        <v>466.6790525641</v>
      </c>
      <c r="D306" s="1">
        <v>597.98004413249998</v>
      </c>
      <c r="E306" s="1">
        <v>917.8525631279</v>
      </c>
    </row>
    <row r="307" spans="1:5" x14ac:dyDescent="0.25">
      <c r="A307" s="3">
        <v>45597</v>
      </c>
      <c r="B307" s="1">
        <v>150.7109544711</v>
      </c>
      <c r="C307" s="1">
        <v>464.63688737299998</v>
      </c>
      <c r="D307" s="1">
        <v>647.5108848141</v>
      </c>
      <c r="E307" s="1">
        <v>943.12092385209996</v>
      </c>
    </row>
    <row r="308" spans="1:5" x14ac:dyDescent="0.25">
      <c r="A308" s="3">
        <v>45598</v>
      </c>
      <c r="B308" s="1">
        <v>150.66835693280001</v>
      </c>
      <c r="C308" s="1">
        <v>464.02018682419998</v>
      </c>
      <c r="D308" s="1">
        <v>650.7396000228</v>
      </c>
      <c r="E308" s="1">
        <v>958.86095666699998</v>
      </c>
    </row>
    <row r="309" spans="1:5" x14ac:dyDescent="0.25">
      <c r="A309" s="3">
        <v>45599</v>
      </c>
      <c r="B309" s="1">
        <v>150.66835693280001</v>
      </c>
      <c r="C309" s="1">
        <v>483.67584863669998</v>
      </c>
      <c r="D309" s="1">
        <v>650.69431417210001</v>
      </c>
      <c r="E309" s="1">
        <v>963.20269982889999</v>
      </c>
    </row>
    <row r="310" spans="1:5" x14ac:dyDescent="0.25">
      <c r="A310" s="3">
        <v>45600</v>
      </c>
      <c r="B310" s="1">
        <v>150.6489412825</v>
      </c>
      <c r="C310" s="1">
        <v>817.25915926779999</v>
      </c>
      <c r="D310" s="1">
        <v>650.61330197639995</v>
      </c>
      <c r="E310" s="1">
        <v>964.22672726049996</v>
      </c>
    </row>
    <row r="311" spans="1:5" x14ac:dyDescent="0.25">
      <c r="A311" s="3">
        <v>45601</v>
      </c>
      <c r="B311" s="1">
        <v>150.5961209939</v>
      </c>
      <c r="C311" s="1">
        <v>763.64359798429996</v>
      </c>
      <c r="D311" s="1">
        <v>517.14711659379998</v>
      </c>
      <c r="E311" s="1">
        <v>964.19512041350004</v>
      </c>
    </row>
    <row r="312" spans="1:5" x14ac:dyDescent="0.25">
      <c r="A312" s="3">
        <v>45602</v>
      </c>
      <c r="B312" s="1">
        <v>150.54704283960001</v>
      </c>
      <c r="C312" s="1">
        <v>763.56497945189994</v>
      </c>
      <c r="D312" s="1">
        <v>496.59021663139998</v>
      </c>
      <c r="E312" s="1">
        <v>935.1157797226</v>
      </c>
    </row>
    <row r="313" spans="1:5" x14ac:dyDescent="0.25">
      <c r="A313" s="3">
        <v>45603</v>
      </c>
      <c r="B313" s="1">
        <v>150.54092633139999</v>
      </c>
      <c r="C313" s="1">
        <v>767.81655676519995</v>
      </c>
      <c r="D313" s="1">
        <v>527.30160088039997</v>
      </c>
      <c r="E313" s="1">
        <v>935.09623081539996</v>
      </c>
    </row>
    <row r="314" spans="1:5" x14ac:dyDescent="0.25">
      <c r="A314" s="3">
        <v>45604</v>
      </c>
      <c r="B314" s="1">
        <v>150.5302745333</v>
      </c>
      <c r="C314" s="1">
        <v>769.94693910490003</v>
      </c>
      <c r="D314" s="1">
        <v>527.80409339189998</v>
      </c>
      <c r="E314" s="1">
        <v>966.03004777230001</v>
      </c>
    </row>
    <row r="315" spans="1:5" x14ac:dyDescent="0.25">
      <c r="A315" s="3">
        <v>45605</v>
      </c>
      <c r="B315" s="1">
        <v>150.48724702429999</v>
      </c>
      <c r="C315" s="1">
        <v>764.80899432729996</v>
      </c>
      <c r="D315" s="1">
        <v>1884.1382122086</v>
      </c>
      <c r="E315" s="1">
        <v>965.82507413899998</v>
      </c>
    </row>
    <row r="316" spans="1:5" x14ac:dyDescent="0.25">
      <c r="A316" s="3">
        <v>45606</v>
      </c>
      <c r="B316" s="1">
        <v>150.47610727520001</v>
      </c>
      <c r="C316" s="1">
        <v>792.91125398509996</v>
      </c>
      <c r="D316" s="1">
        <v>591.49858607889996</v>
      </c>
      <c r="E316" s="1">
        <v>965.82507413899998</v>
      </c>
    </row>
    <row r="317" spans="1:5" x14ac:dyDescent="0.25">
      <c r="A317" s="3">
        <v>45607</v>
      </c>
      <c r="B317" s="1">
        <v>150.4423969133</v>
      </c>
      <c r="C317" s="1">
        <v>770.16954278139997</v>
      </c>
      <c r="D317" s="1">
        <v>593.40656498359999</v>
      </c>
      <c r="E317" s="1">
        <v>965.82507413899998</v>
      </c>
    </row>
    <row r="318" spans="1:5" x14ac:dyDescent="0.25">
      <c r="A318" s="3">
        <v>45608</v>
      </c>
      <c r="B318" s="1">
        <v>150.406874362</v>
      </c>
      <c r="C318" s="1">
        <v>771.75240592010005</v>
      </c>
      <c r="D318" s="1">
        <v>609.73868474970004</v>
      </c>
      <c r="E318" s="1">
        <v>965.82507413899998</v>
      </c>
    </row>
    <row r="319" spans="1:5" x14ac:dyDescent="0.25">
      <c r="A319" s="3">
        <v>45609</v>
      </c>
      <c r="B319" s="1">
        <v>150.3517823457</v>
      </c>
      <c r="C319" s="1">
        <v>768.22125941449997</v>
      </c>
      <c r="D319" s="1">
        <v>602.34281276779996</v>
      </c>
      <c r="E319" s="1">
        <v>965.82507413899998</v>
      </c>
    </row>
    <row r="320" spans="1:5" x14ac:dyDescent="0.25">
      <c r="A320" s="3">
        <v>45610</v>
      </c>
      <c r="B320" s="1">
        <v>150.3309909557</v>
      </c>
      <c r="C320" s="1">
        <v>780.58577270900003</v>
      </c>
      <c r="D320" s="1">
        <v>608.05147877750005</v>
      </c>
      <c r="E320" s="1">
        <v>965.7184816473</v>
      </c>
    </row>
    <row r="321" spans="1:5" x14ac:dyDescent="0.25">
      <c r="A321" s="3">
        <v>45611</v>
      </c>
      <c r="B321" s="1">
        <v>150.2965952534</v>
      </c>
      <c r="C321" s="1">
        <v>791.4016743761</v>
      </c>
      <c r="D321" s="1">
        <v>629.21709972780002</v>
      </c>
      <c r="E321" s="1">
        <v>965.62618148900003</v>
      </c>
    </row>
    <row r="322" spans="1:5" x14ac:dyDescent="0.25">
      <c r="A322" s="3">
        <v>45612</v>
      </c>
      <c r="B322" s="1">
        <v>150.2601405552</v>
      </c>
      <c r="C322" s="1">
        <v>805.45522764309999</v>
      </c>
      <c r="D322" s="1">
        <v>655.77327971490001</v>
      </c>
      <c r="E322" s="1">
        <v>965.62618148900003</v>
      </c>
    </row>
    <row r="323" spans="1:5" x14ac:dyDescent="0.25">
      <c r="A323" s="3">
        <v>45613</v>
      </c>
      <c r="B323" s="1">
        <v>150.25432568779999</v>
      </c>
      <c r="C323" s="1">
        <v>780.33550247050005</v>
      </c>
      <c r="D323" s="1">
        <v>650.27649969890001</v>
      </c>
      <c r="E323" s="1">
        <v>965.62618148900003</v>
      </c>
    </row>
    <row r="324" spans="1:5" x14ac:dyDescent="0.25">
      <c r="A324" s="3">
        <v>45614</v>
      </c>
      <c r="B324" s="1">
        <v>150.2766629292</v>
      </c>
      <c r="C324" s="1">
        <v>799.57237532670001</v>
      </c>
      <c r="D324" s="1">
        <v>611.12136252719995</v>
      </c>
      <c r="E324" s="1">
        <v>965.81613932899995</v>
      </c>
    </row>
    <row r="325" spans="1:5" x14ac:dyDescent="0.25">
      <c r="A325" s="3">
        <v>45615</v>
      </c>
      <c r="B325" s="1">
        <v>150.277733649</v>
      </c>
      <c r="C325" s="1">
        <v>798.85316555129998</v>
      </c>
      <c r="D325" s="1">
        <v>620.86249292820003</v>
      </c>
      <c r="E325" s="1">
        <v>965.911161365</v>
      </c>
    </row>
    <row r="326" spans="1:5" x14ac:dyDescent="0.25">
      <c r="A326" s="3">
        <v>45616</v>
      </c>
      <c r="B326" s="1">
        <v>150.28677909530001</v>
      </c>
      <c r="C326" s="1">
        <v>824.23031236889994</v>
      </c>
      <c r="D326" s="1">
        <v>595.70512693709998</v>
      </c>
      <c r="E326" s="1">
        <v>966.04444273670003</v>
      </c>
    </row>
    <row r="327" spans="1:5" x14ac:dyDescent="0.25">
      <c r="A327" s="3">
        <v>45617</v>
      </c>
      <c r="B327" s="1">
        <v>150.2449466752</v>
      </c>
      <c r="C327" s="1">
        <v>767.21330093460006</v>
      </c>
      <c r="D327" s="1">
        <v>603.42797936440002</v>
      </c>
      <c r="E327" s="1">
        <v>966.21797954650003</v>
      </c>
    </row>
    <row r="328" spans="1:5" x14ac:dyDescent="0.25">
      <c r="A328" s="3">
        <v>45618</v>
      </c>
      <c r="B328" s="1">
        <v>150.2287374629</v>
      </c>
      <c r="C328" s="1">
        <v>798.28080696569998</v>
      </c>
      <c r="D328" s="1">
        <v>485.43903393940002</v>
      </c>
      <c r="E328" s="1">
        <v>966.35739887609998</v>
      </c>
    </row>
    <row r="329" spans="1:5" x14ac:dyDescent="0.25">
      <c r="A329" s="3">
        <v>45619</v>
      </c>
      <c r="B329" s="1">
        <v>149.65854913499999</v>
      </c>
      <c r="C329" s="1">
        <v>868.45807657650005</v>
      </c>
      <c r="D329" s="1">
        <v>602.09810007759995</v>
      </c>
      <c r="E329" s="1">
        <v>966.37142849409997</v>
      </c>
    </row>
    <row r="330" spans="1:5" x14ac:dyDescent="0.25">
      <c r="A330" s="3">
        <v>45620</v>
      </c>
      <c r="B330" s="1">
        <v>149.65854913499999</v>
      </c>
      <c r="C330" s="1">
        <v>839.00834625829998</v>
      </c>
      <c r="D330" s="1">
        <v>620.73488806089995</v>
      </c>
      <c r="E330" s="1">
        <v>966.37142849409997</v>
      </c>
    </row>
    <row r="331" spans="1:5" x14ac:dyDescent="0.25">
      <c r="A331" s="3">
        <v>45621</v>
      </c>
      <c r="B331" s="1">
        <v>149.64058215719999</v>
      </c>
      <c r="C331" s="1">
        <v>872.77318027199999</v>
      </c>
      <c r="D331" s="1">
        <v>601.41606095029999</v>
      </c>
      <c r="E331" s="1">
        <v>966.37142849409997</v>
      </c>
    </row>
    <row r="332" spans="1:5" x14ac:dyDescent="0.25">
      <c r="A332" s="3">
        <v>45622</v>
      </c>
      <c r="B332" s="1">
        <v>149.70454956410001</v>
      </c>
      <c r="C332" s="1">
        <v>791.08916099800001</v>
      </c>
      <c r="D332" s="1">
        <v>581.61279208079998</v>
      </c>
      <c r="E332" s="1">
        <v>973.16363283279998</v>
      </c>
    </row>
    <row r="333" spans="1:5" x14ac:dyDescent="0.25">
      <c r="A333" s="3">
        <v>45623</v>
      </c>
      <c r="B333" s="1">
        <v>149.7242090572</v>
      </c>
      <c r="C333" s="1">
        <v>800.85537883589996</v>
      </c>
      <c r="D333" s="1">
        <v>602.26622532600004</v>
      </c>
      <c r="E333" s="1">
        <v>973.956447798</v>
      </c>
    </row>
    <row r="334" spans="1:5" x14ac:dyDescent="0.25">
      <c r="A334" s="3">
        <v>45624</v>
      </c>
      <c r="B334" s="1">
        <v>149.7943729799</v>
      </c>
      <c r="C334" s="1">
        <v>792.31967464920001</v>
      </c>
      <c r="D334" s="1">
        <v>607.516234639</v>
      </c>
      <c r="E334" s="1">
        <v>974.22098959369998</v>
      </c>
    </row>
    <row r="335" spans="1:5" x14ac:dyDescent="0.25">
      <c r="A335" s="3">
        <v>45625</v>
      </c>
      <c r="B335" s="1">
        <v>149.86138667949999</v>
      </c>
      <c r="C335" s="1">
        <v>790.913198233</v>
      </c>
      <c r="D335" s="1">
        <v>607.36286577689998</v>
      </c>
      <c r="E335" s="1">
        <v>974.22064576870002</v>
      </c>
    </row>
    <row r="336" spans="1:5" x14ac:dyDescent="0.25">
      <c r="A336" s="3">
        <v>45626</v>
      </c>
      <c r="B336" s="1">
        <v>149.92862667840001</v>
      </c>
      <c r="C336" s="1">
        <v>787.20925122029996</v>
      </c>
      <c r="D336" s="1">
        <v>632.5955775978</v>
      </c>
      <c r="E336" s="1">
        <v>974.22052441870005</v>
      </c>
    </row>
    <row r="337" spans="1:5" x14ac:dyDescent="0.25">
      <c r="A337" s="3">
        <v>45627</v>
      </c>
      <c r="B337" s="1">
        <v>148.4571358039</v>
      </c>
      <c r="C337" s="1">
        <v>426.16143214469997</v>
      </c>
      <c r="D337" s="1">
        <v>527.39498751919996</v>
      </c>
      <c r="E337" s="1">
        <v>973.31526908729995</v>
      </c>
    </row>
    <row r="338" spans="1:5" x14ac:dyDescent="0.25">
      <c r="A338" s="3">
        <v>45628</v>
      </c>
      <c r="B338" s="1">
        <v>148.4869358185</v>
      </c>
      <c r="C338" s="1">
        <v>422.15280477649998</v>
      </c>
      <c r="D338" s="1">
        <v>572.50892775490001</v>
      </c>
      <c r="E338" s="1">
        <v>966.97385985309995</v>
      </c>
    </row>
    <row r="339" spans="1:5" x14ac:dyDescent="0.25">
      <c r="A339" s="3">
        <v>45629</v>
      </c>
      <c r="B339" s="1">
        <v>148.59245624050001</v>
      </c>
      <c r="C339" s="1">
        <v>410.50586654739999</v>
      </c>
      <c r="D339" s="1">
        <v>552.63213862650002</v>
      </c>
      <c r="E339" s="1">
        <v>965.97693648009999</v>
      </c>
    </row>
    <row r="340" spans="1:5" x14ac:dyDescent="0.25">
      <c r="A340" s="3">
        <v>45630</v>
      </c>
      <c r="B340" s="1">
        <v>148.76581149009999</v>
      </c>
      <c r="C340" s="1">
        <v>389.38024878850001</v>
      </c>
      <c r="D340" s="1">
        <v>552.76796134150004</v>
      </c>
      <c r="E340" s="1">
        <v>965.97693648009999</v>
      </c>
    </row>
    <row r="341" spans="1:5" x14ac:dyDescent="0.25">
      <c r="A341" s="3">
        <v>45631</v>
      </c>
      <c r="B341" s="1">
        <v>149.01002553309999</v>
      </c>
      <c r="C341" s="1">
        <v>413.2674170528</v>
      </c>
      <c r="D341" s="1">
        <v>555.18198051360002</v>
      </c>
      <c r="E341" s="1">
        <v>966.85865189009996</v>
      </c>
    </row>
    <row r="342" spans="1:5" x14ac:dyDescent="0.25">
      <c r="A342" s="3">
        <v>45632</v>
      </c>
      <c r="B342" s="1">
        <v>149.22262431979999</v>
      </c>
      <c r="C342" s="1">
        <v>397.22811427750003</v>
      </c>
      <c r="D342" s="1">
        <v>552.64706343180001</v>
      </c>
      <c r="E342" s="1">
        <v>967.18331093209997</v>
      </c>
    </row>
    <row r="343" spans="1:5" x14ac:dyDescent="0.25">
      <c r="A343" s="3">
        <v>45633</v>
      </c>
      <c r="B343" s="1">
        <v>149.43460635509999</v>
      </c>
      <c r="C343" s="1">
        <v>395.93424985259998</v>
      </c>
      <c r="D343" s="1">
        <v>552.1935860868</v>
      </c>
      <c r="E343" s="1">
        <v>967.18331093209997</v>
      </c>
    </row>
    <row r="344" spans="1:5" x14ac:dyDescent="0.25">
      <c r="A344" s="3">
        <v>45634</v>
      </c>
      <c r="B344" s="1">
        <v>149.43460635509999</v>
      </c>
      <c r="C344" s="1">
        <v>385.17861796120002</v>
      </c>
      <c r="D344" s="1">
        <v>557.44207171359994</v>
      </c>
      <c r="E344" s="1">
        <v>967.18331093209997</v>
      </c>
    </row>
    <row r="345" spans="1:5" x14ac:dyDescent="0.25">
      <c r="A345" s="3">
        <v>45635</v>
      </c>
      <c r="B345" s="1">
        <v>149.60859699540001</v>
      </c>
      <c r="C345" s="1">
        <v>397.5725988502</v>
      </c>
      <c r="D345" s="1">
        <v>552.60711123340002</v>
      </c>
      <c r="E345" s="1">
        <v>977.66890463710001</v>
      </c>
    </row>
    <row r="346" spans="1:5" x14ac:dyDescent="0.25">
      <c r="A346" s="3">
        <v>45636</v>
      </c>
      <c r="B346" s="1">
        <v>149.81364582399999</v>
      </c>
      <c r="C346" s="1">
        <v>414.93038519049998</v>
      </c>
      <c r="D346" s="1">
        <v>549.48873701620005</v>
      </c>
      <c r="E346" s="1">
        <v>967.82724946610006</v>
      </c>
    </row>
    <row r="347" spans="1:5" x14ac:dyDescent="0.25">
      <c r="A347" s="3">
        <v>45637</v>
      </c>
      <c r="B347" s="1">
        <v>150.01743613080001</v>
      </c>
      <c r="C347" s="1">
        <v>432.9406760773</v>
      </c>
      <c r="D347" s="1">
        <v>551.45922689639997</v>
      </c>
      <c r="E347" s="1">
        <v>978.26888322529999</v>
      </c>
    </row>
    <row r="348" spans="1:5" x14ac:dyDescent="0.25">
      <c r="A348" s="3">
        <v>45638</v>
      </c>
      <c r="B348" s="1">
        <v>150.2068210509</v>
      </c>
      <c r="C348" s="1">
        <v>425.4704648924</v>
      </c>
      <c r="D348" s="1">
        <v>551.41724033239996</v>
      </c>
      <c r="E348" s="1">
        <v>965.14636871000005</v>
      </c>
    </row>
    <row r="349" spans="1:5" x14ac:dyDescent="0.25">
      <c r="A349" s="3">
        <v>45639</v>
      </c>
      <c r="B349" s="1">
        <v>150.3183423008</v>
      </c>
      <c r="C349" s="1">
        <v>441.12514704009999</v>
      </c>
      <c r="D349" s="1">
        <v>549.87774275260006</v>
      </c>
      <c r="E349" s="1">
        <v>965.67188173260001</v>
      </c>
    </row>
    <row r="350" spans="1:5" x14ac:dyDescent="0.25">
      <c r="A350" s="3">
        <v>45640</v>
      </c>
      <c r="B350" s="1">
        <v>150.42126338360001</v>
      </c>
      <c r="C350" s="1">
        <v>450.83444490980003</v>
      </c>
      <c r="D350" s="1">
        <v>550.69639163349996</v>
      </c>
      <c r="E350" s="1">
        <v>965.52867537760005</v>
      </c>
    </row>
    <row r="351" spans="1:5" x14ac:dyDescent="0.25">
      <c r="A351" s="3">
        <v>45641</v>
      </c>
      <c r="B351" s="1">
        <v>150.49796142260001</v>
      </c>
      <c r="C351" s="1">
        <v>450.29950031940001</v>
      </c>
      <c r="D351" s="1">
        <v>552.84064942869998</v>
      </c>
      <c r="E351" s="1">
        <v>965.52867537760005</v>
      </c>
    </row>
    <row r="352" spans="1:5" x14ac:dyDescent="0.25">
      <c r="A352" s="3">
        <v>45642</v>
      </c>
      <c r="B352" s="1">
        <v>150.62454552209999</v>
      </c>
      <c r="C352" s="1">
        <v>459.20911335929998</v>
      </c>
      <c r="D352" s="1">
        <v>534.29973327009998</v>
      </c>
      <c r="E352" s="1">
        <v>947.61031133999995</v>
      </c>
    </row>
    <row r="353" spans="1:5" x14ac:dyDescent="0.25">
      <c r="A353" s="3">
        <v>45643</v>
      </c>
      <c r="B353" s="1">
        <v>150.65955649489999</v>
      </c>
      <c r="C353" s="1">
        <v>439.72012336540001</v>
      </c>
      <c r="D353" s="1">
        <v>534.53369240840004</v>
      </c>
      <c r="E353" s="1">
        <v>934.67289740859997</v>
      </c>
    </row>
    <row r="354" spans="1:5" x14ac:dyDescent="0.25">
      <c r="A354" s="3">
        <v>45644</v>
      </c>
      <c r="B354" s="1">
        <v>150.8851853932</v>
      </c>
      <c r="C354" s="1">
        <v>452.62554694530002</v>
      </c>
      <c r="D354" s="1">
        <v>533.37978394360005</v>
      </c>
      <c r="E354" s="1">
        <v>934.76450860399996</v>
      </c>
    </row>
    <row r="355" spans="1:5" x14ac:dyDescent="0.25">
      <c r="A355" s="3">
        <v>45645</v>
      </c>
      <c r="B355" s="1">
        <v>151.09372257999999</v>
      </c>
      <c r="C355" s="1">
        <v>451.4562807735</v>
      </c>
      <c r="D355" s="1">
        <v>537.83564577130005</v>
      </c>
      <c r="E355" s="1">
        <v>934.76450860399996</v>
      </c>
    </row>
    <row r="356" spans="1:5" x14ac:dyDescent="0.25">
      <c r="A356" s="3">
        <v>45646</v>
      </c>
      <c r="B356" s="1">
        <v>151.20987489000001</v>
      </c>
      <c r="C356" s="1">
        <v>450.53582619420001</v>
      </c>
      <c r="D356" s="1">
        <v>523.05578864690006</v>
      </c>
      <c r="E356" s="1">
        <v>934.65402231830001</v>
      </c>
    </row>
    <row r="357" spans="1:5" x14ac:dyDescent="0.25">
      <c r="A357" s="3">
        <v>45647</v>
      </c>
      <c r="B357" s="1">
        <v>151.36474822829999</v>
      </c>
      <c r="C357" s="1">
        <v>451.23072385619997</v>
      </c>
      <c r="D357" s="1">
        <v>496.07406362469999</v>
      </c>
      <c r="E357" s="1">
        <v>934.65402231830001</v>
      </c>
    </row>
    <row r="358" spans="1:5" x14ac:dyDescent="0.25">
      <c r="A358" s="3">
        <v>45648</v>
      </c>
      <c r="B358" s="1">
        <v>151.40715576400001</v>
      </c>
      <c r="C358" s="1">
        <v>445.22144516880002</v>
      </c>
      <c r="D358" s="1">
        <v>492.80219268500002</v>
      </c>
      <c r="E358" s="1">
        <v>947.89507788690003</v>
      </c>
    </row>
    <row r="359" spans="1:5" x14ac:dyDescent="0.25">
      <c r="A359" s="3">
        <v>45649</v>
      </c>
      <c r="B359" s="1">
        <v>151.51976708020001</v>
      </c>
      <c r="C359" s="1">
        <v>446.30567062799997</v>
      </c>
      <c r="D359" s="1">
        <v>501.94329069090003</v>
      </c>
      <c r="E359" s="1">
        <v>947.89498687440005</v>
      </c>
    </row>
    <row r="360" spans="1:5" x14ac:dyDescent="0.25">
      <c r="A360" s="3">
        <v>45650</v>
      </c>
      <c r="B360" s="1">
        <v>151.51976708020001</v>
      </c>
      <c r="C360" s="1">
        <v>431.0066902918</v>
      </c>
      <c r="D360" s="1">
        <v>512.27577867460002</v>
      </c>
      <c r="E360" s="1">
        <v>934.65391830399994</v>
      </c>
    </row>
    <row r="361" spans="1:5" x14ac:dyDescent="0.25">
      <c r="A361" s="3">
        <v>45651</v>
      </c>
      <c r="B361" s="1">
        <v>151.51976708020001</v>
      </c>
      <c r="C361" s="1">
        <v>407.00145244940001</v>
      </c>
      <c r="D361" s="1">
        <v>497.3150338973</v>
      </c>
      <c r="E361" s="1">
        <v>965.90824275679995</v>
      </c>
    </row>
    <row r="362" spans="1:5" x14ac:dyDescent="0.25">
      <c r="A362" s="3">
        <v>45652</v>
      </c>
      <c r="B362" s="1">
        <v>151.5738754022</v>
      </c>
      <c r="C362" s="1">
        <v>426.12249831560001</v>
      </c>
      <c r="D362" s="1">
        <v>507.45990684219998</v>
      </c>
      <c r="E362" s="1">
        <v>965.90811466510002</v>
      </c>
    </row>
    <row r="363" spans="1:5" x14ac:dyDescent="0.25">
      <c r="A363" s="3">
        <v>45653</v>
      </c>
      <c r="B363" s="1">
        <v>151.6813065815</v>
      </c>
      <c r="C363" s="1">
        <v>385.09957124120001</v>
      </c>
      <c r="D363" s="1">
        <v>510.33791855099997</v>
      </c>
      <c r="E363" s="1">
        <v>965.90811466510002</v>
      </c>
    </row>
    <row r="364" spans="1:5" x14ac:dyDescent="0.25">
      <c r="A364" s="3">
        <v>45654</v>
      </c>
      <c r="B364" s="1">
        <v>151.79532963860001</v>
      </c>
      <c r="C364" s="1">
        <v>374.70855019070001</v>
      </c>
      <c r="D364" s="1">
        <v>622.49793584439999</v>
      </c>
      <c r="E364" s="1">
        <v>965.73306054850002</v>
      </c>
    </row>
    <row r="365" spans="1:5" x14ac:dyDescent="0.25">
      <c r="A365" s="3">
        <v>45655</v>
      </c>
      <c r="B365" s="1">
        <v>151.81847120450001</v>
      </c>
      <c r="C365" s="1">
        <v>360.83781311529998</v>
      </c>
      <c r="D365" s="1">
        <v>630.86103041039996</v>
      </c>
      <c r="E365" s="1">
        <v>965.73306054850002</v>
      </c>
    </row>
    <row r="366" spans="1:5" x14ac:dyDescent="0.25">
      <c r="A366" s="3">
        <v>45656</v>
      </c>
      <c r="B366" s="1">
        <v>151.85088752070001</v>
      </c>
      <c r="C366" s="1">
        <v>409.97960655949998</v>
      </c>
      <c r="D366" s="1">
        <v>630.83452232390005</v>
      </c>
      <c r="E366" s="1">
        <v>965.73303358179999</v>
      </c>
    </row>
    <row r="367" spans="1:5" x14ac:dyDescent="0.25">
      <c r="A367" s="3">
        <v>45657</v>
      </c>
      <c r="B367" s="1">
        <v>151.85088752070001</v>
      </c>
      <c r="C367" s="1">
        <v>400.79162749400001</v>
      </c>
      <c r="D367" s="1">
        <v>640.94016715220005</v>
      </c>
      <c r="E367" s="1">
        <v>965.73303358179999</v>
      </c>
    </row>
  </sheetData>
  <conditionalFormatting sqref="A2:A367">
    <cfRule type="cellIs" dxfId="2" priority="3" operator="notEqual">
      <formula>""</formula>
    </cfRule>
  </conditionalFormatting>
  <conditionalFormatting sqref="A1:F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957773-B5E3-46CB-A9B1-919EE4C991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D2F32-9226-4E92-930A-3D39A57B4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FFACF8-1781-4451-8427-E8D99AA2BD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2025-06-03T14:27:45Z</dcterms:created>
  <dcterms:modified xsi:type="dcterms:W3CDTF">2025-07-24T04:07:27Z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