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_($kWh)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<sst xmlns="http://schemas.openxmlformats.org/spreadsheetml/2006/main" count="6" uniqueCount="6">
  <si>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Costo de Suministro de Combustible ($/kWh) 2023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</si>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</sst>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68"/>
  <sheetViews>
    <sheetView tabSelected="1" workbookViewId="0"/>
  </sheetViews>
  <sheetFormatPr defaultRowHeight="15"/>
  <cols>
    <col min="1" max="1" width="11.7109375" customWidth="1"/>
    <col min="2" max="2" width="14.7109375" style="1" customWidth="1"/>
    <col min="3" max="3" width="16.7109375" style="1" customWidth="1"/>
    <col min="4" max="4" width="15.7109375" style="1" customWidth="1"/>
    <col min="5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44927</v>
      </c>
      <c r="B4" s="1">
        <v>208.6386756724</v>
      </c>
      <c r="C4" s="1">
        <v>353.3168398018</v>
      </c>
      <c r="D4" s="1">
        <v>1215.2325362929</v>
      </c>
      <c r="E4" s="1">
        <v>920.8323323723999</v>
      </c>
    </row>
    <row r="5" spans="1:5">
      <c r="A5" s="4">
        <v>44928</v>
      </c>
      <c r="B5" s="1">
        <v>208.7258488206</v>
      </c>
      <c r="C5" s="1">
        <v>388.9137044222</v>
      </c>
      <c r="D5" s="1">
        <v>1285.944931697</v>
      </c>
      <c r="E5" s="1">
        <v>920.8323323723999</v>
      </c>
    </row>
    <row r="6" spans="1:5">
      <c r="A6" s="4">
        <v>44929</v>
      </c>
      <c r="B6" s="1">
        <v>208.676167338</v>
      </c>
      <c r="C6" s="1">
        <v>473.7186642396</v>
      </c>
      <c r="D6" s="1">
        <v>1285.944931697</v>
      </c>
      <c r="E6" s="1">
        <v>920.8323323723999</v>
      </c>
    </row>
    <row r="7" spans="1:5">
      <c r="A7" s="4">
        <v>44930</v>
      </c>
      <c r="B7" s="1">
        <v>208.6869858407</v>
      </c>
      <c r="C7" s="1">
        <v>380.2030772804</v>
      </c>
      <c r="D7" s="1">
        <v>1285.944931697</v>
      </c>
      <c r="E7" s="1">
        <v>920.8323323723999</v>
      </c>
    </row>
    <row r="8" spans="1:5">
      <c r="A8" s="4">
        <v>44931</v>
      </c>
      <c r="B8" s="1">
        <v>208.775141632</v>
      </c>
      <c r="C8" s="1">
        <v>460.423232219</v>
      </c>
      <c r="D8" s="1">
        <v>1257.795971866</v>
      </c>
      <c r="E8" s="1">
        <v>920.8323323723999</v>
      </c>
    </row>
    <row r="9" spans="1:5">
      <c r="A9" s="4">
        <v>44932</v>
      </c>
      <c r="B9" s="1">
        <v>208.7651691738</v>
      </c>
      <c r="C9" s="1">
        <v>448.4943053247</v>
      </c>
      <c r="D9" s="1">
        <v>1258.3796342554</v>
      </c>
      <c r="E9" s="1">
        <v>920.9076263724</v>
      </c>
    </row>
    <row r="10" spans="1:5">
      <c r="A10" s="4">
        <v>44933</v>
      </c>
      <c r="B10" s="1">
        <v>208.6517610946</v>
      </c>
      <c r="C10" s="1">
        <v>369.7943499905</v>
      </c>
      <c r="D10" s="1">
        <v>1232.9334670416</v>
      </c>
      <c r="E10" s="1">
        <v>920.9076263724</v>
      </c>
    </row>
    <row r="11" spans="1:5">
      <c r="A11" s="4">
        <v>44934</v>
      </c>
      <c r="B11" s="1">
        <v>208.6517610946</v>
      </c>
      <c r="C11" s="1">
        <v>411.2811919186</v>
      </c>
      <c r="D11" s="1">
        <v>1285.944931697</v>
      </c>
      <c r="E11" s="1">
        <v>920.9076263724</v>
      </c>
    </row>
    <row r="12" spans="1:5">
      <c r="A12" s="4">
        <v>44935</v>
      </c>
      <c r="B12" s="1">
        <v>208.7221259818</v>
      </c>
      <c r="C12" s="1">
        <v>392.5435911046</v>
      </c>
      <c r="D12" s="1">
        <v>1285.944931697</v>
      </c>
      <c r="E12" s="1">
        <v>920.9076263724</v>
      </c>
    </row>
    <row r="13" spans="1:5">
      <c r="A13" s="4">
        <v>44936</v>
      </c>
      <c r="B13" s="1">
        <v>208.8197526959</v>
      </c>
      <c r="C13" s="1">
        <v>396.2517102514</v>
      </c>
      <c r="D13" s="1">
        <v>1285.944931697</v>
      </c>
      <c r="E13" s="1">
        <v>920.9076263724</v>
      </c>
    </row>
    <row r="14" spans="1:5">
      <c r="A14" s="4">
        <v>44937</v>
      </c>
      <c r="B14" s="1">
        <v>208.8439867007</v>
      </c>
      <c r="C14" s="1">
        <v>389.5956309139</v>
      </c>
      <c r="D14" s="1">
        <v>1233.7202437784</v>
      </c>
      <c r="E14" s="1">
        <v>920.9076263724</v>
      </c>
    </row>
    <row r="15" spans="1:5">
      <c r="A15" s="4">
        <v>44938</v>
      </c>
      <c r="B15" s="1">
        <v>208.7733978322</v>
      </c>
      <c r="C15" s="1">
        <v>490.4596175337</v>
      </c>
      <c r="D15" s="1">
        <v>1283.465594123</v>
      </c>
      <c r="E15" s="1">
        <v>964.8968003377</v>
      </c>
    </row>
    <row r="16" spans="1:5">
      <c r="A16" s="4">
        <v>44939</v>
      </c>
      <c r="B16" s="1">
        <v>208.8567022433</v>
      </c>
      <c r="C16" s="1">
        <v>391.5079236926</v>
      </c>
      <c r="D16" s="1">
        <v>1285.944931697</v>
      </c>
      <c r="E16" s="1">
        <v>964.4264016448</v>
      </c>
    </row>
    <row r="17" spans="1:5">
      <c r="A17" s="4">
        <v>44940</v>
      </c>
      <c r="B17" s="1">
        <v>208.8437646641</v>
      </c>
      <c r="C17" s="1">
        <v>374.0369451335</v>
      </c>
      <c r="D17" s="1">
        <v>1234.9305121101</v>
      </c>
      <c r="E17" s="1">
        <v>964.4264016448</v>
      </c>
    </row>
    <row r="18" spans="1:5">
      <c r="A18" s="4">
        <v>44941</v>
      </c>
      <c r="B18" s="1">
        <v>208.8430891316</v>
      </c>
      <c r="C18" s="1">
        <v>399.6709634213</v>
      </c>
      <c r="D18" s="1">
        <v>1258.7310011454</v>
      </c>
      <c r="E18" s="1">
        <v>964.4264016448</v>
      </c>
    </row>
    <row r="19" spans="1:5">
      <c r="A19" s="4">
        <v>44942</v>
      </c>
      <c r="B19" s="1">
        <v>208.8683676155</v>
      </c>
      <c r="C19" s="1">
        <v>555.4886407259</v>
      </c>
      <c r="D19" s="1">
        <v>1285.944931697</v>
      </c>
      <c r="E19" s="1">
        <v>964.4264016448</v>
      </c>
    </row>
    <row r="20" spans="1:5">
      <c r="A20" s="4">
        <v>44943</v>
      </c>
      <c r="B20" s="1">
        <v>208.8641853474</v>
      </c>
      <c r="C20" s="1">
        <v>562.9230761351</v>
      </c>
      <c r="D20" s="1">
        <v>1285.944931697</v>
      </c>
      <c r="E20" s="1">
        <v>963.9849877091</v>
      </c>
    </row>
    <row r="21" spans="1:5">
      <c r="A21" s="4">
        <v>44944</v>
      </c>
      <c r="B21" s="1">
        <v>208.8961876918</v>
      </c>
      <c r="C21" s="1">
        <v>597.7737954670999</v>
      </c>
      <c r="D21" s="1">
        <v>1285.944931697</v>
      </c>
      <c r="E21" s="1">
        <v>963.9849877091</v>
      </c>
    </row>
    <row r="22" spans="1:5">
      <c r="A22" s="4">
        <v>44945</v>
      </c>
      <c r="B22" s="1">
        <v>208.9026189251</v>
      </c>
      <c r="C22" s="1">
        <v>600.1725349145</v>
      </c>
      <c r="D22" s="1">
        <v>1285.944931697</v>
      </c>
      <c r="E22" s="1">
        <v>963.573245102</v>
      </c>
    </row>
    <row r="23" spans="1:5">
      <c r="A23" s="4">
        <v>44946</v>
      </c>
      <c r="B23" s="1">
        <v>208.915318324</v>
      </c>
      <c r="C23" s="1">
        <v>604.3850197100001</v>
      </c>
      <c r="D23" s="1">
        <v>1285.944931697</v>
      </c>
      <c r="E23" s="1">
        <v>963.573245102</v>
      </c>
    </row>
    <row r="24" spans="1:5">
      <c r="A24" s="4">
        <v>44947</v>
      </c>
      <c r="B24" s="1">
        <v>203.5383214732</v>
      </c>
      <c r="C24" s="1">
        <v>518.5750879826001</v>
      </c>
      <c r="D24" s="1">
        <v>1281.3675738568</v>
      </c>
      <c r="E24" s="1">
        <v>887.4151841517</v>
      </c>
    </row>
    <row r="25" spans="1:5">
      <c r="A25" s="4">
        <v>44948</v>
      </c>
      <c r="B25" s="1">
        <v>206.1822404447</v>
      </c>
      <c r="C25" s="1">
        <v>501.6744315389</v>
      </c>
      <c r="D25" s="1">
        <v>1277.1533466769</v>
      </c>
      <c r="E25" s="1">
        <v>798.6778331818</v>
      </c>
    </row>
    <row r="26" spans="1:5">
      <c r="A26" s="4">
        <v>44949</v>
      </c>
      <c r="B26" s="1">
        <v>204.6561930833</v>
      </c>
      <c r="C26" s="1">
        <v>519.9808929887</v>
      </c>
      <c r="D26" s="1">
        <v>1281.3675738568</v>
      </c>
      <c r="E26" s="1">
        <v>798.3249526318</v>
      </c>
    </row>
    <row r="27" spans="1:5">
      <c r="A27" s="4">
        <v>44950</v>
      </c>
      <c r="B27" s="1">
        <v>208.9395624253</v>
      </c>
      <c r="C27" s="1">
        <v>488.2955885221</v>
      </c>
      <c r="D27" s="1">
        <v>1285.944931697</v>
      </c>
      <c r="E27" s="1">
        <v>861.7558376506</v>
      </c>
    </row>
    <row r="28" spans="1:5">
      <c r="A28" s="4">
        <v>44951</v>
      </c>
      <c r="B28" s="1">
        <v>208.9194664245</v>
      </c>
      <c r="C28" s="1">
        <v>487.1971245092</v>
      </c>
      <c r="D28" s="1">
        <v>1285.944931697</v>
      </c>
      <c r="E28" s="1">
        <v>861.3810840792</v>
      </c>
    </row>
    <row r="29" spans="1:5">
      <c r="A29" s="4">
        <v>44952</v>
      </c>
      <c r="B29" s="1">
        <v>208.9431811417</v>
      </c>
      <c r="C29" s="1">
        <v>474.3114690983</v>
      </c>
      <c r="D29" s="1">
        <v>1285.944931697</v>
      </c>
      <c r="E29" s="1">
        <v>861.3810840792</v>
      </c>
    </row>
    <row r="30" spans="1:5">
      <c r="A30" s="4">
        <v>44953</v>
      </c>
      <c r="B30" s="1">
        <v>208.9867786516</v>
      </c>
      <c r="C30" s="1">
        <v>489.2938720221</v>
      </c>
      <c r="D30" s="1">
        <v>1285.944931697</v>
      </c>
      <c r="E30" s="1">
        <v>861.030137372</v>
      </c>
    </row>
    <row r="31" spans="1:5">
      <c r="A31" s="4">
        <v>44954</v>
      </c>
      <c r="B31" s="1">
        <v>209.004963154</v>
      </c>
      <c r="C31" s="1">
        <v>505.5139375618</v>
      </c>
      <c r="D31" s="1">
        <v>1285.944931697</v>
      </c>
      <c r="E31" s="1">
        <v>861.030137372</v>
      </c>
    </row>
    <row r="32" spans="1:5">
      <c r="A32" s="4">
        <v>44955</v>
      </c>
      <c r="B32" s="1">
        <v>209.0090046033</v>
      </c>
      <c r="C32" s="1">
        <v>416.8025082786</v>
      </c>
      <c r="D32" s="1">
        <v>1225.4892112507</v>
      </c>
      <c r="E32" s="1">
        <v>861.030137372</v>
      </c>
    </row>
    <row r="33" spans="1:5">
      <c r="A33" s="4">
        <v>44956</v>
      </c>
      <c r="B33" s="1">
        <v>209.031806991</v>
      </c>
      <c r="C33" s="1">
        <v>358.7527057376</v>
      </c>
      <c r="D33" s="1">
        <v>1285.944931697</v>
      </c>
      <c r="E33" s="1">
        <v>797.3909565943</v>
      </c>
    </row>
    <row r="34" spans="1:5">
      <c r="A34" s="4">
        <v>44957</v>
      </c>
      <c r="B34" s="1">
        <v>209.0361472835</v>
      </c>
      <c r="C34" s="1">
        <v>510.6776599446</v>
      </c>
      <c r="D34" s="1">
        <v>1318.9913302814</v>
      </c>
      <c r="E34" s="1">
        <v>797.3909565943</v>
      </c>
    </row>
    <row r="35" spans="1:5">
      <c r="A35" s="4">
        <v>44958</v>
      </c>
      <c r="B35" s="1">
        <v>215.1837943538</v>
      </c>
      <c r="C35" s="1">
        <v>473.3349428065</v>
      </c>
      <c r="D35" s="1">
        <v>1216.8855047209</v>
      </c>
      <c r="E35" s="1">
        <v>837.1706594835</v>
      </c>
    </row>
    <row r="36" spans="1:5">
      <c r="A36" s="4">
        <v>44959</v>
      </c>
      <c r="B36" s="1">
        <v>215.1928174087</v>
      </c>
      <c r="C36" s="1">
        <v>405.5166866726</v>
      </c>
      <c r="D36" s="1">
        <v>1234.0597674912</v>
      </c>
      <c r="E36" s="1">
        <v>837.1706594835</v>
      </c>
    </row>
    <row r="37" spans="1:5">
      <c r="A37" s="4">
        <v>44960</v>
      </c>
      <c r="B37" s="1">
        <v>215.1621216006</v>
      </c>
      <c r="C37" s="1">
        <v>405.1330551763</v>
      </c>
      <c r="D37" s="1">
        <v>1233.2369293466</v>
      </c>
      <c r="E37" s="1">
        <v>837.0334996763</v>
      </c>
    </row>
    <row r="38" spans="1:5">
      <c r="A38" s="4">
        <v>44961</v>
      </c>
      <c r="B38" s="1">
        <v>215.2846444921</v>
      </c>
      <c r="C38" s="1">
        <v>446.0646348696</v>
      </c>
      <c r="D38" s="1">
        <v>1231.5738436408</v>
      </c>
      <c r="E38" s="1">
        <v>837.0334996763</v>
      </c>
    </row>
    <row r="39" spans="1:5">
      <c r="A39" s="4">
        <v>44962</v>
      </c>
      <c r="B39" s="1">
        <v>215.297223672</v>
      </c>
      <c r="C39" s="1">
        <v>454.4032577096</v>
      </c>
      <c r="D39" s="1">
        <v>1357.4574642672</v>
      </c>
      <c r="E39" s="1">
        <v>837.0334996763</v>
      </c>
    </row>
    <row r="40" spans="1:5">
      <c r="A40" s="4">
        <v>44963</v>
      </c>
      <c r="B40" s="1">
        <v>216.101285513</v>
      </c>
      <c r="C40" s="1">
        <v>475.6166840431</v>
      </c>
      <c r="D40" s="1">
        <v>1328.3659435585</v>
      </c>
      <c r="E40" s="1">
        <v>837.0334996763</v>
      </c>
    </row>
    <row r="41" spans="1:5">
      <c r="A41" s="4">
        <v>44964</v>
      </c>
      <c r="B41" s="1">
        <v>216.0637943489</v>
      </c>
      <c r="C41" s="1">
        <v>474.2568341238</v>
      </c>
      <c r="D41" s="1">
        <v>1328.3659435585</v>
      </c>
      <c r="E41" s="1">
        <v>836.8903380906</v>
      </c>
    </row>
    <row r="42" spans="1:5">
      <c r="A42" s="4">
        <v>44965</v>
      </c>
      <c r="B42" s="1">
        <v>216.0152445754</v>
      </c>
      <c r="C42" s="1">
        <v>441.9177843236</v>
      </c>
      <c r="D42" s="1">
        <v>1328.3659435585</v>
      </c>
      <c r="E42" s="1">
        <v>865.3210876626</v>
      </c>
    </row>
    <row r="43" spans="1:5">
      <c r="A43" s="4">
        <v>44966</v>
      </c>
      <c r="B43" s="1">
        <v>215.9524686593</v>
      </c>
      <c r="C43" s="1">
        <v>453.7587923677</v>
      </c>
      <c r="D43" s="1">
        <v>1328.3659435585</v>
      </c>
      <c r="E43" s="1">
        <v>836.6392989692</v>
      </c>
    </row>
    <row r="44" spans="1:5">
      <c r="A44" s="4">
        <v>44967</v>
      </c>
      <c r="B44" s="1">
        <v>214.449936192</v>
      </c>
      <c r="C44" s="1">
        <v>556.704836985</v>
      </c>
      <c r="D44" s="1">
        <v>1328.3659435585</v>
      </c>
      <c r="E44" s="1">
        <v>836.6392989692</v>
      </c>
    </row>
    <row r="45" spans="1:5">
      <c r="A45" s="4">
        <v>44968</v>
      </c>
      <c r="B45" s="1">
        <v>214.8907823571</v>
      </c>
      <c r="C45" s="1">
        <v>526.3768960839</v>
      </c>
      <c r="D45" s="1">
        <v>1328.3659435585</v>
      </c>
      <c r="E45" s="1">
        <v>836.6392989692</v>
      </c>
    </row>
    <row r="46" spans="1:5">
      <c r="A46" s="4">
        <v>44969</v>
      </c>
      <c r="B46" s="1">
        <v>214.6338430092</v>
      </c>
      <c r="C46" s="1">
        <v>528.2636112818</v>
      </c>
      <c r="D46" s="1">
        <v>1328.3659435585</v>
      </c>
      <c r="E46" s="1">
        <v>836.6392989692</v>
      </c>
    </row>
    <row r="47" spans="1:5">
      <c r="A47" s="4">
        <v>44970</v>
      </c>
      <c r="B47" s="1">
        <v>213.9582137918</v>
      </c>
      <c r="C47" s="1">
        <v>465.3260392539</v>
      </c>
      <c r="D47" s="1">
        <v>1328.3659435585</v>
      </c>
      <c r="E47" s="1">
        <v>836.5258544835</v>
      </c>
    </row>
    <row r="48" spans="1:5">
      <c r="A48" s="4">
        <v>44971</v>
      </c>
      <c r="B48" s="1">
        <v>213.8928392659</v>
      </c>
      <c r="C48" s="1">
        <v>451.2265288908</v>
      </c>
      <c r="D48" s="1">
        <v>1328.3659435585</v>
      </c>
      <c r="E48" s="1">
        <v>836.5258544835</v>
      </c>
    </row>
    <row r="49" spans="1:5">
      <c r="A49" s="4">
        <v>44972</v>
      </c>
      <c r="B49" s="1">
        <v>213.8199927872</v>
      </c>
      <c r="C49" s="1">
        <v>461.6365918908</v>
      </c>
      <c r="D49" s="1">
        <v>1328.3659435585</v>
      </c>
      <c r="E49" s="1">
        <v>836.4203341763</v>
      </c>
    </row>
    <row r="50" spans="1:5">
      <c r="A50" s="4">
        <v>44973</v>
      </c>
      <c r="B50" s="1">
        <v>213.6982048598</v>
      </c>
      <c r="C50" s="1">
        <v>453.6496761837</v>
      </c>
      <c r="D50" s="1">
        <v>1328.3659435585</v>
      </c>
      <c r="E50" s="1">
        <v>836.4203341763</v>
      </c>
    </row>
    <row r="51" spans="1:5">
      <c r="A51" s="4">
        <v>44974</v>
      </c>
      <c r="B51" s="1">
        <v>213.4791193704</v>
      </c>
      <c r="C51" s="1">
        <v>445.7094063215</v>
      </c>
      <c r="D51" s="1">
        <v>1328.3659435585</v>
      </c>
      <c r="E51" s="1">
        <v>836.4203341763</v>
      </c>
    </row>
    <row r="52" spans="1:5">
      <c r="A52" s="4">
        <v>44975</v>
      </c>
      <c r="B52" s="1">
        <v>213.9481812027</v>
      </c>
      <c r="C52" s="1">
        <v>479.5806639613</v>
      </c>
      <c r="D52" s="1">
        <v>1328.3659435585</v>
      </c>
      <c r="E52" s="1">
        <v>836.4203341763</v>
      </c>
    </row>
    <row r="53" spans="1:5">
      <c r="A53" s="4">
        <v>44976</v>
      </c>
      <c r="B53" s="1">
        <v>214.3123830594</v>
      </c>
      <c r="C53" s="1">
        <v>454.4087400697</v>
      </c>
      <c r="D53" s="1">
        <v>1284.6526634729</v>
      </c>
      <c r="E53" s="1">
        <v>836.4203341763</v>
      </c>
    </row>
    <row r="54" spans="1:5">
      <c r="A54" s="4">
        <v>44977</v>
      </c>
      <c r="B54" s="1">
        <v>214.3827352482</v>
      </c>
      <c r="C54" s="1">
        <v>380.0231805116</v>
      </c>
      <c r="D54" s="1">
        <v>1328.3659435585</v>
      </c>
      <c r="E54" s="1">
        <v>811.1982522337</v>
      </c>
    </row>
    <row r="55" spans="1:5">
      <c r="A55" s="4">
        <v>44978</v>
      </c>
      <c r="B55" s="1">
        <v>213.9825391146</v>
      </c>
      <c r="C55" s="1">
        <v>406.5368899117</v>
      </c>
      <c r="D55" s="1">
        <v>1220.088303539</v>
      </c>
      <c r="E55" s="1">
        <v>811.1982522337</v>
      </c>
    </row>
    <row r="56" spans="1:5">
      <c r="A56" s="4">
        <v>44979</v>
      </c>
      <c r="B56" s="1">
        <v>213.8536036925</v>
      </c>
      <c r="C56" s="1">
        <v>415.2199366333</v>
      </c>
      <c r="D56" s="1">
        <v>1213.1607602244</v>
      </c>
      <c r="E56" s="1">
        <v>811.1982522337</v>
      </c>
    </row>
    <row r="57" spans="1:5">
      <c r="A57" s="4">
        <v>44980</v>
      </c>
      <c r="B57" s="1">
        <v>214.2628422668</v>
      </c>
      <c r="C57" s="1">
        <v>396.9989989456</v>
      </c>
      <c r="D57" s="1">
        <v>1211.7654803443</v>
      </c>
      <c r="E57" s="1">
        <v>811.1982522337</v>
      </c>
    </row>
    <row r="58" spans="1:5">
      <c r="A58" s="4">
        <v>44981</v>
      </c>
      <c r="B58" s="1">
        <v>212.2569560892</v>
      </c>
      <c r="C58" s="1">
        <v>378.2541737467</v>
      </c>
      <c r="D58" s="1">
        <v>1211.671157133</v>
      </c>
      <c r="E58" s="1">
        <v>811.1017385337</v>
      </c>
    </row>
    <row r="59" spans="1:5">
      <c r="A59" s="4">
        <v>44982</v>
      </c>
      <c r="B59" s="1">
        <v>213.335088969</v>
      </c>
      <c r="C59" s="1">
        <v>379.3351912676</v>
      </c>
      <c r="D59" s="1">
        <v>1211.8763721466</v>
      </c>
      <c r="E59" s="1">
        <v>811.1017385337</v>
      </c>
    </row>
    <row r="60" spans="1:5">
      <c r="A60" s="4">
        <v>44983</v>
      </c>
      <c r="B60" s="1">
        <v>213.2296443546</v>
      </c>
      <c r="C60" s="1">
        <v>449.355413284</v>
      </c>
      <c r="D60" s="1">
        <v>1211.5442574883</v>
      </c>
      <c r="E60" s="1">
        <v>811.1017385337</v>
      </c>
    </row>
    <row r="61" spans="1:5">
      <c r="A61" s="4">
        <v>44984</v>
      </c>
      <c r="B61" s="1">
        <v>212.2329086822</v>
      </c>
      <c r="C61" s="1">
        <v>367.5106726662</v>
      </c>
      <c r="D61" s="1">
        <v>1211.6407953506</v>
      </c>
      <c r="E61" s="1">
        <v>811.1017385337</v>
      </c>
    </row>
    <row r="62" spans="1:5">
      <c r="A62" s="4">
        <v>44985</v>
      </c>
      <c r="B62" s="1">
        <v>212.2699865097</v>
      </c>
      <c r="C62" s="1">
        <v>413.3181004506</v>
      </c>
      <c r="D62" s="1">
        <v>1211.0424056647</v>
      </c>
      <c r="E62" s="1">
        <v>811.1017385337</v>
      </c>
    </row>
    <row r="63" spans="1:5">
      <c r="A63" s="4">
        <v>44986</v>
      </c>
      <c r="B63" s="1">
        <v>217.54553025</v>
      </c>
      <c r="C63" s="1">
        <v>418.1477833662</v>
      </c>
      <c r="D63" s="1">
        <v>1168.7178046627</v>
      </c>
      <c r="E63" s="1">
        <v>880.1902734092</v>
      </c>
    </row>
    <row r="64" spans="1:5">
      <c r="A64" s="4">
        <v>44987</v>
      </c>
      <c r="B64" s="1">
        <v>218.7305495153</v>
      </c>
      <c r="C64" s="1">
        <v>433.2226505532</v>
      </c>
      <c r="D64" s="1">
        <v>1167.8174981583</v>
      </c>
      <c r="E64" s="1">
        <v>879.6205756092</v>
      </c>
    </row>
    <row r="65" spans="1:5">
      <c r="A65" s="4">
        <v>44988</v>
      </c>
      <c r="B65" s="1">
        <v>218.7878814984</v>
      </c>
      <c r="C65" s="1">
        <v>428.3841015036</v>
      </c>
      <c r="D65" s="1">
        <v>1170.6981302479</v>
      </c>
      <c r="E65" s="1">
        <v>879.6205756092</v>
      </c>
    </row>
    <row r="66" spans="1:5">
      <c r="A66" s="4">
        <v>44989</v>
      </c>
      <c r="B66" s="1">
        <v>218.2387276933</v>
      </c>
      <c r="C66" s="1">
        <v>404.6895496485</v>
      </c>
      <c r="D66" s="1">
        <v>1171.0114157848</v>
      </c>
      <c r="E66" s="1">
        <v>879.6205756092</v>
      </c>
    </row>
    <row r="67" spans="1:5">
      <c r="A67" s="4">
        <v>44990</v>
      </c>
      <c r="B67" s="1">
        <v>218.2948952897</v>
      </c>
      <c r="C67" s="1">
        <v>382.4605231291</v>
      </c>
      <c r="D67" s="1">
        <v>1211.0025371848</v>
      </c>
      <c r="E67" s="1">
        <v>879.6205756092</v>
      </c>
    </row>
    <row r="68" spans="1:5">
      <c r="A68" s="4">
        <v>44991</v>
      </c>
      <c r="B68" s="1">
        <v>217.9586287898</v>
      </c>
      <c r="C68" s="1">
        <v>357.9150689116</v>
      </c>
      <c r="D68" s="1">
        <v>1198.6690760609</v>
      </c>
      <c r="E68" s="1">
        <v>792.0686059243</v>
      </c>
    </row>
    <row r="69" spans="1:5">
      <c r="A69" s="4">
        <v>44992</v>
      </c>
      <c r="B69" s="1">
        <v>217.983110846</v>
      </c>
      <c r="C69" s="1">
        <v>351.1216448547</v>
      </c>
      <c r="D69" s="1">
        <v>1178.9454569057</v>
      </c>
      <c r="E69" s="1">
        <v>791.613954666</v>
      </c>
    </row>
    <row r="70" spans="1:5">
      <c r="A70" s="4">
        <v>44993</v>
      </c>
      <c r="B70" s="1">
        <v>217.9846320052</v>
      </c>
      <c r="C70" s="1">
        <v>409.7896241968</v>
      </c>
      <c r="D70" s="1">
        <v>1189.9445368717</v>
      </c>
      <c r="E70" s="1">
        <v>791.613954666</v>
      </c>
    </row>
    <row r="71" spans="1:5">
      <c r="A71" s="4">
        <v>44994</v>
      </c>
      <c r="B71" s="1">
        <v>219.0867274528</v>
      </c>
      <c r="C71" s="1">
        <v>384.6505717684</v>
      </c>
      <c r="D71" s="1">
        <v>1178.4815139285</v>
      </c>
      <c r="E71" s="1">
        <v>879.0749940992</v>
      </c>
    </row>
    <row r="72" spans="1:5">
      <c r="A72" s="4">
        <v>44995</v>
      </c>
      <c r="B72" s="1">
        <v>218.6117967019</v>
      </c>
      <c r="C72" s="1">
        <v>380.8984500719</v>
      </c>
      <c r="D72" s="1">
        <v>1178.9740024744</v>
      </c>
      <c r="E72" s="1">
        <v>914.278335061</v>
      </c>
    </row>
    <row r="73" spans="1:5">
      <c r="A73" s="4">
        <v>44996</v>
      </c>
      <c r="B73" s="1">
        <v>218.7559522153</v>
      </c>
      <c r="C73" s="1">
        <v>372.040497726</v>
      </c>
      <c r="D73" s="1">
        <v>1180.8182078732</v>
      </c>
      <c r="E73" s="1">
        <v>914.278335061</v>
      </c>
    </row>
    <row r="74" spans="1:5">
      <c r="A74" s="4">
        <v>44997</v>
      </c>
      <c r="B74" s="1">
        <v>218.2648360416</v>
      </c>
      <c r="C74" s="1">
        <v>384.8424317697</v>
      </c>
      <c r="D74" s="1">
        <v>1209.5640282797</v>
      </c>
      <c r="E74" s="1">
        <v>879.0749940992</v>
      </c>
    </row>
    <row r="75" spans="1:5">
      <c r="A75" s="4">
        <v>44998</v>
      </c>
      <c r="B75" s="1">
        <v>218.329556406</v>
      </c>
      <c r="C75" s="1">
        <v>384.4799556384</v>
      </c>
      <c r="D75" s="1">
        <v>1184.7431795295</v>
      </c>
      <c r="E75" s="1">
        <v>879.0749940992</v>
      </c>
    </row>
    <row r="76" spans="1:5">
      <c r="A76" s="4">
        <v>44999</v>
      </c>
      <c r="B76" s="1">
        <v>218.4320137775</v>
      </c>
      <c r="C76" s="1">
        <v>483.7285128377</v>
      </c>
      <c r="D76" s="1">
        <v>1158.6683128441</v>
      </c>
      <c r="E76" s="1">
        <v>878.5445489792</v>
      </c>
    </row>
    <row r="77" spans="1:5">
      <c r="A77" s="4">
        <v>45000</v>
      </c>
      <c r="B77" s="1">
        <v>218.4791068213</v>
      </c>
      <c r="C77" s="1">
        <v>405.8515186729</v>
      </c>
      <c r="D77" s="1">
        <v>1188.1436277877</v>
      </c>
      <c r="E77" s="1">
        <v>878.5445489792</v>
      </c>
    </row>
    <row r="78" spans="1:5">
      <c r="A78" s="4">
        <v>45001</v>
      </c>
      <c r="B78" s="1">
        <v>218.0696184869</v>
      </c>
      <c r="C78" s="1">
        <v>477.9255635392</v>
      </c>
      <c r="D78" s="1">
        <v>1166.0988515015</v>
      </c>
      <c r="E78" s="1">
        <v>878.5445489792</v>
      </c>
    </row>
    <row r="79" spans="1:5">
      <c r="A79" s="4">
        <v>45002</v>
      </c>
      <c r="B79" s="1">
        <v>219.9725807729</v>
      </c>
      <c r="C79" s="1">
        <v>412.9008636632</v>
      </c>
      <c r="D79" s="1">
        <v>1162.8434472844</v>
      </c>
      <c r="E79" s="1">
        <v>895.3757443278</v>
      </c>
    </row>
    <row r="80" spans="1:5">
      <c r="A80" s="4">
        <v>45003</v>
      </c>
      <c r="B80" s="1">
        <v>218.312844533</v>
      </c>
      <c r="C80" s="1">
        <v>423.3882247203</v>
      </c>
      <c r="D80" s="1">
        <v>1211.0025371848</v>
      </c>
      <c r="E80" s="1">
        <v>895.3757443278</v>
      </c>
    </row>
    <row r="81" spans="1:5">
      <c r="A81" s="4">
        <v>45004</v>
      </c>
      <c r="B81" s="1">
        <v>218.585722326</v>
      </c>
      <c r="C81" s="1">
        <v>478.1205966133</v>
      </c>
      <c r="D81" s="1">
        <v>1211.0025371848</v>
      </c>
      <c r="E81" s="1">
        <v>878.5445489792</v>
      </c>
    </row>
    <row r="82" spans="1:5">
      <c r="A82" s="4">
        <v>45005</v>
      </c>
      <c r="B82" s="1">
        <v>217.5782159464</v>
      </c>
      <c r="C82" s="1">
        <v>460.2111036099</v>
      </c>
      <c r="D82" s="1">
        <v>1211.0025371848</v>
      </c>
      <c r="E82" s="1">
        <v>878.5445489792</v>
      </c>
    </row>
    <row r="83" spans="1:5">
      <c r="A83" s="4">
        <v>45006</v>
      </c>
      <c r="B83" s="1">
        <v>218.5796106116</v>
      </c>
      <c r="C83" s="1">
        <v>410.7128548776</v>
      </c>
      <c r="D83" s="1">
        <v>1183.4918574696</v>
      </c>
      <c r="E83" s="1">
        <v>878.0283746192</v>
      </c>
    </row>
    <row r="84" spans="1:5">
      <c r="A84" s="4">
        <v>45007</v>
      </c>
      <c r="B84" s="1">
        <v>218.6251788399</v>
      </c>
      <c r="C84" s="1">
        <v>390.4038827122</v>
      </c>
      <c r="D84" s="1">
        <v>1182.6430464436</v>
      </c>
      <c r="E84" s="1">
        <v>878.0283746192</v>
      </c>
    </row>
    <row r="85" spans="1:5">
      <c r="A85" s="4">
        <v>45008</v>
      </c>
      <c r="B85" s="1">
        <v>219.4436823207</v>
      </c>
      <c r="C85" s="1">
        <v>383.8376695313</v>
      </c>
      <c r="D85" s="1">
        <v>1167.1287747323</v>
      </c>
      <c r="E85" s="1">
        <v>877.5471571492</v>
      </c>
    </row>
    <row r="86" spans="1:5">
      <c r="A86" s="4">
        <v>45009</v>
      </c>
      <c r="B86" s="1">
        <v>218.690664713</v>
      </c>
      <c r="C86" s="1">
        <v>385.9957651072</v>
      </c>
      <c r="D86" s="1">
        <v>1165.1099273516</v>
      </c>
      <c r="E86" s="1">
        <v>877.5471571492</v>
      </c>
    </row>
    <row r="87" spans="1:5">
      <c r="A87" s="4">
        <v>45010</v>
      </c>
      <c r="B87" s="1">
        <v>218.0238431265</v>
      </c>
      <c r="C87" s="1">
        <v>372.1741910529</v>
      </c>
      <c r="D87" s="1">
        <v>1163.8148828079</v>
      </c>
      <c r="E87" s="1">
        <v>877.5471571492</v>
      </c>
    </row>
    <row r="88" spans="1:5">
      <c r="A88" s="4">
        <v>45011</v>
      </c>
      <c r="B88" s="1">
        <v>217.9946874707</v>
      </c>
      <c r="C88" s="1">
        <v>390.2974748478</v>
      </c>
      <c r="D88" s="1">
        <v>1171.8736362462</v>
      </c>
      <c r="E88" s="1">
        <v>877.5471571492</v>
      </c>
    </row>
    <row r="89" spans="1:5">
      <c r="A89" s="4">
        <v>45012</v>
      </c>
      <c r="B89" s="1">
        <v>218.1087699648</v>
      </c>
      <c r="C89" s="1">
        <v>363.2318541557</v>
      </c>
      <c r="D89" s="1">
        <v>1162.5131074463</v>
      </c>
      <c r="E89" s="1">
        <v>877.0915283492</v>
      </c>
    </row>
    <row r="90" spans="1:5">
      <c r="A90" s="4">
        <v>45013</v>
      </c>
      <c r="B90" s="1">
        <v>219.0223149719</v>
      </c>
      <c r="C90" s="1">
        <v>419.6004355805</v>
      </c>
      <c r="D90" s="1">
        <v>1167.6267728878</v>
      </c>
      <c r="E90" s="1">
        <v>877.0915283492</v>
      </c>
    </row>
    <row r="91" spans="1:5">
      <c r="A91" s="4">
        <v>45014</v>
      </c>
      <c r="B91" s="1">
        <v>218.9909446705</v>
      </c>
      <c r="C91" s="1">
        <v>406.5223625451</v>
      </c>
      <c r="D91" s="1">
        <v>1167.8681859549</v>
      </c>
      <c r="E91" s="1">
        <v>877.0915283492</v>
      </c>
    </row>
    <row r="92" spans="1:5">
      <c r="A92" s="4">
        <v>45015</v>
      </c>
      <c r="B92" s="1">
        <v>219.1032333141</v>
      </c>
      <c r="C92" s="1">
        <v>418.5629641187</v>
      </c>
      <c r="D92" s="1">
        <v>1168.1107829153</v>
      </c>
      <c r="E92" s="1">
        <v>877.0915283492</v>
      </c>
    </row>
    <row r="93" spans="1:5">
      <c r="A93" s="4">
        <v>45016</v>
      </c>
      <c r="B93" s="1">
        <v>219.0933038077</v>
      </c>
      <c r="C93" s="1">
        <v>407.4679353748</v>
      </c>
      <c r="D93" s="1">
        <v>1169.549073842</v>
      </c>
      <c r="E93" s="1">
        <v>877.0915283492</v>
      </c>
    </row>
    <row r="94" spans="1:5">
      <c r="A94" s="4">
        <v>45017</v>
      </c>
      <c r="B94" s="1">
        <v>219.0679233398</v>
      </c>
      <c r="C94" s="1">
        <v>487.5751983905</v>
      </c>
      <c r="D94" s="1">
        <v>1171.616315296</v>
      </c>
      <c r="E94" s="1">
        <v>877.0915282758</v>
      </c>
    </row>
    <row r="95" spans="1:5">
      <c r="A95" s="4">
        <v>45018</v>
      </c>
      <c r="B95" s="1">
        <v>212.6850656804</v>
      </c>
      <c r="C95" s="1">
        <v>386.0982044196</v>
      </c>
      <c r="D95" s="1">
        <v>1167.7654866314</v>
      </c>
      <c r="E95" s="1">
        <v>877.0915282758</v>
      </c>
    </row>
    <row r="96" spans="1:5">
      <c r="A96" s="4">
        <v>45019</v>
      </c>
      <c r="B96" s="1">
        <v>212.6496730014</v>
      </c>
      <c r="C96" s="1">
        <v>395.4483299528</v>
      </c>
      <c r="D96" s="1">
        <v>1168.6832393492</v>
      </c>
      <c r="E96" s="1">
        <v>876.4932242358</v>
      </c>
    </row>
    <row r="97" spans="1:5">
      <c r="A97" s="4">
        <v>45020</v>
      </c>
      <c r="B97" s="1">
        <v>217.5817608524</v>
      </c>
      <c r="C97" s="1">
        <v>403.099005555</v>
      </c>
      <c r="D97" s="1">
        <v>1168.8221114857</v>
      </c>
      <c r="E97" s="1">
        <v>876.4932242358</v>
      </c>
    </row>
    <row r="98" spans="1:5">
      <c r="A98" s="4">
        <v>45021</v>
      </c>
      <c r="B98" s="1">
        <v>222.2745302479</v>
      </c>
      <c r="C98" s="1">
        <v>472.168474758</v>
      </c>
      <c r="D98" s="1">
        <v>1166.6639142107</v>
      </c>
      <c r="E98" s="1">
        <v>876.4932242358</v>
      </c>
    </row>
    <row r="99" spans="1:5">
      <c r="A99" s="4">
        <v>45022</v>
      </c>
      <c r="B99" s="1">
        <v>211.5671819043</v>
      </c>
      <c r="C99" s="1">
        <v>484.9454746458</v>
      </c>
      <c r="D99" s="1">
        <v>1167.9665125473</v>
      </c>
      <c r="E99" s="1">
        <v>876.4932242358</v>
      </c>
    </row>
    <row r="100" spans="1:5">
      <c r="A100" s="4">
        <v>45023</v>
      </c>
      <c r="B100" s="1">
        <v>205.463260121</v>
      </c>
      <c r="C100" s="1">
        <v>492.7897309334</v>
      </c>
      <c r="D100" s="1">
        <v>1161.7127528895</v>
      </c>
      <c r="E100" s="1">
        <v>876.4932242358</v>
      </c>
    </row>
    <row r="101" spans="1:5">
      <c r="A101" s="4">
        <v>45024</v>
      </c>
      <c r="B101" s="1">
        <v>204.5839549711</v>
      </c>
      <c r="C101" s="1">
        <v>404.3291239322</v>
      </c>
      <c r="D101" s="1">
        <v>1171.6029629549</v>
      </c>
      <c r="E101" s="1">
        <v>875.8116579158</v>
      </c>
    </row>
    <row r="102" spans="1:5">
      <c r="A102" s="4">
        <v>45025</v>
      </c>
      <c r="B102" s="1">
        <v>204.987700264</v>
      </c>
      <c r="C102" s="1">
        <v>438.3655400191</v>
      </c>
      <c r="D102" s="1">
        <v>1171.2480688544</v>
      </c>
      <c r="E102" s="1">
        <v>875.8116579158</v>
      </c>
    </row>
    <row r="103" spans="1:5">
      <c r="A103" s="4">
        <v>45026</v>
      </c>
      <c r="B103" s="1">
        <v>207.515350186</v>
      </c>
      <c r="C103" s="1">
        <v>354.4900076113</v>
      </c>
      <c r="D103" s="1">
        <v>1166.6917505854</v>
      </c>
      <c r="E103" s="1">
        <v>875.1368710158</v>
      </c>
    </row>
    <row r="104" spans="1:5">
      <c r="A104" s="4">
        <v>45027</v>
      </c>
      <c r="B104" s="1">
        <v>208.2725386367</v>
      </c>
      <c r="C104" s="1">
        <v>388.7701926662</v>
      </c>
      <c r="D104" s="1">
        <v>1205.2688323128</v>
      </c>
      <c r="E104" s="1">
        <v>873.9326745158</v>
      </c>
    </row>
    <row r="105" spans="1:5">
      <c r="A105" s="4">
        <v>45028</v>
      </c>
      <c r="B105" s="1">
        <v>208.2231752472</v>
      </c>
      <c r="C105" s="1">
        <v>379.4915063558</v>
      </c>
      <c r="D105" s="1">
        <v>1166.914778644</v>
      </c>
      <c r="E105" s="1">
        <v>872.9200896658</v>
      </c>
    </row>
    <row r="106" spans="1:5">
      <c r="A106" s="4">
        <v>45029</v>
      </c>
      <c r="B106" s="1">
        <v>206.7876241309</v>
      </c>
      <c r="C106" s="1">
        <v>401.2159674628</v>
      </c>
      <c r="D106" s="1">
        <v>1165.6105096844</v>
      </c>
      <c r="E106" s="1">
        <v>872.9200896658</v>
      </c>
    </row>
    <row r="107" spans="1:5">
      <c r="A107" s="4">
        <v>45030</v>
      </c>
      <c r="B107" s="1">
        <v>204.9319412592</v>
      </c>
      <c r="C107" s="1">
        <v>365.5370462814</v>
      </c>
      <c r="D107" s="1">
        <v>1167.8300520375</v>
      </c>
      <c r="E107" s="1">
        <v>872.4216404958</v>
      </c>
    </row>
    <row r="108" spans="1:5">
      <c r="A108" s="4">
        <v>45031</v>
      </c>
      <c r="B108" s="1">
        <v>204.8421150359</v>
      </c>
      <c r="C108" s="1">
        <v>392.8041336147</v>
      </c>
      <c r="D108" s="1">
        <v>1170.1735783467</v>
      </c>
      <c r="E108" s="1">
        <v>872.4216404958</v>
      </c>
    </row>
    <row r="109" spans="1:5">
      <c r="A109" s="4">
        <v>45032</v>
      </c>
      <c r="B109" s="1">
        <v>203.7922037093</v>
      </c>
      <c r="C109" s="1">
        <v>406.3933624041</v>
      </c>
      <c r="D109" s="1">
        <v>1198.4745923916</v>
      </c>
      <c r="E109" s="1">
        <v>872.4216404958</v>
      </c>
    </row>
    <row r="110" spans="1:5">
      <c r="A110" s="4">
        <v>45033</v>
      </c>
      <c r="B110" s="1">
        <v>203.3344328299</v>
      </c>
      <c r="C110" s="1">
        <v>395.5119815255</v>
      </c>
      <c r="D110" s="1">
        <v>1171.8548648751</v>
      </c>
      <c r="E110" s="1">
        <v>871.9193162158</v>
      </c>
    </row>
    <row r="111" spans="1:5">
      <c r="A111" s="4">
        <v>45034</v>
      </c>
      <c r="B111" s="1">
        <v>203.3148685128</v>
      </c>
      <c r="C111" s="1">
        <v>404.2402205694</v>
      </c>
      <c r="D111" s="1">
        <v>1171.0024726029</v>
      </c>
      <c r="E111" s="1">
        <v>871.4480575358</v>
      </c>
    </row>
    <row r="112" spans="1:5">
      <c r="A112" s="4">
        <v>45035</v>
      </c>
      <c r="B112" s="1">
        <v>203.2631559273</v>
      </c>
      <c r="C112" s="1">
        <v>401.2520040283</v>
      </c>
      <c r="D112" s="1">
        <v>1171.0117559484</v>
      </c>
      <c r="E112" s="1">
        <v>870.5977904458</v>
      </c>
    </row>
    <row r="113" spans="1:5">
      <c r="A113" s="4">
        <v>45036</v>
      </c>
      <c r="B113" s="1">
        <v>203.2139500897</v>
      </c>
      <c r="C113" s="1">
        <v>403.5127055522</v>
      </c>
      <c r="D113" s="1">
        <v>1205.2688323128</v>
      </c>
      <c r="E113" s="1">
        <v>869.8810973458</v>
      </c>
    </row>
    <row r="114" spans="1:5">
      <c r="A114" s="4">
        <v>45037</v>
      </c>
      <c r="B114" s="1">
        <v>205.9694972175</v>
      </c>
      <c r="C114" s="1">
        <v>563.6932924459001</v>
      </c>
      <c r="D114" s="1">
        <v>1205.2688323128</v>
      </c>
      <c r="E114" s="1">
        <v>869.2670906158</v>
      </c>
    </row>
    <row r="115" spans="1:5">
      <c r="A115" s="4">
        <v>45038</v>
      </c>
      <c r="B115" s="1">
        <v>203.9445758251</v>
      </c>
      <c r="C115" s="1">
        <v>519.7405540715</v>
      </c>
      <c r="D115" s="1">
        <v>1205.2688323128</v>
      </c>
      <c r="E115" s="1">
        <v>868.9905177858</v>
      </c>
    </row>
    <row r="116" spans="1:5">
      <c r="A116" s="4">
        <v>45039</v>
      </c>
      <c r="B116" s="1">
        <v>203.2614153976</v>
      </c>
      <c r="C116" s="1">
        <v>467.3830803094</v>
      </c>
      <c r="D116" s="1">
        <v>1205.2688323128</v>
      </c>
      <c r="E116" s="1">
        <v>868.9905177858</v>
      </c>
    </row>
    <row r="117" spans="1:5">
      <c r="A117" s="4">
        <v>45040</v>
      </c>
      <c r="B117" s="1">
        <v>203.1004618709</v>
      </c>
      <c r="C117" s="1">
        <v>413.8754579864</v>
      </c>
      <c r="D117" s="1">
        <v>1110.9011736921</v>
      </c>
      <c r="E117" s="1">
        <v>868.4408184658</v>
      </c>
    </row>
    <row r="118" spans="1:5">
      <c r="A118" s="4">
        <v>45041</v>
      </c>
      <c r="B118" s="1">
        <v>203.5680471968</v>
      </c>
      <c r="C118" s="1">
        <v>487.2733859567</v>
      </c>
      <c r="D118" s="1">
        <v>1232.2691679537</v>
      </c>
      <c r="E118" s="1">
        <v>867.6356450358001</v>
      </c>
    </row>
    <row r="119" spans="1:5">
      <c r="A119" s="4">
        <v>45042</v>
      </c>
      <c r="B119" s="1">
        <v>203.5360948594</v>
      </c>
      <c r="C119" s="1">
        <v>560.2750941249</v>
      </c>
      <c r="D119" s="1">
        <v>1205.2688323128</v>
      </c>
      <c r="E119" s="1">
        <v>866.9919237358</v>
      </c>
    </row>
    <row r="120" spans="1:5">
      <c r="A120" s="4">
        <v>45043</v>
      </c>
      <c r="B120" s="1">
        <v>203.2375319757</v>
      </c>
      <c r="C120" s="1">
        <v>551.6875316813999</v>
      </c>
      <c r="D120" s="1">
        <v>1205.2688323128</v>
      </c>
      <c r="E120" s="1">
        <v>866.5039915658</v>
      </c>
    </row>
    <row r="121" spans="1:5">
      <c r="A121" s="4">
        <v>45044</v>
      </c>
      <c r="B121" s="1">
        <v>203.1395227856</v>
      </c>
      <c r="C121" s="1">
        <v>532.4075862958</v>
      </c>
      <c r="D121" s="1">
        <v>1205.2688323128</v>
      </c>
      <c r="E121" s="1">
        <v>866.1270056558</v>
      </c>
    </row>
    <row r="122" spans="1:5">
      <c r="A122" s="4">
        <v>45045</v>
      </c>
      <c r="B122" s="1">
        <v>204.1682028679</v>
      </c>
      <c r="C122" s="1">
        <v>495.3088763909</v>
      </c>
      <c r="D122" s="1">
        <v>1205.2688323128</v>
      </c>
      <c r="E122" s="1">
        <v>865.8277889158001</v>
      </c>
    </row>
    <row r="123" spans="1:5">
      <c r="A123" s="4">
        <v>45046</v>
      </c>
      <c r="B123" s="1">
        <v>204.0989913094</v>
      </c>
      <c r="C123" s="1">
        <v>499.4063608967</v>
      </c>
      <c r="D123" s="1">
        <v>1205.2688323128</v>
      </c>
      <c r="E123" s="1">
        <v>865.5841342958</v>
      </c>
    </row>
    <row r="124" spans="1:5">
      <c r="A124" s="4">
        <v>45047</v>
      </c>
      <c r="B124" s="1">
        <v>217.782763055</v>
      </c>
      <c r="C124" s="1">
        <v>447.5036353766</v>
      </c>
      <c r="D124" s="1">
        <v>1154.2005549053</v>
      </c>
      <c r="E124" s="1">
        <v>865.5841342958</v>
      </c>
    </row>
    <row r="125" spans="1:5">
      <c r="A125" s="4">
        <v>45048</v>
      </c>
      <c r="B125" s="1">
        <v>217.7578293475</v>
      </c>
      <c r="C125" s="1">
        <v>385.806838515</v>
      </c>
      <c r="D125" s="1">
        <v>1126.270046405</v>
      </c>
      <c r="E125" s="1">
        <v>865.1813008358</v>
      </c>
    </row>
    <row r="126" spans="1:5">
      <c r="A126" s="4">
        <v>45049</v>
      </c>
      <c r="B126" s="1">
        <v>217.7961681738</v>
      </c>
      <c r="C126" s="1">
        <v>412.9520466805</v>
      </c>
      <c r="D126" s="1">
        <v>1126.9988688594</v>
      </c>
      <c r="E126" s="1">
        <v>909.7741643537</v>
      </c>
    </row>
    <row r="127" spans="1:5">
      <c r="A127" s="4">
        <v>45050</v>
      </c>
      <c r="B127" s="1">
        <v>215.363245305</v>
      </c>
      <c r="C127" s="1">
        <v>382.5622375788</v>
      </c>
      <c r="D127" s="1">
        <v>1115.1473540043</v>
      </c>
      <c r="E127" s="1">
        <v>864.4402244758001</v>
      </c>
    </row>
    <row r="128" spans="1:5">
      <c r="A128" s="4">
        <v>45051</v>
      </c>
      <c r="B128" s="1">
        <v>215.1032769899</v>
      </c>
      <c r="C128" s="1">
        <v>409.1314486139</v>
      </c>
      <c r="D128" s="1">
        <v>1152.6379755869</v>
      </c>
      <c r="E128" s="1">
        <v>864.4402244758001</v>
      </c>
    </row>
    <row r="129" spans="1:5">
      <c r="A129" s="4">
        <v>45052</v>
      </c>
      <c r="B129" s="1">
        <v>215.1771888412</v>
      </c>
      <c r="C129" s="1">
        <v>380.3307531674</v>
      </c>
      <c r="D129" s="1">
        <v>1116.5651653738</v>
      </c>
      <c r="E129" s="1">
        <v>864.4402244758001</v>
      </c>
    </row>
    <row r="130" spans="1:5">
      <c r="A130" s="4">
        <v>45053</v>
      </c>
      <c r="B130" s="1">
        <v>215.1771888412</v>
      </c>
      <c r="C130" s="1">
        <v>389.5857381825</v>
      </c>
      <c r="D130" s="1">
        <v>1124.4018839921</v>
      </c>
      <c r="E130" s="1">
        <v>864.4402244758001</v>
      </c>
    </row>
    <row r="131" spans="1:5">
      <c r="A131" s="4">
        <v>45054</v>
      </c>
      <c r="B131" s="1">
        <v>215.1808845379</v>
      </c>
      <c r="C131" s="1">
        <v>368.7953136149</v>
      </c>
      <c r="D131" s="1">
        <v>1116.8093721922</v>
      </c>
      <c r="E131" s="1">
        <v>864.4402244758001</v>
      </c>
    </row>
    <row r="132" spans="1:5">
      <c r="A132" s="4">
        <v>45055</v>
      </c>
      <c r="B132" s="1">
        <v>215.1774784668</v>
      </c>
      <c r="C132" s="1">
        <v>408.8529068703</v>
      </c>
      <c r="D132" s="1">
        <v>1038.9692798524</v>
      </c>
      <c r="E132" s="1">
        <v>864.0885683558</v>
      </c>
    </row>
    <row r="133" spans="1:5">
      <c r="A133" s="4">
        <v>45056</v>
      </c>
      <c r="B133" s="1">
        <v>215.142159905</v>
      </c>
      <c r="C133" s="1">
        <v>360.5018327221</v>
      </c>
      <c r="D133" s="1">
        <v>1162.0239937422</v>
      </c>
      <c r="E133" s="1">
        <v>868.6848753902</v>
      </c>
    </row>
    <row r="134" spans="1:5">
      <c r="A134" s="4">
        <v>45057</v>
      </c>
      <c r="B134" s="1">
        <v>215.6662929025</v>
      </c>
      <c r="C134" s="1">
        <v>371.7246801073</v>
      </c>
      <c r="D134" s="1">
        <v>1144.3335309397</v>
      </c>
      <c r="E134" s="1">
        <v>868.0585961302</v>
      </c>
    </row>
    <row r="135" spans="1:5">
      <c r="A135" s="4">
        <v>45058</v>
      </c>
      <c r="B135" s="1">
        <v>215.9130956795</v>
      </c>
      <c r="C135" s="1">
        <v>366.374544364</v>
      </c>
      <c r="D135" s="1">
        <v>943.0106029563</v>
      </c>
      <c r="E135" s="1">
        <v>867.4830088102</v>
      </c>
    </row>
    <row r="136" spans="1:5">
      <c r="A136" s="4">
        <v>45059</v>
      </c>
      <c r="B136" s="1">
        <v>215.4681389703</v>
      </c>
      <c r="C136" s="1">
        <v>394.4599844221</v>
      </c>
      <c r="D136" s="1">
        <v>1097.7214599403</v>
      </c>
      <c r="E136" s="1">
        <v>867.4830088102</v>
      </c>
    </row>
    <row r="137" spans="1:5">
      <c r="A137" s="4">
        <v>45060</v>
      </c>
      <c r="B137" s="1">
        <v>215.9153470004</v>
      </c>
      <c r="C137" s="1">
        <v>428.8510842254</v>
      </c>
      <c r="D137" s="1">
        <v>1154.2005549053</v>
      </c>
      <c r="E137" s="1">
        <v>781.9539669251</v>
      </c>
    </row>
    <row r="138" spans="1:5">
      <c r="A138" s="4">
        <v>45061</v>
      </c>
      <c r="B138" s="1">
        <v>215.7695307138</v>
      </c>
      <c r="C138" s="1">
        <v>322.6241718468</v>
      </c>
      <c r="D138" s="1">
        <v>1097.9111826201</v>
      </c>
      <c r="E138" s="1">
        <v>781.4808165335</v>
      </c>
    </row>
    <row r="139" spans="1:5">
      <c r="A139" s="4">
        <v>45062</v>
      </c>
      <c r="B139" s="1">
        <v>216.0804030351</v>
      </c>
      <c r="C139" s="1">
        <v>316.9905322729</v>
      </c>
      <c r="D139" s="1">
        <v>965.8998252731</v>
      </c>
      <c r="E139" s="1">
        <v>781.0557611918</v>
      </c>
    </row>
    <row r="140" spans="1:5">
      <c r="A140" s="4">
        <v>45063</v>
      </c>
      <c r="B140" s="1">
        <v>216.0110520243</v>
      </c>
      <c r="C140" s="1">
        <v>315.0301743473</v>
      </c>
      <c r="D140" s="1">
        <v>927.3857298896</v>
      </c>
      <c r="E140" s="1">
        <v>865.9445496902</v>
      </c>
    </row>
    <row r="141" spans="1:5">
      <c r="A141" s="4">
        <v>45064</v>
      </c>
      <c r="B141" s="1">
        <v>216.0568623401</v>
      </c>
      <c r="C141" s="1">
        <v>422.9384824623</v>
      </c>
      <c r="D141" s="1">
        <v>919.497829033</v>
      </c>
      <c r="E141" s="1">
        <v>865.5277448002</v>
      </c>
    </row>
    <row r="142" spans="1:5">
      <c r="A142" s="4">
        <v>45065</v>
      </c>
      <c r="B142" s="1">
        <v>215.4719801685</v>
      </c>
      <c r="C142" s="1">
        <v>471.582002603</v>
      </c>
      <c r="D142" s="1">
        <v>977.2569936599</v>
      </c>
      <c r="E142" s="1">
        <v>865.1526519502</v>
      </c>
    </row>
    <row r="143" spans="1:5">
      <c r="A143" s="4">
        <v>45066</v>
      </c>
      <c r="B143" s="1">
        <v>215.83559072</v>
      </c>
      <c r="C143" s="1">
        <v>339.2773016389</v>
      </c>
      <c r="D143" s="1">
        <v>984.8792542679</v>
      </c>
      <c r="E143" s="1">
        <v>864.9770746802</v>
      </c>
    </row>
    <row r="144" spans="1:5">
      <c r="A144" s="4">
        <v>45067</v>
      </c>
      <c r="B144" s="1">
        <v>215.7980099556</v>
      </c>
      <c r="C144" s="1">
        <v>459.6271427722</v>
      </c>
      <c r="D144" s="1">
        <v>1024.3965896406</v>
      </c>
      <c r="E144" s="1">
        <v>864.9770746802</v>
      </c>
    </row>
    <row r="145" spans="1:5">
      <c r="A145" s="4">
        <v>45068</v>
      </c>
      <c r="B145" s="1">
        <v>215.720228444</v>
      </c>
      <c r="C145" s="1">
        <v>343.7396513981</v>
      </c>
      <c r="D145" s="1">
        <v>912.6147774035001</v>
      </c>
      <c r="E145" s="1">
        <v>864.9770746802</v>
      </c>
    </row>
    <row r="146" spans="1:5">
      <c r="A146" s="4">
        <v>45069</v>
      </c>
      <c r="B146" s="1">
        <v>215.7137314624</v>
      </c>
      <c r="C146" s="1">
        <v>329.687724077</v>
      </c>
      <c r="D146" s="1">
        <v>1018.3739503987</v>
      </c>
      <c r="E146" s="1">
        <v>864.6299085102</v>
      </c>
    </row>
    <row r="147" spans="1:5">
      <c r="A147" s="4">
        <v>45070</v>
      </c>
      <c r="B147" s="1">
        <v>215.6912284745</v>
      </c>
      <c r="C147" s="1">
        <v>368.8423191124</v>
      </c>
      <c r="D147" s="1">
        <v>1033.5190347555</v>
      </c>
      <c r="E147" s="1">
        <v>864.3050788302</v>
      </c>
    </row>
    <row r="148" spans="1:5">
      <c r="A148" s="4">
        <v>45071</v>
      </c>
      <c r="B148" s="1">
        <v>215.6280716174</v>
      </c>
      <c r="C148" s="1">
        <v>373.5160847269</v>
      </c>
      <c r="D148" s="1">
        <v>1000.6728192979</v>
      </c>
      <c r="E148" s="1">
        <v>864.0087987602</v>
      </c>
    </row>
    <row r="149" spans="1:5">
      <c r="A149" s="4">
        <v>45072</v>
      </c>
      <c r="B149" s="1">
        <v>216.3237945765</v>
      </c>
      <c r="C149" s="1">
        <v>415.4043416717</v>
      </c>
      <c r="D149" s="1">
        <v>1027.3403277278</v>
      </c>
      <c r="E149" s="1">
        <v>863.7410602102</v>
      </c>
    </row>
    <row r="150" spans="1:5">
      <c r="A150" s="4">
        <v>45073</v>
      </c>
      <c r="B150" s="1">
        <v>215.9981373679</v>
      </c>
      <c r="C150" s="1">
        <v>325.4096378008</v>
      </c>
      <c r="D150" s="1">
        <v>1027.3577038316</v>
      </c>
      <c r="E150" s="1">
        <v>863.7410602102</v>
      </c>
    </row>
    <row r="151" spans="1:5">
      <c r="A151" s="4">
        <v>45074</v>
      </c>
      <c r="B151" s="1">
        <v>216.3513721782</v>
      </c>
      <c r="C151" s="1">
        <v>345.6819819969</v>
      </c>
      <c r="D151" s="1">
        <v>1031.2849664007</v>
      </c>
      <c r="E151" s="1">
        <v>863.7410602102</v>
      </c>
    </row>
    <row r="152" spans="1:5">
      <c r="A152" s="4">
        <v>45075</v>
      </c>
      <c r="B152" s="1">
        <v>216.3039487602</v>
      </c>
      <c r="C152" s="1">
        <v>338.2695327273</v>
      </c>
      <c r="D152" s="1">
        <v>1031.30565578</v>
      </c>
      <c r="E152" s="1">
        <v>863.4910387602</v>
      </c>
    </row>
    <row r="153" spans="1:5">
      <c r="A153" s="4">
        <v>45076</v>
      </c>
      <c r="B153" s="1">
        <v>216.241976478</v>
      </c>
      <c r="C153" s="1">
        <v>553.930158041</v>
      </c>
      <c r="D153" s="1">
        <v>820.4884152829</v>
      </c>
      <c r="E153" s="1">
        <v>863.4910387602</v>
      </c>
    </row>
    <row r="154" spans="1:5">
      <c r="A154" s="4">
        <v>45077</v>
      </c>
      <c r="B154" s="1">
        <v>216.1739842536</v>
      </c>
      <c r="C154" s="1">
        <v>421.9233155715</v>
      </c>
      <c r="D154" s="1">
        <v>1035.8999756703</v>
      </c>
      <c r="E154" s="1">
        <v>863.4910387602</v>
      </c>
    </row>
    <row r="155" spans="1:5">
      <c r="A155" s="4">
        <v>45078</v>
      </c>
      <c r="B155" s="1">
        <v>205.6073469697</v>
      </c>
      <c r="C155" s="1">
        <v>444.6478336268</v>
      </c>
      <c r="D155" s="1">
        <v>855.9001117253</v>
      </c>
      <c r="E155" s="1">
        <v>718.5326881676</v>
      </c>
    </row>
    <row r="156" spans="1:5">
      <c r="A156" s="4">
        <v>45079</v>
      </c>
      <c r="B156" s="1">
        <v>204.7363060829</v>
      </c>
      <c r="C156" s="1">
        <v>355.5399618827</v>
      </c>
      <c r="D156" s="1">
        <v>628.3237577103999</v>
      </c>
      <c r="E156" s="1">
        <v>718.5327353592</v>
      </c>
    </row>
    <row r="157" spans="1:5">
      <c r="A157" s="4">
        <v>45080</v>
      </c>
      <c r="B157" s="1">
        <v>205.2235163467</v>
      </c>
      <c r="C157" s="1">
        <v>416.4637129519</v>
      </c>
      <c r="D157" s="1">
        <v>630.7058841884</v>
      </c>
      <c r="E157" s="1">
        <v>718.5326881676</v>
      </c>
    </row>
    <row r="158" spans="1:5">
      <c r="A158" s="4">
        <v>45081</v>
      </c>
      <c r="B158" s="1">
        <v>205.3255011839</v>
      </c>
      <c r="C158" s="1">
        <v>365.3192734901</v>
      </c>
      <c r="D158" s="1">
        <v>686.4475696413</v>
      </c>
      <c r="E158" s="1">
        <v>718.5327353592</v>
      </c>
    </row>
    <row r="159" spans="1:5">
      <c r="A159" s="4">
        <v>45082</v>
      </c>
      <c r="B159" s="1">
        <v>205.4070156837</v>
      </c>
      <c r="C159" s="1">
        <v>397.3217737134</v>
      </c>
      <c r="D159" s="1">
        <v>623.0223870873</v>
      </c>
      <c r="E159" s="1">
        <v>718.2753722341999</v>
      </c>
    </row>
    <row r="160" spans="1:5">
      <c r="A160" s="4">
        <v>45083</v>
      </c>
      <c r="B160" s="1">
        <v>205.2631513231</v>
      </c>
      <c r="C160" s="1">
        <v>430.8434078572</v>
      </c>
      <c r="D160" s="1">
        <v>625.28510734</v>
      </c>
      <c r="E160" s="1">
        <v>718.2753722341999</v>
      </c>
    </row>
    <row r="161" spans="1:5">
      <c r="A161" s="4">
        <v>45084</v>
      </c>
      <c r="B161" s="1">
        <v>205.1749078523</v>
      </c>
      <c r="C161" s="1">
        <v>361.6853204003</v>
      </c>
      <c r="D161" s="1">
        <v>682.2291010564001</v>
      </c>
      <c r="E161" s="1">
        <v>718.2753722341999</v>
      </c>
    </row>
    <row r="162" spans="1:5">
      <c r="A162" s="4">
        <v>45085</v>
      </c>
      <c r="B162" s="1">
        <v>204.9065381706</v>
      </c>
      <c r="C162" s="1">
        <v>361.5444208405</v>
      </c>
      <c r="D162" s="1">
        <v>742.0045702686</v>
      </c>
      <c r="E162" s="1">
        <v>718.2753722341999</v>
      </c>
    </row>
    <row r="163" spans="1:5">
      <c r="A163" s="4">
        <v>45086</v>
      </c>
      <c r="B163" s="1">
        <v>204.7458695622</v>
      </c>
      <c r="C163" s="1">
        <v>300.6099058163</v>
      </c>
      <c r="D163" s="1">
        <v>742.9914138212999</v>
      </c>
      <c r="E163" s="1">
        <v>718.0270362009001</v>
      </c>
    </row>
    <row r="164" spans="1:5">
      <c r="A164" s="4">
        <v>45087</v>
      </c>
      <c r="B164" s="1">
        <v>204.4726805576</v>
      </c>
      <c r="C164" s="1">
        <v>340.4570927264</v>
      </c>
      <c r="D164" s="1">
        <v>757.8258109229</v>
      </c>
      <c r="E164" s="1">
        <v>718.0270362009001</v>
      </c>
    </row>
    <row r="165" spans="1:5">
      <c r="A165" s="4">
        <v>45088</v>
      </c>
      <c r="B165" s="1">
        <v>204.4222518428</v>
      </c>
      <c r="C165" s="1">
        <v>365.1709054697</v>
      </c>
      <c r="D165" s="1">
        <v>742.9732196712</v>
      </c>
      <c r="E165" s="1">
        <v>718.0270362009001</v>
      </c>
    </row>
    <row r="166" spans="1:5">
      <c r="A166" s="4">
        <v>45089</v>
      </c>
      <c r="B166" s="1">
        <v>204.5754646052</v>
      </c>
      <c r="C166" s="1">
        <v>317.4620234947</v>
      </c>
      <c r="D166" s="1">
        <v>764.0667832703</v>
      </c>
      <c r="E166" s="1">
        <v>718.0270362009001</v>
      </c>
    </row>
    <row r="167" spans="1:5">
      <c r="A167" s="4">
        <v>45090</v>
      </c>
      <c r="B167" s="1">
        <v>204.4567172842</v>
      </c>
      <c r="C167" s="1">
        <v>444.9360764971</v>
      </c>
      <c r="D167" s="1">
        <v>656.3702219775</v>
      </c>
      <c r="E167" s="1">
        <v>718.0270362009001</v>
      </c>
    </row>
    <row r="168" spans="1:5">
      <c r="A168" s="4">
        <v>45091</v>
      </c>
      <c r="B168" s="1">
        <v>204.3846709003</v>
      </c>
      <c r="C168" s="1">
        <v>389.7420758217</v>
      </c>
      <c r="D168" s="1">
        <v>648.7111177949</v>
      </c>
      <c r="E168" s="1">
        <v>777.8008687069999</v>
      </c>
    </row>
    <row r="169" spans="1:5">
      <c r="A169" s="4">
        <v>45092</v>
      </c>
      <c r="B169" s="1">
        <v>204.2847412424</v>
      </c>
      <c r="C169" s="1">
        <v>369.4883851132</v>
      </c>
      <c r="D169" s="1">
        <v>690.4253839718</v>
      </c>
      <c r="E169" s="1">
        <v>717.7849025009</v>
      </c>
    </row>
    <row r="170" spans="1:5">
      <c r="A170" s="4">
        <v>45093</v>
      </c>
      <c r="B170" s="1">
        <v>204.6615173018</v>
      </c>
      <c r="C170" s="1">
        <v>330.7388540767</v>
      </c>
      <c r="D170" s="1">
        <v>701.2095019498</v>
      </c>
      <c r="E170" s="1">
        <v>717.5549644759</v>
      </c>
    </row>
    <row r="171" spans="1:5">
      <c r="A171" s="4">
        <v>45094</v>
      </c>
      <c r="B171" s="1">
        <v>204.4057545588</v>
      </c>
      <c r="C171" s="1">
        <v>311.1603892</v>
      </c>
      <c r="D171" s="1">
        <v>737.3785091697</v>
      </c>
      <c r="E171" s="1">
        <v>717.5549644759</v>
      </c>
    </row>
    <row r="172" spans="1:5">
      <c r="A172" s="4">
        <v>45095</v>
      </c>
      <c r="B172" s="1">
        <v>204.0689794684</v>
      </c>
      <c r="C172" s="1">
        <v>298.1948250271</v>
      </c>
      <c r="D172" s="1">
        <v>611.132401652</v>
      </c>
      <c r="E172" s="1">
        <v>717.5549644759</v>
      </c>
    </row>
    <row r="173" spans="1:5">
      <c r="A173" s="4">
        <v>45096</v>
      </c>
      <c r="B173" s="1">
        <v>204.4469901302</v>
      </c>
      <c r="C173" s="1">
        <v>295.6676465329</v>
      </c>
      <c r="D173" s="1">
        <v>645.4500814994</v>
      </c>
      <c r="E173" s="1">
        <v>717.5549644759</v>
      </c>
    </row>
    <row r="174" spans="1:5">
      <c r="A174" s="4">
        <v>45097</v>
      </c>
      <c r="B174" s="1">
        <v>204.4299746355</v>
      </c>
      <c r="C174" s="1">
        <v>287.7256264924</v>
      </c>
      <c r="D174" s="1">
        <v>571.4204899186</v>
      </c>
      <c r="E174" s="1">
        <v>717.5549644759</v>
      </c>
    </row>
    <row r="175" spans="1:5">
      <c r="A175" s="4">
        <v>45098</v>
      </c>
      <c r="B175" s="1">
        <v>204.3614671738</v>
      </c>
      <c r="C175" s="1">
        <v>293.3290535775</v>
      </c>
      <c r="D175" s="1">
        <v>599.0001141533</v>
      </c>
      <c r="E175" s="1">
        <v>717.5549644759</v>
      </c>
    </row>
    <row r="176" spans="1:5">
      <c r="A176" s="4">
        <v>45099</v>
      </c>
      <c r="B176" s="1">
        <v>204.2491492626</v>
      </c>
      <c r="C176" s="1">
        <v>295.0386039888</v>
      </c>
      <c r="D176" s="1">
        <v>533.9351341515001</v>
      </c>
      <c r="E176" s="1">
        <v>717.3300018009</v>
      </c>
    </row>
    <row r="177" spans="1:5">
      <c r="A177" s="4">
        <v>45100</v>
      </c>
      <c r="B177" s="1">
        <v>203.8498462431</v>
      </c>
      <c r="C177" s="1">
        <v>287.0721460494</v>
      </c>
      <c r="D177" s="1">
        <v>547.5778038397</v>
      </c>
      <c r="E177" s="1">
        <v>717.3300018009</v>
      </c>
    </row>
    <row r="178" spans="1:5">
      <c r="A178" s="4">
        <v>45101</v>
      </c>
      <c r="B178" s="1">
        <v>203.9754634157</v>
      </c>
      <c r="C178" s="1">
        <v>300.5360276817</v>
      </c>
      <c r="D178" s="1">
        <v>540.061326285</v>
      </c>
      <c r="E178" s="1">
        <v>717.3300557342</v>
      </c>
    </row>
    <row r="179" spans="1:5">
      <c r="A179" s="4">
        <v>45102</v>
      </c>
      <c r="B179" s="1">
        <v>203.8799305226</v>
      </c>
      <c r="C179" s="1">
        <v>297.601663042</v>
      </c>
      <c r="D179" s="1">
        <v>643.4416718044</v>
      </c>
      <c r="E179" s="1">
        <v>717.3300018009</v>
      </c>
    </row>
    <row r="180" spans="1:5">
      <c r="A180" s="4">
        <v>45103</v>
      </c>
      <c r="B180" s="1">
        <v>203.7033769064</v>
      </c>
      <c r="C180" s="1">
        <v>301.2375786432</v>
      </c>
      <c r="D180" s="1">
        <v>545.5675091285</v>
      </c>
      <c r="E180" s="1">
        <v>717.3300018009</v>
      </c>
    </row>
    <row r="181" spans="1:5">
      <c r="A181" s="4">
        <v>45104</v>
      </c>
      <c r="B181" s="1">
        <v>203.5540943327</v>
      </c>
      <c r="C181" s="1">
        <v>304.1837237917</v>
      </c>
      <c r="D181" s="1">
        <v>590.2074196112</v>
      </c>
      <c r="E181" s="1">
        <v>717.3300557342</v>
      </c>
    </row>
    <row r="182" spans="1:5">
      <c r="A182" s="4">
        <v>45105</v>
      </c>
      <c r="B182" s="1">
        <v>203.5456020631</v>
      </c>
      <c r="C182" s="1">
        <v>293.1973282551</v>
      </c>
      <c r="D182" s="1">
        <v>658.8722137454999</v>
      </c>
      <c r="E182" s="1">
        <v>717.0975086842</v>
      </c>
    </row>
    <row r="183" spans="1:5">
      <c r="A183" s="4">
        <v>45106</v>
      </c>
      <c r="B183" s="1">
        <v>203.2438689515</v>
      </c>
      <c r="C183" s="1">
        <v>314.0030551384</v>
      </c>
      <c r="D183" s="1">
        <v>654.4727091204001</v>
      </c>
      <c r="E183" s="1">
        <v>717.0975086842</v>
      </c>
    </row>
    <row r="184" spans="1:5">
      <c r="A184" s="4">
        <v>45107</v>
      </c>
      <c r="B184" s="1">
        <v>203.2935692337</v>
      </c>
      <c r="C184" s="1">
        <v>316.245297008</v>
      </c>
      <c r="D184" s="1">
        <v>680.52208805</v>
      </c>
      <c r="E184" s="1">
        <v>716.8769011259</v>
      </c>
    </row>
    <row r="185" spans="1:5">
      <c r="A185" s="4">
        <v>45108</v>
      </c>
      <c r="B185" s="1">
        <v>190.1496592199</v>
      </c>
      <c r="C185" s="1">
        <v>292.7219979416</v>
      </c>
      <c r="D185" s="1">
        <v>625.0142308639</v>
      </c>
      <c r="E185" s="1">
        <v>775.9141496021</v>
      </c>
    </row>
    <row r="186" spans="1:5">
      <c r="A186" s="4">
        <v>45109</v>
      </c>
      <c r="B186" s="1">
        <v>189.5973169294</v>
      </c>
      <c r="C186" s="1">
        <v>286.021235693</v>
      </c>
      <c r="D186" s="1">
        <v>629.3383199038</v>
      </c>
      <c r="E186" s="1">
        <v>775.9141496021</v>
      </c>
    </row>
    <row r="187" spans="1:5">
      <c r="A187" s="4">
        <v>45110</v>
      </c>
      <c r="B187" s="1">
        <v>190.0342978877</v>
      </c>
      <c r="C187" s="1">
        <v>308.111587491</v>
      </c>
      <c r="D187" s="1">
        <v>588.9374672713</v>
      </c>
      <c r="E187" s="1">
        <v>775.914203532</v>
      </c>
    </row>
    <row r="188" spans="1:5">
      <c r="A188" s="4">
        <v>45111</v>
      </c>
      <c r="B188" s="1">
        <v>190.0203916765</v>
      </c>
      <c r="C188" s="1">
        <v>304.8414862076</v>
      </c>
      <c r="D188" s="1">
        <v>631.3993443452</v>
      </c>
      <c r="E188" s="1">
        <v>775.9142035355</v>
      </c>
    </row>
    <row r="189" spans="1:5">
      <c r="A189" s="4">
        <v>45112</v>
      </c>
      <c r="B189" s="1">
        <v>189.9748342237</v>
      </c>
      <c r="C189" s="1">
        <v>299.5191222794</v>
      </c>
      <c r="D189" s="1">
        <v>595.9703518407</v>
      </c>
      <c r="E189" s="1">
        <v>775.6019834688</v>
      </c>
    </row>
    <row r="190" spans="1:5">
      <c r="A190" s="4">
        <v>45113</v>
      </c>
      <c r="B190" s="1">
        <v>189.9950299163</v>
      </c>
      <c r="C190" s="1">
        <v>303.5658532349</v>
      </c>
      <c r="D190" s="1">
        <v>631.0211166717</v>
      </c>
      <c r="E190" s="1">
        <v>775.6019834688</v>
      </c>
    </row>
    <row r="191" spans="1:5">
      <c r="A191" s="4">
        <v>45114</v>
      </c>
      <c r="B191" s="1">
        <v>190.1386690697</v>
      </c>
      <c r="C191" s="1">
        <v>290.1171997067</v>
      </c>
      <c r="D191" s="1">
        <v>629.4830970286</v>
      </c>
      <c r="E191" s="1">
        <v>775.6019834688</v>
      </c>
    </row>
    <row r="192" spans="1:5">
      <c r="A192" s="4">
        <v>45115</v>
      </c>
      <c r="B192" s="1">
        <v>190.0545664982</v>
      </c>
      <c r="C192" s="1">
        <v>281.305711008</v>
      </c>
      <c r="D192" s="1">
        <v>629.2987131107</v>
      </c>
      <c r="E192" s="1">
        <v>775.6019834688</v>
      </c>
    </row>
    <row r="193" spans="1:5">
      <c r="A193" s="4">
        <v>45116</v>
      </c>
      <c r="B193" s="1">
        <v>189.69604133</v>
      </c>
      <c r="C193" s="1">
        <v>278.0766800321</v>
      </c>
      <c r="D193" s="1">
        <v>625.4869335493</v>
      </c>
      <c r="E193" s="1">
        <v>775.6019834688</v>
      </c>
    </row>
    <row r="194" spans="1:5">
      <c r="A194" s="4">
        <v>45117</v>
      </c>
      <c r="B194" s="1">
        <v>189.6843364003</v>
      </c>
      <c r="C194" s="1">
        <v>276.4737973321</v>
      </c>
      <c r="D194" s="1">
        <v>629.602485905</v>
      </c>
      <c r="E194" s="1">
        <v>775.6019834688</v>
      </c>
    </row>
    <row r="195" spans="1:5">
      <c r="A195" s="4">
        <v>45118</v>
      </c>
      <c r="B195" s="1">
        <v>189.6769262888</v>
      </c>
      <c r="C195" s="1">
        <v>307.4128772554</v>
      </c>
      <c r="D195" s="1">
        <v>625.3047805951001</v>
      </c>
      <c r="E195" s="1">
        <v>775.2982781271</v>
      </c>
    </row>
    <row r="196" spans="1:5">
      <c r="A196" s="4">
        <v>45119</v>
      </c>
      <c r="B196" s="1">
        <v>189.6709034011</v>
      </c>
      <c r="C196" s="1">
        <v>296.2035122728</v>
      </c>
      <c r="D196" s="1">
        <v>629.4426393251</v>
      </c>
      <c r="E196" s="1">
        <v>775.2982781271</v>
      </c>
    </row>
    <row r="197" spans="1:5">
      <c r="A197" s="4">
        <v>45120</v>
      </c>
      <c r="B197" s="1">
        <v>189.4662187624</v>
      </c>
      <c r="C197" s="1">
        <v>322.4213811567</v>
      </c>
      <c r="D197" s="1">
        <v>625.4214839956001</v>
      </c>
      <c r="E197" s="1">
        <v>775.2982781271</v>
      </c>
    </row>
    <row r="198" spans="1:5">
      <c r="A198" s="4">
        <v>45121</v>
      </c>
      <c r="B198" s="1">
        <v>190.2007481114</v>
      </c>
      <c r="C198" s="1">
        <v>305.5118329414</v>
      </c>
      <c r="D198" s="1">
        <v>628.7980943223</v>
      </c>
      <c r="E198" s="1">
        <v>775.2982781271</v>
      </c>
    </row>
    <row r="199" spans="1:5">
      <c r="A199" s="4">
        <v>45122</v>
      </c>
      <c r="B199" s="1">
        <v>190.2243724088</v>
      </c>
      <c r="C199" s="1">
        <v>291.3905140668</v>
      </c>
      <c r="D199" s="1">
        <v>625.3891724395</v>
      </c>
      <c r="E199" s="1">
        <v>775.2982781271</v>
      </c>
    </row>
    <row r="200" spans="1:5">
      <c r="A200" s="4">
        <v>45123</v>
      </c>
      <c r="B200" s="1">
        <v>189.4485451724</v>
      </c>
      <c r="C200" s="1">
        <v>288.3389537425</v>
      </c>
      <c r="D200" s="1">
        <v>641.371622309</v>
      </c>
      <c r="E200" s="1">
        <v>775.2982781271</v>
      </c>
    </row>
    <row r="201" spans="1:5">
      <c r="A201" s="4">
        <v>45124</v>
      </c>
      <c r="B201" s="1">
        <v>189.6829827725</v>
      </c>
      <c r="C201" s="1">
        <v>287.2036946023</v>
      </c>
      <c r="D201" s="1">
        <v>624.4147339544</v>
      </c>
      <c r="E201" s="1">
        <v>774.7164385855</v>
      </c>
    </row>
    <row r="202" spans="1:5">
      <c r="A202" s="4">
        <v>45125</v>
      </c>
      <c r="B202" s="1">
        <v>189.6665700701</v>
      </c>
      <c r="C202" s="1">
        <v>305.5728874505</v>
      </c>
      <c r="D202" s="1">
        <v>627.2758397535</v>
      </c>
      <c r="E202" s="1">
        <v>774.7164385855</v>
      </c>
    </row>
    <row r="203" spans="1:5">
      <c r="A203" s="4">
        <v>45126</v>
      </c>
      <c r="B203" s="1">
        <v>189.6495083569</v>
      </c>
      <c r="C203" s="1">
        <v>318.6756024104</v>
      </c>
      <c r="D203" s="1">
        <v>642.5773379738999</v>
      </c>
      <c r="E203" s="1">
        <v>774.7164385855</v>
      </c>
    </row>
    <row r="204" spans="1:5">
      <c r="A204" s="4">
        <v>45127</v>
      </c>
      <c r="B204" s="1">
        <v>189.6619402836</v>
      </c>
      <c r="C204" s="1">
        <v>315.9388719481</v>
      </c>
      <c r="D204" s="1">
        <v>647.2399056588</v>
      </c>
      <c r="E204" s="1">
        <v>774.7164385855</v>
      </c>
    </row>
    <row r="205" spans="1:5">
      <c r="A205" s="4">
        <v>45128</v>
      </c>
      <c r="B205" s="1">
        <v>190.0764129964</v>
      </c>
      <c r="C205" s="1">
        <v>361.6924589771</v>
      </c>
      <c r="D205" s="1">
        <v>676.9396789346</v>
      </c>
      <c r="E205" s="1">
        <v>774.7164385855</v>
      </c>
    </row>
    <row r="206" spans="1:5">
      <c r="A206" s="4">
        <v>45129</v>
      </c>
      <c r="B206" s="1">
        <v>190.2005555248</v>
      </c>
      <c r="C206" s="1">
        <v>339.115600521</v>
      </c>
      <c r="D206" s="1">
        <v>607.7379225833999</v>
      </c>
      <c r="E206" s="1">
        <v>774.7164385855</v>
      </c>
    </row>
    <row r="207" spans="1:5">
      <c r="A207" s="4">
        <v>45130</v>
      </c>
      <c r="B207" s="1">
        <v>190.2087732533</v>
      </c>
      <c r="C207" s="1">
        <v>289.0044430328</v>
      </c>
      <c r="D207" s="1">
        <v>590.6935738809</v>
      </c>
      <c r="E207" s="1">
        <v>774.7164385855</v>
      </c>
    </row>
    <row r="208" spans="1:5">
      <c r="A208" s="4">
        <v>45131</v>
      </c>
      <c r="B208" s="1">
        <v>189.4046848895</v>
      </c>
      <c r="C208" s="1">
        <v>333.932607076</v>
      </c>
      <c r="D208" s="1">
        <v>584.6660891179</v>
      </c>
      <c r="E208" s="1">
        <v>774.4322166605</v>
      </c>
    </row>
    <row r="209" spans="1:5">
      <c r="A209" s="4">
        <v>45132</v>
      </c>
      <c r="B209" s="1">
        <v>189.2724120138</v>
      </c>
      <c r="C209" s="1">
        <v>335.9539488845</v>
      </c>
      <c r="D209" s="1">
        <v>585.826481413</v>
      </c>
      <c r="E209" s="1">
        <v>774.4322166605</v>
      </c>
    </row>
    <row r="210" spans="1:5">
      <c r="A210" s="4">
        <v>45133</v>
      </c>
      <c r="B210" s="1">
        <v>189.256402016</v>
      </c>
      <c r="C210" s="1">
        <v>320.5991698671</v>
      </c>
      <c r="D210" s="1">
        <v>586.5066198803</v>
      </c>
      <c r="E210" s="1">
        <v>774.4322166605</v>
      </c>
    </row>
    <row r="211" spans="1:5">
      <c r="A211" s="4">
        <v>45134</v>
      </c>
      <c r="B211" s="1">
        <v>188.892104517</v>
      </c>
      <c r="C211" s="1">
        <v>318.3317361787</v>
      </c>
      <c r="D211" s="1">
        <v>563.4147093799</v>
      </c>
      <c r="E211" s="1">
        <v>774.4322166605</v>
      </c>
    </row>
    <row r="212" spans="1:5">
      <c r="A212" s="4">
        <v>45135</v>
      </c>
      <c r="B212" s="1">
        <v>188.0137265857</v>
      </c>
      <c r="C212" s="1">
        <v>328.0649312023</v>
      </c>
      <c r="D212" s="1">
        <v>587.6195931906</v>
      </c>
      <c r="E212" s="1">
        <v>774.1605477188</v>
      </c>
    </row>
    <row r="213" spans="1:5">
      <c r="A213" s="4">
        <v>45136</v>
      </c>
      <c r="B213" s="1">
        <v>187.8054325058</v>
      </c>
      <c r="C213" s="1">
        <v>329.9167382016</v>
      </c>
      <c r="D213" s="1">
        <v>589.493685923</v>
      </c>
      <c r="E213" s="1">
        <v>774.1605477188</v>
      </c>
    </row>
    <row r="214" spans="1:5">
      <c r="A214" s="4">
        <v>45137</v>
      </c>
      <c r="B214" s="1">
        <v>187.8130420639</v>
      </c>
      <c r="C214" s="1">
        <v>305.8485467166</v>
      </c>
      <c r="D214" s="1">
        <v>613.5623335357</v>
      </c>
      <c r="E214" s="1">
        <v>774.1605477188</v>
      </c>
    </row>
    <row r="215" spans="1:5">
      <c r="A215" s="4">
        <v>45138</v>
      </c>
      <c r="B215" s="1">
        <v>187.7985192841</v>
      </c>
      <c r="C215" s="1">
        <v>331.5494951764</v>
      </c>
      <c r="D215" s="1">
        <v>587.8185235671</v>
      </c>
      <c r="E215" s="1">
        <v>773.9005216355</v>
      </c>
    </row>
    <row r="216" spans="1:5">
      <c r="A216" s="4">
        <v>45139</v>
      </c>
      <c r="B216" s="1">
        <v>185.8733713107</v>
      </c>
      <c r="C216" s="1">
        <v>326.0815082404</v>
      </c>
      <c r="D216" s="1">
        <v>600.6307185492</v>
      </c>
      <c r="E216" s="1">
        <v>744.4959600372</v>
      </c>
    </row>
    <row r="217" spans="1:5">
      <c r="A217" s="4">
        <v>45140</v>
      </c>
      <c r="B217" s="1">
        <v>185.8599377639</v>
      </c>
      <c r="C217" s="1">
        <v>336.6229832937</v>
      </c>
      <c r="D217" s="1">
        <v>600.4861070254</v>
      </c>
      <c r="E217" s="1">
        <v>744.4959600372</v>
      </c>
    </row>
    <row r="218" spans="1:5">
      <c r="A218" s="4">
        <v>45141</v>
      </c>
      <c r="B218" s="1">
        <v>185.8480710896</v>
      </c>
      <c r="C218" s="1">
        <v>327.8931537901</v>
      </c>
      <c r="D218" s="1">
        <v>563.2387855232</v>
      </c>
      <c r="E218" s="1">
        <v>744.4959600372</v>
      </c>
    </row>
    <row r="219" spans="1:5">
      <c r="A219" s="4">
        <v>45142</v>
      </c>
      <c r="B219" s="1">
        <v>185.2203790925</v>
      </c>
      <c r="C219" s="1">
        <v>340.35547471</v>
      </c>
      <c r="D219" s="1">
        <v>589.6177293828</v>
      </c>
      <c r="E219" s="1">
        <v>744.4959600372</v>
      </c>
    </row>
    <row r="220" spans="1:5">
      <c r="A220" s="4">
        <v>45143</v>
      </c>
      <c r="B220" s="1">
        <v>185.6237504933</v>
      </c>
      <c r="C220" s="1">
        <v>350.1957893388</v>
      </c>
      <c r="D220" s="1">
        <v>575.6608038678</v>
      </c>
      <c r="E220" s="1">
        <v>744.3732751872</v>
      </c>
    </row>
    <row r="221" spans="1:5">
      <c r="A221" s="4">
        <v>45144</v>
      </c>
      <c r="B221" s="1">
        <v>185.6944761803</v>
      </c>
      <c r="C221" s="1">
        <v>337.01146949</v>
      </c>
      <c r="D221" s="1">
        <v>613.8368651997</v>
      </c>
      <c r="E221" s="1">
        <v>744.3732751872</v>
      </c>
    </row>
    <row r="222" spans="1:5">
      <c r="A222" s="4">
        <v>45145</v>
      </c>
      <c r="B222" s="1">
        <v>185.6282327234</v>
      </c>
      <c r="C222" s="1">
        <v>329.560043681</v>
      </c>
      <c r="D222" s="1">
        <v>612.1389511438</v>
      </c>
      <c r="E222" s="1">
        <v>744.3732751872</v>
      </c>
    </row>
    <row r="223" spans="1:5">
      <c r="A223" s="4">
        <v>45146</v>
      </c>
      <c r="B223" s="1">
        <v>185.443555248</v>
      </c>
      <c r="C223" s="1">
        <v>324.6519360107</v>
      </c>
      <c r="D223" s="1">
        <v>537.9674527968</v>
      </c>
      <c r="E223" s="1">
        <v>744.3732751872</v>
      </c>
    </row>
    <row r="224" spans="1:5">
      <c r="A224" s="4">
        <v>45147</v>
      </c>
      <c r="B224" s="1">
        <v>185.4312782141</v>
      </c>
      <c r="C224" s="1">
        <v>340.5311556494</v>
      </c>
      <c r="D224" s="1">
        <v>546.4116745943001</v>
      </c>
      <c r="E224" s="1">
        <v>744.3732751872</v>
      </c>
    </row>
    <row r="225" spans="1:5">
      <c r="A225" s="4">
        <v>45148</v>
      </c>
      <c r="B225" s="1">
        <v>185.7947640195</v>
      </c>
      <c r="C225" s="1">
        <v>270.0254860138</v>
      </c>
      <c r="D225" s="1">
        <v>615.1846434344</v>
      </c>
      <c r="E225" s="1">
        <v>744.3732751872</v>
      </c>
    </row>
    <row r="226" spans="1:5">
      <c r="A226" s="4">
        <v>45149</v>
      </c>
      <c r="B226" s="1">
        <v>185.5066160554</v>
      </c>
      <c r="C226" s="1">
        <v>274.0387243769</v>
      </c>
      <c r="D226" s="1">
        <v>612.2610200773</v>
      </c>
      <c r="E226" s="1">
        <v>744.2447453122001</v>
      </c>
    </row>
    <row r="227" spans="1:5">
      <c r="A227" s="4">
        <v>45150</v>
      </c>
      <c r="B227" s="1">
        <v>185.4932166519</v>
      </c>
      <c r="C227" s="1">
        <v>280.1743962403</v>
      </c>
      <c r="D227" s="1">
        <v>622.7345562867999</v>
      </c>
      <c r="E227" s="1">
        <v>744.2447453122001</v>
      </c>
    </row>
    <row r="228" spans="1:5">
      <c r="A228" s="4">
        <v>45151</v>
      </c>
      <c r="B228" s="1">
        <v>185.457495749</v>
      </c>
      <c r="C228" s="1">
        <v>266.7780278115</v>
      </c>
      <c r="D228" s="1">
        <v>622.7345562867999</v>
      </c>
      <c r="E228" s="1">
        <v>744.2447453122001</v>
      </c>
    </row>
    <row r="229" spans="1:5">
      <c r="A229" s="4">
        <v>45152</v>
      </c>
      <c r="B229" s="1">
        <v>185.4671279839</v>
      </c>
      <c r="C229" s="1">
        <v>323.8567538652</v>
      </c>
      <c r="D229" s="1">
        <v>641.5640418674</v>
      </c>
      <c r="E229" s="1">
        <v>744.1165794872001</v>
      </c>
    </row>
    <row r="230" spans="1:5">
      <c r="A230" s="4">
        <v>45153</v>
      </c>
      <c r="B230" s="1">
        <v>185.5040331583</v>
      </c>
      <c r="C230" s="1">
        <v>313.1056083281</v>
      </c>
      <c r="D230" s="1">
        <v>488.5182579384</v>
      </c>
      <c r="E230" s="1">
        <v>818.896222478</v>
      </c>
    </row>
    <row r="231" spans="1:5">
      <c r="A231" s="4">
        <v>45154</v>
      </c>
      <c r="B231" s="1">
        <v>185.6193853857</v>
      </c>
      <c r="C231" s="1">
        <v>323.5388211041</v>
      </c>
      <c r="D231" s="1">
        <v>530.0415954556</v>
      </c>
      <c r="E231" s="1">
        <v>765.9716156004</v>
      </c>
    </row>
    <row r="232" spans="1:5">
      <c r="A232" s="4">
        <v>45155</v>
      </c>
      <c r="B232" s="1">
        <v>185.772598702</v>
      </c>
      <c r="C232" s="1">
        <v>309.3661764607</v>
      </c>
      <c r="D232" s="1">
        <v>491.4180470761</v>
      </c>
      <c r="E232" s="1">
        <v>765.8345238088</v>
      </c>
    </row>
    <row r="233" spans="1:5">
      <c r="A233" s="4">
        <v>45156</v>
      </c>
      <c r="B233" s="1">
        <v>186.0299253115</v>
      </c>
      <c r="C233" s="1">
        <v>306.1877642214</v>
      </c>
      <c r="D233" s="1">
        <v>483.5813462338</v>
      </c>
      <c r="E233" s="1">
        <v>765.5808551171</v>
      </c>
    </row>
    <row r="234" spans="1:5">
      <c r="A234" s="4">
        <v>45157</v>
      </c>
      <c r="B234" s="1">
        <v>186.2768674718</v>
      </c>
      <c r="C234" s="1">
        <v>314.2897786028</v>
      </c>
      <c r="D234" s="1">
        <v>488.9586875839</v>
      </c>
      <c r="E234" s="1">
        <v>765.2448976421</v>
      </c>
    </row>
    <row r="235" spans="1:5">
      <c r="A235" s="4">
        <v>45158</v>
      </c>
      <c r="B235" s="1">
        <v>186.3540692614</v>
      </c>
      <c r="C235" s="1">
        <v>316.0332424349</v>
      </c>
      <c r="D235" s="1">
        <v>502.4103391548</v>
      </c>
      <c r="E235" s="1">
        <v>765.0581332504</v>
      </c>
    </row>
    <row r="236" spans="1:5">
      <c r="A236" s="4">
        <v>45159</v>
      </c>
      <c r="B236" s="1">
        <v>186.0360833661</v>
      </c>
      <c r="C236" s="1">
        <v>364.5568172364</v>
      </c>
      <c r="D236" s="1">
        <v>554.8141950347</v>
      </c>
      <c r="E236" s="1">
        <v>765.0581332504</v>
      </c>
    </row>
    <row r="237" spans="1:5">
      <c r="A237" s="4">
        <v>45160</v>
      </c>
      <c r="B237" s="1">
        <v>186.032476475</v>
      </c>
      <c r="C237" s="1">
        <v>355.4479447839</v>
      </c>
      <c r="D237" s="1">
        <v>491.9167349545</v>
      </c>
      <c r="E237" s="1">
        <v>764.8207659088</v>
      </c>
    </row>
    <row r="238" spans="1:5">
      <c r="A238" s="4">
        <v>45161</v>
      </c>
      <c r="B238" s="1">
        <v>186.1526434792</v>
      </c>
      <c r="C238" s="1">
        <v>310.9776258096</v>
      </c>
      <c r="D238" s="1">
        <v>545.2496779747</v>
      </c>
      <c r="E238" s="1">
        <v>764.8207659088</v>
      </c>
    </row>
    <row r="239" spans="1:5">
      <c r="A239" s="4">
        <v>45162</v>
      </c>
      <c r="B239" s="1">
        <v>186.4746575214</v>
      </c>
      <c r="C239" s="1">
        <v>326.9490620517</v>
      </c>
      <c r="D239" s="1">
        <v>607.3071246152</v>
      </c>
      <c r="E239" s="1">
        <v>764.8207659088</v>
      </c>
    </row>
    <row r="240" spans="1:5">
      <c r="A240" s="4">
        <v>45163</v>
      </c>
      <c r="B240" s="1">
        <v>186.4594935785</v>
      </c>
      <c r="C240" s="1">
        <v>339.9885523695</v>
      </c>
      <c r="D240" s="1">
        <v>587.1044183209</v>
      </c>
      <c r="E240" s="1">
        <v>764.8207659088</v>
      </c>
    </row>
    <row r="241" spans="1:5">
      <c r="A241" s="4">
        <v>45164</v>
      </c>
      <c r="B241" s="1">
        <v>186.6127690899</v>
      </c>
      <c r="C241" s="1">
        <v>307.1714089138</v>
      </c>
      <c r="D241" s="1">
        <v>620.4828603173</v>
      </c>
      <c r="E241" s="1">
        <v>764.8207659088</v>
      </c>
    </row>
    <row r="242" spans="1:5">
      <c r="A242" s="4">
        <v>45165</v>
      </c>
      <c r="B242" s="1">
        <v>186.4524852835</v>
      </c>
      <c r="C242" s="1">
        <v>350.2801619007</v>
      </c>
      <c r="D242" s="1">
        <v>570.9847689455</v>
      </c>
      <c r="E242" s="1">
        <v>764.8207659088</v>
      </c>
    </row>
    <row r="243" spans="1:5">
      <c r="A243" s="4">
        <v>45166</v>
      </c>
      <c r="B243" s="1">
        <v>186.5954802976</v>
      </c>
      <c r="C243" s="1">
        <v>330.9288290567</v>
      </c>
      <c r="D243" s="1">
        <v>564.1904138107</v>
      </c>
      <c r="E243" s="1">
        <v>764.8207659088</v>
      </c>
    </row>
    <row r="244" spans="1:5">
      <c r="A244" s="4">
        <v>45167</v>
      </c>
      <c r="B244" s="1">
        <v>186.5951031804</v>
      </c>
      <c r="C244" s="1">
        <v>342.9249852546</v>
      </c>
      <c r="D244" s="1">
        <v>563.607009662</v>
      </c>
      <c r="E244" s="1">
        <v>764.7446862004</v>
      </c>
    </row>
    <row r="245" spans="1:5">
      <c r="A245" s="4">
        <v>45168</v>
      </c>
      <c r="B245" s="1">
        <v>186.5975909156</v>
      </c>
      <c r="C245" s="1">
        <v>312.1968224816</v>
      </c>
      <c r="D245" s="1">
        <v>520.2293139546</v>
      </c>
      <c r="E245" s="1">
        <v>764.7446862004</v>
      </c>
    </row>
    <row r="246" spans="1:5">
      <c r="A246" s="4">
        <v>45169</v>
      </c>
      <c r="B246" s="1">
        <v>186.6090945181</v>
      </c>
      <c r="C246" s="1">
        <v>310.3996678601</v>
      </c>
      <c r="D246" s="1">
        <v>482.0219528156</v>
      </c>
      <c r="E246" s="1">
        <v>764.6760358088</v>
      </c>
    </row>
    <row r="247" spans="1:5">
      <c r="A247" s="4">
        <v>45170</v>
      </c>
      <c r="B247" s="1">
        <v>180.8771882815</v>
      </c>
      <c r="C247" s="1">
        <v>323.1051956631</v>
      </c>
      <c r="D247" s="1">
        <v>514.2056302425</v>
      </c>
      <c r="E247" s="1">
        <v>761.7017534086</v>
      </c>
    </row>
    <row r="248" spans="1:5">
      <c r="A248" s="4">
        <v>45171</v>
      </c>
      <c r="B248" s="1">
        <v>181.0739303032</v>
      </c>
      <c r="C248" s="1">
        <v>305.8316181823</v>
      </c>
      <c r="D248" s="1">
        <v>487.6253072341</v>
      </c>
      <c r="E248" s="1">
        <v>761.7017534086</v>
      </c>
    </row>
    <row r="249" spans="1:5">
      <c r="A249" s="4">
        <v>45172</v>
      </c>
      <c r="B249" s="1">
        <v>181.2554292398</v>
      </c>
      <c r="C249" s="1">
        <v>308.7949742978</v>
      </c>
      <c r="D249" s="1">
        <v>488.1702247222</v>
      </c>
      <c r="E249" s="1">
        <v>761.7017534086</v>
      </c>
    </row>
    <row r="250" spans="1:5">
      <c r="A250" s="4">
        <v>45173</v>
      </c>
      <c r="B250" s="1">
        <v>180.8993108857</v>
      </c>
      <c r="C250" s="1">
        <v>323.1590045691</v>
      </c>
      <c r="D250" s="1">
        <v>490.6847436839</v>
      </c>
      <c r="E250" s="1">
        <v>761.945174767</v>
      </c>
    </row>
    <row r="251" spans="1:5">
      <c r="A251" s="4">
        <v>45174</v>
      </c>
      <c r="B251" s="1">
        <v>180.9415672367</v>
      </c>
      <c r="C251" s="1">
        <v>326.9473354268</v>
      </c>
      <c r="D251" s="1">
        <v>479.6831398925</v>
      </c>
      <c r="E251" s="1">
        <v>761.945174767</v>
      </c>
    </row>
    <row r="252" spans="1:5">
      <c r="A252" s="4">
        <v>45175</v>
      </c>
      <c r="B252" s="1">
        <v>180.9981826716</v>
      </c>
      <c r="C252" s="1">
        <v>327.4748459352</v>
      </c>
      <c r="D252" s="1">
        <v>480.9424546502</v>
      </c>
      <c r="E252" s="1">
        <v>761.945174767</v>
      </c>
    </row>
    <row r="253" spans="1:5">
      <c r="A253" s="4">
        <v>45176</v>
      </c>
      <c r="B253" s="1">
        <v>180.9958435222</v>
      </c>
      <c r="C253" s="1">
        <v>346.8135932956</v>
      </c>
      <c r="D253" s="1">
        <v>489.7476018603</v>
      </c>
      <c r="E253" s="1">
        <v>761.945174767</v>
      </c>
    </row>
    <row r="254" spans="1:5">
      <c r="A254" s="4">
        <v>45177</v>
      </c>
      <c r="B254" s="1">
        <v>180.4774749041</v>
      </c>
      <c r="C254" s="1">
        <v>335.7161964625</v>
      </c>
      <c r="D254" s="1">
        <v>491.3797583396</v>
      </c>
      <c r="E254" s="1">
        <v>761.945174767</v>
      </c>
    </row>
    <row r="255" spans="1:5">
      <c r="A255" s="4">
        <v>45178</v>
      </c>
      <c r="B255" s="1">
        <v>181.0298273852</v>
      </c>
      <c r="C255" s="1">
        <v>344.0692461398</v>
      </c>
      <c r="D255" s="1">
        <v>483.6426411938</v>
      </c>
      <c r="E255" s="1">
        <v>761.945174767</v>
      </c>
    </row>
    <row r="256" spans="1:5">
      <c r="A256" s="4">
        <v>45179</v>
      </c>
      <c r="B256" s="1">
        <v>180.9244085658</v>
      </c>
      <c r="C256" s="1">
        <v>359.4370285836</v>
      </c>
      <c r="D256" s="1">
        <v>482.621513934</v>
      </c>
      <c r="E256" s="1">
        <v>761.945174767</v>
      </c>
    </row>
    <row r="257" spans="1:5">
      <c r="A257" s="4">
        <v>45180</v>
      </c>
      <c r="B257" s="1">
        <v>181.2689549539</v>
      </c>
      <c r="C257" s="1">
        <v>342.3651397676</v>
      </c>
      <c r="D257" s="1">
        <v>481.6686103993</v>
      </c>
      <c r="E257" s="1">
        <v>762.400014792</v>
      </c>
    </row>
    <row r="258" spans="1:5">
      <c r="A258" s="4">
        <v>45181</v>
      </c>
      <c r="B258" s="1">
        <v>181.3449851345</v>
      </c>
      <c r="C258" s="1">
        <v>347.9751035898</v>
      </c>
      <c r="D258" s="1">
        <v>480.1370674547</v>
      </c>
      <c r="E258" s="1">
        <v>762.400014792</v>
      </c>
    </row>
    <row r="259" spans="1:5">
      <c r="A259" s="4">
        <v>45182</v>
      </c>
      <c r="B259" s="1">
        <v>181.3895467041</v>
      </c>
      <c r="C259" s="1">
        <v>331.5089632275</v>
      </c>
      <c r="D259" s="1">
        <v>481.9249706315</v>
      </c>
      <c r="E259" s="1">
        <v>762.400014792</v>
      </c>
    </row>
    <row r="260" spans="1:5">
      <c r="A260" s="4">
        <v>45183</v>
      </c>
      <c r="B260" s="1">
        <v>180.5485504071</v>
      </c>
      <c r="C260" s="1">
        <v>349.4765816033</v>
      </c>
      <c r="D260" s="1">
        <v>479.5832876455</v>
      </c>
      <c r="E260" s="1">
        <v>762.400014792</v>
      </c>
    </row>
    <row r="261" spans="1:5">
      <c r="A261" s="4">
        <v>45184</v>
      </c>
      <c r="B261" s="1">
        <v>180.599455864</v>
      </c>
      <c r="C261" s="1">
        <v>341.5407824404</v>
      </c>
      <c r="D261" s="1">
        <v>501.3449694462</v>
      </c>
      <c r="E261" s="1">
        <v>762.6214380919999</v>
      </c>
    </row>
    <row r="262" spans="1:5">
      <c r="A262" s="4">
        <v>45185</v>
      </c>
      <c r="B262" s="1">
        <v>180.5377661603</v>
      </c>
      <c r="C262" s="1">
        <v>355.22503396</v>
      </c>
      <c r="D262" s="1">
        <v>474.736012879</v>
      </c>
      <c r="E262" s="1">
        <v>762.6214920253</v>
      </c>
    </row>
    <row r="263" spans="1:5">
      <c r="A263" s="4">
        <v>45186</v>
      </c>
      <c r="B263" s="1">
        <v>180.7891819443</v>
      </c>
      <c r="C263" s="1">
        <v>315.5361486475</v>
      </c>
      <c r="D263" s="1">
        <v>483.1972667615</v>
      </c>
      <c r="E263" s="1">
        <v>762.6214380919999</v>
      </c>
    </row>
    <row r="264" spans="1:5">
      <c r="A264" s="4">
        <v>45187</v>
      </c>
      <c r="B264" s="1">
        <v>180.923482898</v>
      </c>
      <c r="C264" s="1">
        <v>339.938335504</v>
      </c>
      <c r="D264" s="1">
        <v>482.8055282737</v>
      </c>
      <c r="E264" s="1">
        <v>762.6214920253</v>
      </c>
    </row>
    <row r="265" spans="1:5">
      <c r="A265" s="4">
        <v>45188</v>
      </c>
      <c r="B265" s="1">
        <v>180.9523945326</v>
      </c>
      <c r="C265" s="1">
        <v>341.5559831249</v>
      </c>
      <c r="D265" s="1">
        <v>473.125541781</v>
      </c>
      <c r="E265" s="1">
        <v>762.823586967</v>
      </c>
    </row>
    <row r="266" spans="1:5">
      <c r="A266" s="4">
        <v>45189</v>
      </c>
      <c r="B266" s="1">
        <v>181.0182543955</v>
      </c>
      <c r="C266" s="1">
        <v>346.2825865809</v>
      </c>
      <c r="D266" s="1">
        <v>480.1215776903</v>
      </c>
      <c r="E266" s="1">
        <v>762.823586967</v>
      </c>
    </row>
    <row r="267" spans="1:5">
      <c r="A267" s="4">
        <v>45190</v>
      </c>
      <c r="B267" s="1">
        <v>181.0731809159</v>
      </c>
      <c r="C267" s="1">
        <v>373.3017788975</v>
      </c>
      <c r="D267" s="1">
        <v>484.5666106744</v>
      </c>
      <c r="E267" s="1">
        <v>762.823586967</v>
      </c>
    </row>
    <row r="268" spans="1:5">
      <c r="A268" s="4">
        <v>45191</v>
      </c>
      <c r="B268" s="1">
        <v>181.006126945</v>
      </c>
      <c r="C268" s="1">
        <v>367.8131284092</v>
      </c>
      <c r="D268" s="1">
        <v>492.4773294204</v>
      </c>
      <c r="E268" s="1">
        <v>763.033219092</v>
      </c>
    </row>
    <row r="269" spans="1:5">
      <c r="A269" s="4">
        <v>45192</v>
      </c>
      <c r="B269" s="1">
        <v>181.2954612767</v>
      </c>
      <c r="C269" s="1">
        <v>351.0273882494</v>
      </c>
      <c r="D269" s="1">
        <v>489.2990795953</v>
      </c>
      <c r="E269" s="1">
        <v>763.033219092</v>
      </c>
    </row>
    <row r="270" spans="1:5">
      <c r="A270" s="4">
        <v>45193</v>
      </c>
      <c r="B270" s="1">
        <v>180.0835777036</v>
      </c>
      <c r="C270" s="1">
        <v>353.7328298044</v>
      </c>
      <c r="D270" s="1">
        <v>486.592053268</v>
      </c>
      <c r="E270" s="1">
        <v>763.033219092</v>
      </c>
    </row>
    <row r="271" spans="1:5">
      <c r="A271" s="4">
        <v>45194</v>
      </c>
      <c r="B271" s="1">
        <v>179.9980455944</v>
      </c>
      <c r="C271" s="1">
        <v>351.3605215205</v>
      </c>
      <c r="D271" s="1">
        <v>501.5129029731</v>
      </c>
      <c r="E271" s="1">
        <v>763.2217835086</v>
      </c>
    </row>
    <row r="272" spans="1:5">
      <c r="A272" s="4">
        <v>45195</v>
      </c>
      <c r="B272" s="1">
        <v>180.3476698021</v>
      </c>
      <c r="C272" s="1">
        <v>362.8625326928</v>
      </c>
      <c r="D272" s="1">
        <v>488.9556292433</v>
      </c>
      <c r="E272" s="1">
        <v>763.4091142003</v>
      </c>
    </row>
    <row r="273" spans="1:5">
      <c r="A273" s="4">
        <v>45196</v>
      </c>
      <c r="B273" s="1">
        <v>180.3911696625</v>
      </c>
      <c r="C273" s="1">
        <v>354.2814042194</v>
      </c>
      <c r="D273" s="1">
        <v>458.6667905534</v>
      </c>
      <c r="E273" s="1">
        <v>763.5865009336</v>
      </c>
    </row>
    <row r="274" spans="1:5">
      <c r="A274" s="4">
        <v>45197</v>
      </c>
      <c r="B274" s="1">
        <v>181.0028337618</v>
      </c>
      <c r="C274" s="1">
        <v>349.2967365786</v>
      </c>
      <c r="D274" s="1">
        <v>456.6324882912</v>
      </c>
      <c r="E274" s="1">
        <v>763.5865009336</v>
      </c>
    </row>
    <row r="275" spans="1:5">
      <c r="A275" s="4">
        <v>45198</v>
      </c>
      <c r="B275" s="1">
        <v>180.2916069829</v>
      </c>
      <c r="C275" s="1">
        <v>349.0554931883</v>
      </c>
      <c r="D275" s="1">
        <v>460.8532767565</v>
      </c>
      <c r="E275" s="1">
        <v>763.7556830586</v>
      </c>
    </row>
    <row r="276" spans="1:5">
      <c r="A276" s="4">
        <v>45199</v>
      </c>
      <c r="B276" s="1">
        <v>180.4736929201</v>
      </c>
      <c r="C276" s="1">
        <v>348.368545043</v>
      </c>
      <c r="D276" s="1">
        <v>459.0106415285</v>
      </c>
      <c r="E276" s="1">
        <v>763.7556830586</v>
      </c>
    </row>
    <row r="277" spans="1:5">
      <c r="A277" s="4">
        <v>45200</v>
      </c>
      <c r="B277" s="1">
        <v>180.8807047492</v>
      </c>
      <c r="C277" s="1">
        <v>367.8791901877</v>
      </c>
      <c r="D277" s="1">
        <v>473.993440817</v>
      </c>
      <c r="E277" s="1">
        <v>846.6522613517</v>
      </c>
    </row>
    <row r="278" spans="1:5">
      <c r="A278" s="4">
        <v>45201</v>
      </c>
      <c r="B278" s="1">
        <v>178.2939355456</v>
      </c>
      <c r="C278" s="1">
        <v>352.0161345716</v>
      </c>
      <c r="D278" s="1">
        <v>468.4753129461</v>
      </c>
      <c r="E278" s="1">
        <v>846.6522613517</v>
      </c>
    </row>
    <row r="279" spans="1:5">
      <c r="A279" s="4">
        <v>45202</v>
      </c>
      <c r="B279" s="1">
        <v>178.7197576711</v>
      </c>
      <c r="C279" s="1">
        <v>364.6285670534</v>
      </c>
      <c r="D279" s="1">
        <v>468.9414936369</v>
      </c>
      <c r="E279" s="1">
        <v>846.6522613517</v>
      </c>
    </row>
    <row r="280" spans="1:5">
      <c r="A280" s="4">
        <v>45203</v>
      </c>
      <c r="B280" s="1">
        <v>178.7502572349</v>
      </c>
      <c r="C280" s="1">
        <v>365.2213965142</v>
      </c>
      <c r="D280" s="1">
        <v>465.448000714</v>
      </c>
      <c r="E280" s="1">
        <v>846.9057749851</v>
      </c>
    </row>
    <row r="281" spans="1:5">
      <c r="A281" s="4">
        <v>45204</v>
      </c>
      <c r="B281" s="1">
        <v>178.5609652035</v>
      </c>
      <c r="C281" s="1">
        <v>364.8477540704</v>
      </c>
      <c r="D281" s="1">
        <v>454.1175977315</v>
      </c>
      <c r="E281" s="1">
        <v>846.9057749851</v>
      </c>
    </row>
    <row r="282" spans="1:5">
      <c r="A282" s="4">
        <v>45205</v>
      </c>
      <c r="B282" s="1">
        <v>178.612959953</v>
      </c>
      <c r="C282" s="1">
        <v>346.6955777807</v>
      </c>
      <c r="D282" s="1">
        <v>453.7253915918</v>
      </c>
      <c r="E282" s="1">
        <v>847.1431962601</v>
      </c>
    </row>
    <row r="283" spans="1:5">
      <c r="A283" s="4">
        <v>45206</v>
      </c>
      <c r="B283" s="1">
        <v>178.7443245104</v>
      </c>
      <c r="C283" s="1">
        <v>348.8322936622</v>
      </c>
      <c r="D283" s="1">
        <v>463.1816347798</v>
      </c>
      <c r="E283" s="1">
        <v>847.1431962601</v>
      </c>
    </row>
    <row r="284" spans="1:5">
      <c r="A284" s="4">
        <v>45207</v>
      </c>
      <c r="B284" s="1">
        <v>178.697283923</v>
      </c>
      <c r="C284" s="1">
        <v>347.5447212568</v>
      </c>
      <c r="D284" s="1">
        <v>454.3799198641</v>
      </c>
      <c r="E284" s="1">
        <v>847.1431962601</v>
      </c>
    </row>
    <row r="285" spans="1:5">
      <c r="A285" s="4">
        <v>45208</v>
      </c>
      <c r="B285" s="1">
        <v>178.7215033916</v>
      </c>
      <c r="C285" s="1">
        <v>361.7399969455</v>
      </c>
      <c r="D285" s="1">
        <v>482.5754404486</v>
      </c>
      <c r="E285" s="1">
        <v>847.3823096934</v>
      </c>
    </row>
    <row r="286" spans="1:5">
      <c r="A286" s="4">
        <v>45209</v>
      </c>
      <c r="B286" s="1">
        <v>178.4559042713</v>
      </c>
      <c r="C286" s="1">
        <v>360.763207793</v>
      </c>
      <c r="D286" s="1">
        <v>450.3319159065</v>
      </c>
      <c r="E286" s="1">
        <v>847.3823096934</v>
      </c>
    </row>
    <row r="287" spans="1:5">
      <c r="A287" s="4">
        <v>45210</v>
      </c>
      <c r="B287" s="1">
        <v>178.4953299721</v>
      </c>
      <c r="C287" s="1">
        <v>355.4862773064</v>
      </c>
      <c r="D287" s="1">
        <v>460.1936615332</v>
      </c>
      <c r="E287" s="1">
        <v>847.3823096934</v>
      </c>
    </row>
    <row r="288" spans="1:5">
      <c r="A288" s="4">
        <v>45211</v>
      </c>
      <c r="B288" s="1">
        <v>178.5618057243</v>
      </c>
      <c r="C288" s="1">
        <v>360.8024234854</v>
      </c>
      <c r="D288" s="1">
        <v>449.3947250781</v>
      </c>
      <c r="E288" s="1">
        <v>847.3823096934</v>
      </c>
    </row>
    <row r="289" spans="1:5">
      <c r="A289" s="4">
        <v>45212</v>
      </c>
      <c r="B289" s="1">
        <v>178.6809387345</v>
      </c>
      <c r="C289" s="1">
        <v>347.3373024509</v>
      </c>
      <c r="D289" s="1">
        <v>468.8020147931</v>
      </c>
      <c r="E289" s="1">
        <v>847.6129084017</v>
      </c>
    </row>
    <row r="290" spans="1:5">
      <c r="A290" s="4">
        <v>45213</v>
      </c>
      <c r="B290" s="1">
        <v>178.8281984984</v>
      </c>
      <c r="C290" s="1">
        <v>345.5712229192</v>
      </c>
      <c r="D290" s="1">
        <v>507.0139284734</v>
      </c>
      <c r="E290" s="1">
        <v>851.4464892983</v>
      </c>
    </row>
    <row r="291" spans="1:5">
      <c r="A291" s="4">
        <v>45214</v>
      </c>
      <c r="B291" s="1">
        <v>178.8430816692</v>
      </c>
      <c r="C291" s="1">
        <v>364.4436699634</v>
      </c>
      <c r="D291" s="1">
        <v>489.6916827817</v>
      </c>
      <c r="E291" s="1">
        <v>851.4464892983</v>
      </c>
    </row>
    <row r="292" spans="1:5">
      <c r="A292" s="4">
        <v>45215</v>
      </c>
      <c r="B292" s="1">
        <v>178.8187583703</v>
      </c>
      <c r="C292" s="1">
        <v>354.9930750946</v>
      </c>
      <c r="D292" s="1">
        <v>490.2237627382</v>
      </c>
      <c r="E292" s="1">
        <v>851.4464892983</v>
      </c>
    </row>
    <row r="293" spans="1:5">
      <c r="A293" s="4">
        <v>45216</v>
      </c>
      <c r="B293" s="1">
        <v>178.7338871872</v>
      </c>
      <c r="C293" s="1">
        <v>350.8943650036</v>
      </c>
      <c r="D293" s="1">
        <v>485.8226359306</v>
      </c>
      <c r="E293" s="1">
        <v>906.2327894942</v>
      </c>
    </row>
    <row r="294" spans="1:5">
      <c r="A294" s="4">
        <v>45217</v>
      </c>
      <c r="B294" s="1">
        <v>178.7759303721</v>
      </c>
      <c r="C294" s="1">
        <v>360.3912306942</v>
      </c>
      <c r="D294" s="1">
        <v>502.6014014956</v>
      </c>
      <c r="E294" s="1">
        <v>906.2327894942</v>
      </c>
    </row>
    <row r="295" spans="1:5">
      <c r="A295" s="4">
        <v>45218</v>
      </c>
      <c r="B295" s="1">
        <v>178.8660526522</v>
      </c>
      <c r="C295" s="1">
        <v>369.9674976557</v>
      </c>
      <c r="D295" s="1">
        <v>489.9574319415</v>
      </c>
      <c r="E295" s="1">
        <v>906.3930523942</v>
      </c>
    </row>
    <row r="296" spans="1:5">
      <c r="A296" s="4">
        <v>45219</v>
      </c>
      <c r="B296" s="1">
        <v>178.8986420963</v>
      </c>
      <c r="C296" s="1">
        <v>351.644898816</v>
      </c>
      <c r="D296" s="1">
        <v>526.3517574927</v>
      </c>
      <c r="E296" s="1">
        <v>851.8134170269</v>
      </c>
    </row>
    <row r="297" spans="1:5">
      <c r="A297" s="4">
        <v>45220</v>
      </c>
      <c r="B297" s="1">
        <v>178.9257855472</v>
      </c>
      <c r="C297" s="1">
        <v>348.3626485168</v>
      </c>
      <c r="D297" s="1">
        <v>493.8435634391</v>
      </c>
      <c r="E297" s="1">
        <v>851.8134170269</v>
      </c>
    </row>
    <row r="298" spans="1:5">
      <c r="A298" s="4">
        <v>45221</v>
      </c>
      <c r="B298" s="1">
        <v>179.040359073</v>
      </c>
      <c r="C298" s="1">
        <v>363.2269295598</v>
      </c>
      <c r="D298" s="1">
        <v>550.5688954303</v>
      </c>
      <c r="E298" s="1">
        <v>851.8134170269</v>
      </c>
    </row>
    <row r="299" spans="1:5">
      <c r="A299" s="4">
        <v>45222</v>
      </c>
      <c r="B299" s="1">
        <v>178.99928431</v>
      </c>
      <c r="C299" s="1">
        <v>359.9764913584</v>
      </c>
      <c r="D299" s="1">
        <v>508.4368135792</v>
      </c>
      <c r="E299" s="1">
        <v>851.8134170269</v>
      </c>
    </row>
    <row r="300" spans="1:5">
      <c r="A300" s="4">
        <v>45223</v>
      </c>
      <c r="B300" s="1">
        <v>178.972526962</v>
      </c>
      <c r="C300" s="1">
        <v>358.9352279489</v>
      </c>
      <c r="D300" s="1">
        <v>493.4680400957</v>
      </c>
      <c r="E300" s="1">
        <v>851.8134170269</v>
      </c>
    </row>
    <row r="301" spans="1:5">
      <c r="A301" s="4">
        <v>45224</v>
      </c>
      <c r="B301" s="1">
        <v>179.0025301948</v>
      </c>
      <c r="C301" s="1">
        <v>364.0632189029</v>
      </c>
      <c r="D301" s="1">
        <v>513.9051513164</v>
      </c>
      <c r="E301" s="1">
        <v>851.9926163055</v>
      </c>
    </row>
    <row r="302" spans="1:5">
      <c r="A302" s="4">
        <v>45225</v>
      </c>
      <c r="B302" s="1">
        <v>178.8350155077</v>
      </c>
      <c r="C302" s="1">
        <v>438.5383361235</v>
      </c>
      <c r="D302" s="1">
        <v>534.739021249</v>
      </c>
      <c r="E302" s="1">
        <v>851.9926163055</v>
      </c>
    </row>
    <row r="303" spans="1:5">
      <c r="A303" s="4">
        <v>45226</v>
      </c>
      <c r="B303" s="1">
        <v>179.0309065371</v>
      </c>
      <c r="C303" s="1">
        <v>346.3223231994</v>
      </c>
      <c r="D303" s="1">
        <v>473.9649801266</v>
      </c>
      <c r="E303" s="1">
        <v>901.7299276079</v>
      </c>
    </row>
    <row r="304" spans="1:5">
      <c r="A304" s="4">
        <v>45227</v>
      </c>
      <c r="B304" s="1">
        <v>179.0300305176</v>
      </c>
      <c r="C304" s="1">
        <v>305.5404264111</v>
      </c>
      <c r="D304" s="1">
        <v>503.6854152953</v>
      </c>
      <c r="E304" s="1">
        <v>846.4841315568</v>
      </c>
    </row>
    <row r="305" spans="1:5">
      <c r="A305" s="4">
        <v>45228</v>
      </c>
      <c r="B305" s="1">
        <v>179.2482038705</v>
      </c>
      <c r="C305" s="1">
        <v>331.3195654712</v>
      </c>
      <c r="D305" s="1">
        <v>634.2224517701</v>
      </c>
      <c r="E305" s="1">
        <v>846.4841315568</v>
      </c>
    </row>
    <row r="306" spans="1:5">
      <c r="A306" s="4">
        <v>45229</v>
      </c>
      <c r="B306" s="1">
        <v>173.7553342918</v>
      </c>
      <c r="C306" s="1">
        <v>332.4178010051</v>
      </c>
      <c r="D306" s="1">
        <v>508.0856030952</v>
      </c>
      <c r="E306" s="1">
        <v>901.7299276079</v>
      </c>
    </row>
    <row r="307" spans="1:5">
      <c r="A307" s="4">
        <v>45230</v>
      </c>
      <c r="B307" s="1">
        <v>173.7930246099</v>
      </c>
      <c r="C307" s="1">
        <v>344.7402077831</v>
      </c>
      <c r="D307" s="1">
        <v>516.6249277276</v>
      </c>
      <c r="E307" s="1">
        <v>846.6588986711</v>
      </c>
    </row>
    <row r="308" spans="1:5">
      <c r="A308" s="4">
        <v>45231</v>
      </c>
      <c r="B308" s="1">
        <v>181.5524720617</v>
      </c>
      <c r="C308" s="1">
        <v>315.284572763</v>
      </c>
      <c r="D308" s="1">
        <v>608.0560322483</v>
      </c>
      <c r="E308" s="1">
        <v>907.6136791903</v>
      </c>
    </row>
    <row r="309" spans="1:5">
      <c r="A309" s="4">
        <v>45232</v>
      </c>
      <c r="B309" s="1">
        <v>180.8317086728</v>
      </c>
      <c r="C309" s="1">
        <v>302.1632932575</v>
      </c>
      <c r="D309" s="1">
        <v>494.028941496</v>
      </c>
      <c r="E309" s="1">
        <v>907.6136791903</v>
      </c>
    </row>
    <row r="310" spans="1:5">
      <c r="A310" s="4">
        <v>45233</v>
      </c>
      <c r="B310" s="1">
        <v>179.2602085631</v>
      </c>
      <c r="C310" s="1">
        <v>317.5713059153</v>
      </c>
      <c r="D310" s="1">
        <v>486.2230389442</v>
      </c>
      <c r="E310" s="1">
        <v>905.2837875317</v>
      </c>
    </row>
    <row r="311" spans="1:5">
      <c r="A311" s="4">
        <v>45234</v>
      </c>
      <c r="B311" s="1">
        <v>179.4183436177</v>
      </c>
      <c r="C311" s="1">
        <v>311.5951918658</v>
      </c>
      <c r="D311" s="1">
        <v>507.7530073029</v>
      </c>
      <c r="E311" s="1">
        <v>905.3862242674001</v>
      </c>
    </row>
    <row r="312" spans="1:5">
      <c r="A312" s="4">
        <v>45235</v>
      </c>
      <c r="B312" s="1">
        <v>180.1194389045</v>
      </c>
      <c r="C312" s="1">
        <v>323.5296821459</v>
      </c>
      <c r="D312" s="1">
        <v>504.4030062829</v>
      </c>
      <c r="E312" s="1">
        <v>905.3862242674001</v>
      </c>
    </row>
    <row r="313" spans="1:5">
      <c r="A313" s="4">
        <v>45236</v>
      </c>
      <c r="B313" s="1">
        <v>179.425192787</v>
      </c>
      <c r="C313" s="1">
        <v>322.911356764</v>
      </c>
      <c r="D313" s="1">
        <v>509.9308943705</v>
      </c>
      <c r="E313" s="1">
        <v>905.3862242674001</v>
      </c>
    </row>
    <row r="314" spans="1:5">
      <c r="A314" s="4">
        <v>45237</v>
      </c>
      <c r="B314" s="1">
        <v>179.3173940025</v>
      </c>
      <c r="C314" s="1">
        <v>315.6723146879</v>
      </c>
      <c r="D314" s="1">
        <v>487.6863164477</v>
      </c>
      <c r="E314" s="1">
        <v>901.1296827876999</v>
      </c>
    </row>
    <row r="315" spans="1:5">
      <c r="A315" s="4">
        <v>45238</v>
      </c>
      <c r="B315" s="1">
        <v>179.362671213</v>
      </c>
      <c r="C315" s="1">
        <v>313.9386636494</v>
      </c>
      <c r="D315" s="1">
        <v>491.210536166</v>
      </c>
      <c r="E315" s="1">
        <v>905.4846564531</v>
      </c>
    </row>
    <row r="316" spans="1:5">
      <c r="A316" s="4">
        <v>45239</v>
      </c>
      <c r="B316" s="1">
        <v>179.8591385058</v>
      </c>
      <c r="C316" s="1">
        <v>289.331153899</v>
      </c>
      <c r="D316" s="1">
        <v>508.0448731862</v>
      </c>
      <c r="E316" s="1">
        <v>905.4846564531</v>
      </c>
    </row>
    <row r="317" spans="1:5">
      <c r="A317" s="4">
        <v>45240</v>
      </c>
      <c r="B317" s="1">
        <v>179.6578695115</v>
      </c>
      <c r="C317" s="1">
        <v>260.2253576115</v>
      </c>
      <c r="D317" s="1">
        <v>449.9137404686</v>
      </c>
      <c r="E317" s="1">
        <v>905.4846564531</v>
      </c>
    </row>
    <row r="318" spans="1:5">
      <c r="A318" s="4">
        <v>45241</v>
      </c>
      <c r="B318" s="1">
        <v>179.0849870172</v>
      </c>
      <c r="C318" s="1">
        <v>326.2125238827</v>
      </c>
      <c r="D318" s="1">
        <v>470.1470766616</v>
      </c>
      <c r="E318" s="1">
        <v>905.571491046</v>
      </c>
    </row>
    <row r="319" spans="1:5">
      <c r="A319" s="4">
        <v>45242</v>
      </c>
      <c r="B319" s="1">
        <v>178.9110114388</v>
      </c>
      <c r="C319" s="1">
        <v>13066.6282736073</v>
      </c>
      <c r="D319" s="1">
        <v>603.675292979</v>
      </c>
      <c r="E319" s="1">
        <v>905.571491046</v>
      </c>
    </row>
    <row r="320" spans="1:5">
      <c r="A320" s="4">
        <v>45243</v>
      </c>
      <c r="B320" s="1">
        <v>179.0846415024</v>
      </c>
      <c r="C320" s="1">
        <v>296.9777863856</v>
      </c>
      <c r="D320" s="1">
        <v>637.6734435545</v>
      </c>
      <c r="E320" s="1">
        <v>905.571491046</v>
      </c>
    </row>
    <row r="321" spans="1:5">
      <c r="A321" s="4">
        <v>45244</v>
      </c>
      <c r="B321" s="1">
        <v>179.1039407176</v>
      </c>
      <c r="C321" s="1">
        <v>307.5910879939</v>
      </c>
      <c r="D321" s="1">
        <v>497.2273035932</v>
      </c>
      <c r="E321" s="1">
        <v>905.6593311102999</v>
      </c>
    </row>
    <row r="322" spans="1:5">
      <c r="A322" s="4">
        <v>45245</v>
      </c>
      <c r="B322" s="1">
        <v>179.1119833287</v>
      </c>
      <c r="C322" s="1">
        <v>342.8275052116</v>
      </c>
      <c r="D322" s="1">
        <v>512.762294565</v>
      </c>
      <c r="E322" s="1">
        <v>905.6593311102999</v>
      </c>
    </row>
    <row r="323" spans="1:5">
      <c r="A323" s="4">
        <v>45246</v>
      </c>
      <c r="B323" s="1">
        <v>180.3889054215</v>
      </c>
      <c r="C323" s="1">
        <v>345.7970367798</v>
      </c>
      <c r="D323" s="1">
        <v>528.074834696</v>
      </c>
      <c r="E323" s="1">
        <v>905.6593311102999</v>
      </c>
    </row>
    <row r="324" spans="1:5">
      <c r="A324" s="4">
        <v>45247</v>
      </c>
      <c r="B324" s="1">
        <v>180.125537747</v>
      </c>
      <c r="C324" s="1">
        <v>357.5118730419</v>
      </c>
      <c r="D324" s="1">
        <v>616.9007605366</v>
      </c>
      <c r="E324" s="1">
        <v>901.4348780376999</v>
      </c>
    </row>
    <row r="325" spans="1:5">
      <c r="A325" s="4">
        <v>45248</v>
      </c>
      <c r="B325" s="1">
        <v>180.7720596896</v>
      </c>
      <c r="C325" s="1">
        <v>305.8319970368</v>
      </c>
      <c r="D325" s="1">
        <v>508.5192527493</v>
      </c>
      <c r="E325" s="1">
        <v>905.7462523816999</v>
      </c>
    </row>
    <row r="326" spans="1:5">
      <c r="A326" s="4">
        <v>45249</v>
      </c>
      <c r="B326" s="1">
        <v>180.3269112087</v>
      </c>
      <c r="C326" s="1">
        <v>312.0410886346</v>
      </c>
      <c r="D326" s="1">
        <v>500.4405460514</v>
      </c>
      <c r="E326" s="1">
        <v>901.4348780376999</v>
      </c>
    </row>
    <row r="327" spans="1:5">
      <c r="A327" s="4">
        <v>45250</v>
      </c>
      <c r="B327" s="1">
        <v>180.2639335283</v>
      </c>
      <c r="C327" s="1">
        <v>314.0622591844</v>
      </c>
      <c r="D327" s="1">
        <v>518.1883411771</v>
      </c>
      <c r="E327" s="1">
        <v>901.4348780376999</v>
      </c>
    </row>
    <row r="328" spans="1:5">
      <c r="A328" s="4">
        <v>45251</v>
      </c>
      <c r="B328" s="1">
        <v>179.9207875055</v>
      </c>
      <c r="C328" s="1">
        <v>319.8155008926</v>
      </c>
      <c r="D328" s="1">
        <v>507.440344015</v>
      </c>
      <c r="E328" s="1">
        <v>901.6142131127</v>
      </c>
    </row>
    <row r="329" spans="1:5">
      <c r="A329" s="4">
        <v>45252</v>
      </c>
      <c r="B329" s="1">
        <v>179.9298177428</v>
      </c>
      <c r="C329" s="1">
        <v>294.8115124226</v>
      </c>
      <c r="D329" s="1">
        <v>533.3034867134</v>
      </c>
      <c r="E329" s="1">
        <v>901.6142131127</v>
      </c>
    </row>
    <row r="330" spans="1:5">
      <c r="A330" s="4">
        <v>45253</v>
      </c>
      <c r="B330" s="1">
        <v>180.1135760759</v>
      </c>
      <c r="C330" s="1">
        <v>306.1613220923</v>
      </c>
      <c r="D330" s="1">
        <v>546.9260039644</v>
      </c>
      <c r="E330" s="1">
        <v>905.9704956245999</v>
      </c>
    </row>
    <row r="331" spans="1:5">
      <c r="A331" s="4">
        <v>45254</v>
      </c>
      <c r="B331" s="1">
        <v>180.0642376838</v>
      </c>
      <c r="C331" s="1">
        <v>313.0111091809</v>
      </c>
      <c r="D331" s="1">
        <v>571.8500290881</v>
      </c>
      <c r="E331" s="1">
        <v>906.0438372531</v>
      </c>
    </row>
    <row r="332" spans="1:5">
      <c r="A332" s="4">
        <v>45255</v>
      </c>
      <c r="B332" s="1">
        <v>180.0120266637</v>
      </c>
      <c r="C332" s="1">
        <v>330.551039458</v>
      </c>
      <c r="D332" s="1">
        <v>697.1226468121</v>
      </c>
      <c r="E332" s="1">
        <v>906.0438372531</v>
      </c>
    </row>
    <row r="333" spans="1:5">
      <c r="A333" s="4">
        <v>45256</v>
      </c>
      <c r="B333" s="1">
        <v>180.1382633414</v>
      </c>
      <c r="C333" s="1">
        <v>330.3414321131</v>
      </c>
      <c r="D333" s="1">
        <v>708.0423783064</v>
      </c>
      <c r="E333" s="1">
        <v>984.2248362992</v>
      </c>
    </row>
    <row r="334" spans="1:5">
      <c r="A334" s="4">
        <v>45257</v>
      </c>
      <c r="B334" s="1">
        <v>180.0357042745</v>
      </c>
      <c r="C334" s="1">
        <v>302.2737387423</v>
      </c>
      <c r="D334" s="1">
        <v>583.5010833271</v>
      </c>
      <c r="E334" s="1">
        <v>977.6485440675</v>
      </c>
    </row>
    <row r="335" spans="1:5">
      <c r="A335" s="4">
        <v>45258</v>
      </c>
      <c r="B335" s="1">
        <v>179.8116695351</v>
      </c>
      <c r="C335" s="1">
        <v>310.8933339156</v>
      </c>
      <c r="D335" s="1">
        <v>671.5451958513</v>
      </c>
      <c r="E335" s="1">
        <v>977.6485440675</v>
      </c>
    </row>
    <row r="336" spans="1:5">
      <c r="A336" s="4">
        <v>45259</v>
      </c>
      <c r="B336" s="1">
        <v>179.684380824</v>
      </c>
      <c r="C336" s="1">
        <v>306.3589623839</v>
      </c>
      <c r="D336" s="1">
        <v>664.4552604055</v>
      </c>
      <c r="E336" s="1">
        <v>906.1126542603</v>
      </c>
    </row>
    <row r="337" spans="1:5">
      <c r="A337" s="4">
        <v>45260</v>
      </c>
      <c r="B337" s="1">
        <v>179.579907455</v>
      </c>
      <c r="C337" s="1">
        <v>309.6688772508</v>
      </c>
      <c r="D337" s="1">
        <v>545.006882536</v>
      </c>
      <c r="E337" s="1">
        <v>906.1837538031</v>
      </c>
    </row>
    <row r="338" spans="1:5">
      <c r="A338" s="4">
        <v>45261</v>
      </c>
      <c r="B338" s="1">
        <v>175.394062688</v>
      </c>
      <c r="C338" s="1">
        <v>308.7266832865</v>
      </c>
      <c r="D338" s="1">
        <v>532.6645465073</v>
      </c>
      <c r="E338" s="1">
        <v>923.8031153493999</v>
      </c>
    </row>
    <row r="339" spans="1:5">
      <c r="A339" s="4">
        <v>45262</v>
      </c>
      <c r="B339" s="1">
        <v>174.5802547619</v>
      </c>
      <c r="C339" s="1">
        <v>339.4588160554</v>
      </c>
      <c r="D339" s="1">
        <v>516.2642562616001</v>
      </c>
      <c r="E339" s="1">
        <v>875.8707513796001</v>
      </c>
    </row>
    <row r="340" spans="1:5">
      <c r="A340" s="4">
        <v>45263</v>
      </c>
      <c r="B340" s="1">
        <v>174.7132851236</v>
      </c>
      <c r="C340" s="1">
        <v>295.4660183837</v>
      </c>
      <c r="D340" s="1">
        <v>521.6126748824</v>
      </c>
      <c r="E340" s="1">
        <v>875.8707513796001</v>
      </c>
    </row>
    <row r="341" spans="1:5">
      <c r="A341" s="4">
        <v>45264</v>
      </c>
      <c r="B341" s="1">
        <v>174.7059966143</v>
      </c>
      <c r="C341" s="1">
        <v>304.9990578399</v>
      </c>
      <c r="D341" s="1">
        <v>529.7920466134</v>
      </c>
      <c r="E341" s="1">
        <v>923.8031153493999</v>
      </c>
    </row>
    <row r="342" spans="1:5">
      <c r="A342" s="4">
        <v>45265</v>
      </c>
      <c r="B342" s="1">
        <v>174.5880887472</v>
      </c>
      <c r="C342" s="1">
        <v>301.8936811657</v>
      </c>
      <c r="D342" s="1">
        <v>517.4038951828001</v>
      </c>
      <c r="E342" s="1">
        <v>923.8031153493999</v>
      </c>
    </row>
    <row r="343" spans="1:5">
      <c r="A343" s="4">
        <v>45266</v>
      </c>
      <c r="B343" s="1">
        <v>174.4102043894</v>
      </c>
      <c r="C343" s="1">
        <v>304.1381195303</v>
      </c>
      <c r="D343" s="1">
        <v>526.4726900789</v>
      </c>
      <c r="E343" s="1">
        <v>923.9074590137</v>
      </c>
    </row>
    <row r="344" spans="1:5">
      <c r="A344" s="4">
        <v>45267</v>
      </c>
      <c r="B344" s="1">
        <v>174.3505136961</v>
      </c>
      <c r="C344" s="1">
        <v>300.6225845416</v>
      </c>
      <c r="D344" s="1">
        <v>531.8308887451</v>
      </c>
      <c r="E344" s="1">
        <v>923.9074590137</v>
      </c>
    </row>
    <row r="345" spans="1:5">
      <c r="A345" s="4">
        <v>45268</v>
      </c>
      <c r="B345" s="1">
        <v>174.1240460274</v>
      </c>
      <c r="C345" s="1">
        <v>312.4218043555</v>
      </c>
      <c r="D345" s="1">
        <v>528.1675862004</v>
      </c>
      <c r="E345" s="1">
        <v>919.4287927729</v>
      </c>
    </row>
    <row r="346" spans="1:5">
      <c r="A346" s="4">
        <v>45269</v>
      </c>
      <c r="B346" s="1">
        <v>174.1939036058</v>
      </c>
      <c r="C346" s="1">
        <v>322.3363180704</v>
      </c>
      <c r="D346" s="1">
        <v>521.7203470454</v>
      </c>
      <c r="E346" s="1">
        <v>919.4287927729</v>
      </c>
    </row>
    <row r="347" spans="1:5">
      <c r="A347" s="4">
        <v>45270</v>
      </c>
      <c r="B347" s="1">
        <v>174.1595201906</v>
      </c>
      <c r="C347" s="1">
        <v>314.0059931944</v>
      </c>
      <c r="D347" s="1">
        <v>542.1099964729</v>
      </c>
      <c r="E347" s="1">
        <v>861.0350914937</v>
      </c>
    </row>
    <row r="348" spans="1:5">
      <c r="A348" s="4">
        <v>45271</v>
      </c>
      <c r="B348" s="1">
        <v>173.9819596438</v>
      </c>
      <c r="C348" s="1">
        <v>316.8739428169</v>
      </c>
      <c r="D348" s="1">
        <v>559.7020703869</v>
      </c>
      <c r="E348" s="1">
        <v>918.8121999395</v>
      </c>
    </row>
    <row r="349" spans="1:5">
      <c r="A349" s="4">
        <v>45272</v>
      </c>
      <c r="B349" s="1">
        <v>173.7837161519</v>
      </c>
      <c r="C349" s="1">
        <v>327.6461435648</v>
      </c>
      <c r="D349" s="1">
        <v>554.462783504</v>
      </c>
      <c r="E349" s="1">
        <v>918.5260498979</v>
      </c>
    </row>
    <row r="350" spans="1:5">
      <c r="A350" s="4">
        <v>45273</v>
      </c>
      <c r="B350" s="1">
        <v>173.6038916173</v>
      </c>
      <c r="C350" s="1">
        <v>309.5809618793</v>
      </c>
      <c r="D350" s="1">
        <v>563.3499344499</v>
      </c>
      <c r="E350" s="1">
        <v>937.8831341173</v>
      </c>
    </row>
    <row r="351" spans="1:5">
      <c r="A351" s="4">
        <v>45274</v>
      </c>
      <c r="B351" s="1">
        <v>173.3693736362</v>
      </c>
      <c r="C351" s="1">
        <v>315.3312771445</v>
      </c>
      <c r="D351" s="1">
        <v>558.2025547029</v>
      </c>
      <c r="E351" s="1">
        <v>937.8831341173</v>
      </c>
    </row>
    <row r="352" spans="1:5">
      <c r="A352" s="4">
        <v>45275</v>
      </c>
      <c r="B352" s="1">
        <v>173.1284797145</v>
      </c>
      <c r="C352" s="1">
        <v>346.7094576434</v>
      </c>
      <c r="D352" s="1">
        <v>549.0391078886</v>
      </c>
      <c r="E352" s="1">
        <v>916.4004876318</v>
      </c>
    </row>
    <row r="353" spans="1:5">
      <c r="A353" s="4">
        <v>45276</v>
      </c>
      <c r="B353" s="1">
        <v>172.8868491386</v>
      </c>
      <c r="C353" s="1">
        <v>319.2480590894</v>
      </c>
      <c r="D353" s="1">
        <v>552.7728650317</v>
      </c>
      <c r="E353" s="1">
        <v>857.4011253245</v>
      </c>
    </row>
    <row r="354" spans="1:5">
      <c r="A354" s="4">
        <v>45277</v>
      </c>
      <c r="B354" s="1">
        <v>172.7920656583</v>
      </c>
      <c r="C354" s="1">
        <v>360.9044174993</v>
      </c>
      <c r="D354" s="1">
        <v>554.1802405782</v>
      </c>
      <c r="E354" s="1">
        <v>870.8396597327001</v>
      </c>
    </row>
    <row r="355" spans="1:5">
      <c r="A355" s="4">
        <v>45278</v>
      </c>
      <c r="B355" s="1">
        <v>172.4643609394</v>
      </c>
      <c r="C355" s="1">
        <v>327.3248529502</v>
      </c>
      <c r="D355" s="1">
        <v>566.5408272057</v>
      </c>
      <c r="E355" s="1">
        <v>868.1064069835001</v>
      </c>
    </row>
    <row r="356" spans="1:5">
      <c r="A356" s="4">
        <v>45279</v>
      </c>
      <c r="B356" s="1">
        <v>172.3648633695</v>
      </c>
      <c r="C356" s="1">
        <v>306.1953918785</v>
      </c>
      <c r="D356" s="1">
        <v>526.9904934193</v>
      </c>
      <c r="E356" s="1">
        <v>888.4802059312</v>
      </c>
    </row>
    <row r="357" spans="1:5">
      <c r="A357" s="4">
        <v>45280</v>
      </c>
      <c r="B357" s="1">
        <v>172.2215833995</v>
      </c>
      <c r="C357" s="1">
        <v>308.5885669054</v>
      </c>
      <c r="D357" s="1">
        <v>548.7272732007</v>
      </c>
      <c r="E357" s="1">
        <v>888.4802059312</v>
      </c>
    </row>
    <row r="358" spans="1:5">
      <c r="A358" s="4">
        <v>45281</v>
      </c>
      <c r="B358" s="1">
        <v>171.9190407957</v>
      </c>
      <c r="C358" s="1">
        <v>299.3742523783</v>
      </c>
      <c r="D358" s="1">
        <v>517.4073777608</v>
      </c>
      <c r="E358" s="1">
        <v>887.9360590478</v>
      </c>
    </row>
    <row r="359" spans="1:5">
      <c r="A359" s="4">
        <v>45282</v>
      </c>
      <c r="B359" s="1">
        <v>171.9262688737</v>
      </c>
      <c r="C359" s="1">
        <v>305.9796727008</v>
      </c>
      <c r="D359" s="1">
        <v>527.2571435338</v>
      </c>
      <c r="E359" s="1">
        <v>887.4271306312</v>
      </c>
    </row>
    <row r="360" spans="1:5">
      <c r="A360" s="4">
        <v>45283</v>
      </c>
      <c r="B360" s="1">
        <v>172.2129080125</v>
      </c>
      <c r="C360" s="1">
        <v>286.6546660511</v>
      </c>
      <c r="D360" s="1">
        <v>479.8800579446</v>
      </c>
      <c r="E360" s="1">
        <v>887.4271306312</v>
      </c>
    </row>
    <row r="361" spans="1:5">
      <c r="A361" s="4">
        <v>45284</v>
      </c>
      <c r="B361" s="1">
        <v>172.327313118</v>
      </c>
      <c r="C361" s="1">
        <v>297.1979745667</v>
      </c>
      <c r="D361" s="1">
        <v>510.3970082288</v>
      </c>
      <c r="E361" s="1">
        <v>887.4271306312</v>
      </c>
    </row>
    <row r="362" spans="1:5">
      <c r="A362" s="4">
        <v>45285</v>
      </c>
      <c r="B362" s="1">
        <v>171.9457879258</v>
      </c>
      <c r="C362" s="1">
        <v>294.1716766154</v>
      </c>
      <c r="D362" s="1">
        <v>473.0308161351</v>
      </c>
      <c r="E362" s="1">
        <v>887.4271306312</v>
      </c>
    </row>
    <row r="363" spans="1:5">
      <c r="A363" s="4">
        <v>45286</v>
      </c>
      <c r="B363" s="1">
        <v>172.0393210079</v>
      </c>
      <c r="C363" s="1">
        <v>299.1468662876</v>
      </c>
      <c r="D363" s="1">
        <v>459.9117553895</v>
      </c>
      <c r="E363" s="1">
        <v>968.0458136405</v>
      </c>
    </row>
    <row r="364" spans="1:5">
      <c r="A364" s="4">
        <v>45287</v>
      </c>
      <c r="B364" s="1">
        <v>171.9859329399</v>
      </c>
      <c r="C364" s="1">
        <v>294.9143585264</v>
      </c>
      <c r="D364" s="1">
        <v>486.3680890697</v>
      </c>
      <c r="E364" s="1">
        <v>886.4620205978</v>
      </c>
    </row>
    <row r="365" spans="1:5">
      <c r="A365" s="4">
        <v>45288</v>
      </c>
      <c r="B365" s="1">
        <v>171.8933617935</v>
      </c>
      <c r="C365" s="1">
        <v>286.9824481017</v>
      </c>
      <c r="D365" s="1">
        <v>472.4043239987</v>
      </c>
      <c r="E365" s="1">
        <v>886.4620205978</v>
      </c>
    </row>
    <row r="366" spans="1:5">
      <c r="A366" s="4">
        <v>45289</v>
      </c>
      <c r="B366" s="1">
        <v>171.8870016712</v>
      </c>
      <c r="C366" s="1">
        <v>270.4945270201</v>
      </c>
      <c r="D366" s="1">
        <v>458.1589127313</v>
      </c>
      <c r="E366" s="1">
        <v>886.4620205978</v>
      </c>
    </row>
    <row r="367" spans="1:5">
      <c r="A367" s="4">
        <v>45290</v>
      </c>
      <c r="B367" s="1">
        <v>172.0012869233</v>
      </c>
      <c r="C367" s="1">
        <v>280.1544510987</v>
      </c>
      <c r="D367" s="1">
        <v>464.3954554172</v>
      </c>
      <c r="E367" s="1">
        <v>886.4620205978</v>
      </c>
    </row>
    <row r="368" spans="1:5">
      <c r="A368" s="4">
        <v>45291</v>
      </c>
      <c r="B368" s="1">
        <v>172.0012869233</v>
      </c>
      <c r="C368" s="1">
        <v>281.4719594183</v>
      </c>
      <c r="D368" s="1">
        <v>554.7288068408</v>
      </c>
      <c r="E368" s="1">
        <v>886.4620205978</v>
      </c>
    </row>
  </sheetData>
  <conditionalFormatting sqref="A1:XFD1048576">
    <cfRule type="cellIs" dxfId="0" priority="1" operator="equal">
      <formula>""</formula>
    </cfRule>
  </conditionalFormatting>
  <conditionalFormatting sqref="A3:F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6E55E-4DF5-40E7-98C2-24A4FFE76432}"/>
</file>

<file path=customXml/itemProps2.xml><?xml version="1.0" encoding="utf-8"?>
<ds:datastoreItem xmlns:ds="http://schemas.openxmlformats.org/officeDocument/2006/customXml" ds:itemID="{8060F53E-5D95-4986-91A3-728F9A221070}"/>
</file>

<file path=customXml/itemProps3.xml><?xml version="1.0" encoding="utf-8"?>
<ds:datastoreItem xmlns:ds="http://schemas.openxmlformats.org/officeDocument/2006/customXml" ds:itemID="{1B1B2A40-3BCC-47CC-A4A7-67025B618A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2024-12-31T14:43:24Z</dcterms:created>
  <dcterms:modified xsi:type="dcterms:W3CDTF">2024-12-31T14:43:24Z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