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SC_($kWh)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<sst xmlns="http://schemas.openxmlformats.org/spreadsheetml/2006/main" count="6" uniqueCount="6">
  <si>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Costo de Suministro de Combustible ($/kWh) 2024</t>
  </si>
  <si>
    <t>Fecha</t>
  </si>
  <si>
    <t>CARBON</t>
  </si>
  <si>
    <t>GAS</t>
  </si>
  <si>
    <t>GAS NI</t>
  </si>
  <si>
    <t>COMBUSTOLEO</t>
  </si>
</sst>
</file>

<file path=xl/styles.xml><?xml version="1.0" encoding="utf-8"?>
<styleSheet xmlns="http://schemas.openxmlformats.org/spreadsheetml/2006/main">
  <numFmts count="3">
    <numFmt numFmtId="164" formatCode="#,##0.00;-#,##0.00;-"/>
    <numFmt numFmtId="165" formatCode="general"/>
    <numFmt numFmtId="166" formatCode="YYYY-MM-DD HH:MM:SS"/>
  </numFmts>
  <fonts count="4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6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7" formatCode="yyyy-mm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369"/>
  <sheetViews>
    <sheetView tabSelected="1" workbookViewId="0"/>
  </sheetViews>
  <sheetFormatPr defaultRowHeight="15"/>
  <cols>
    <col min="1" max="1" width="11.7109375" customWidth="1"/>
    <col min="2" max="2" width="14.7109375" style="1" customWidth="1"/>
    <col min="3" max="3" width="14.7109375" style="1" customWidth="1"/>
    <col min="4" max="4" width="15.7109375" style="1" customWidth="1"/>
    <col min="5" max="5" width="14.7109375" style="1" customWidth="1"/>
  </cols>
  <sheetData>
    <row r="2" spans="1:5">
      <c r="C2" s="2" t="s">
        <v>0</v>
      </c>
    </row>
    <row r="3" spans="1: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>
      <c r="A4" s="4">
        <v>45292</v>
      </c>
      <c r="B4" s="1">
        <v>173.0213060504</v>
      </c>
      <c r="C4" s="1">
        <v>307.6674020464</v>
      </c>
      <c r="D4" s="1">
        <v>623.12751539</v>
      </c>
      <c r="E4" s="1">
        <v>898.8030376865</v>
      </c>
    </row>
    <row r="5" spans="1:5">
      <c r="A5" s="4">
        <v>45293</v>
      </c>
      <c r="B5" s="1">
        <v>173.2837755346</v>
      </c>
      <c r="C5" s="1">
        <v>282.4403489083</v>
      </c>
      <c r="D5" s="1">
        <v>588.6682552149</v>
      </c>
      <c r="E5" s="1">
        <v>898.8030376865</v>
      </c>
    </row>
    <row r="6" spans="1:5">
      <c r="A6" s="4">
        <v>45294</v>
      </c>
      <c r="B6" s="1">
        <v>173.373058705</v>
      </c>
      <c r="C6" s="1">
        <v>287.4434472733</v>
      </c>
      <c r="D6" s="1">
        <v>540.9864835237</v>
      </c>
      <c r="E6" s="1">
        <v>895.6169934365</v>
      </c>
    </row>
    <row r="7" spans="1:5">
      <c r="A7" s="4">
        <v>45295</v>
      </c>
      <c r="B7" s="1">
        <v>173.2729095363</v>
      </c>
      <c r="C7" s="1">
        <v>294.0121574108</v>
      </c>
      <c r="D7" s="1">
        <v>499.7963710822</v>
      </c>
      <c r="E7" s="1">
        <v>972.532379882</v>
      </c>
    </row>
    <row r="8" spans="1:5">
      <c r="A8" s="4">
        <v>45296</v>
      </c>
      <c r="B8" s="1">
        <v>173.0199227227</v>
      </c>
      <c r="C8" s="1">
        <v>332.0497552243</v>
      </c>
      <c r="D8" s="1">
        <v>453.2766657046</v>
      </c>
      <c r="E8" s="1">
        <v>892.9107401198</v>
      </c>
    </row>
    <row r="9" spans="1:5">
      <c r="A9" s="4">
        <v>45297</v>
      </c>
      <c r="B9" s="1">
        <v>173.0661129359</v>
      </c>
      <c r="C9" s="1">
        <v>310.0094718962</v>
      </c>
      <c r="D9" s="1">
        <v>469.9426222221</v>
      </c>
      <c r="E9" s="1">
        <v>892.9107401198</v>
      </c>
    </row>
    <row r="10" spans="1:5">
      <c r="A10" s="4">
        <v>45298</v>
      </c>
      <c r="B10" s="1">
        <v>173.1106537878</v>
      </c>
      <c r="C10" s="1">
        <v>319.4803974162</v>
      </c>
      <c r="D10" s="1">
        <v>455.4970790109</v>
      </c>
      <c r="E10" s="1">
        <v>892.9107401198</v>
      </c>
    </row>
    <row r="11" spans="1:5">
      <c r="A11" s="4">
        <v>45299</v>
      </c>
      <c r="B11" s="1">
        <v>173.1106537878</v>
      </c>
      <c r="C11" s="1">
        <v>329.2642963074</v>
      </c>
      <c r="D11" s="1">
        <v>452.2317749669</v>
      </c>
      <c r="E11" s="1">
        <v>892.9107401198</v>
      </c>
    </row>
    <row r="12" spans="1:5">
      <c r="A12" s="4">
        <v>45300</v>
      </c>
      <c r="B12" s="1">
        <v>172.9534909863</v>
      </c>
      <c r="C12" s="1">
        <v>328.6591241973</v>
      </c>
      <c r="D12" s="1">
        <v>482.5395478581</v>
      </c>
      <c r="E12" s="1">
        <v>891.8607120532</v>
      </c>
    </row>
    <row r="13" spans="1:5">
      <c r="A13" s="4">
        <v>45301</v>
      </c>
      <c r="B13" s="1">
        <v>172.7606776108</v>
      </c>
      <c r="C13" s="1">
        <v>333.5801089395</v>
      </c>
      <c r="D13" s="1">
        <v>486.5986684451</v>
      </c>
      <c r="E13" s="1">
        <v>891.5990005532</v>
      </c>
    </row>
    <row r="14" spans="1:5">
      <c r="A14" s="4">
        <v>45302</v>
      </c>
      <c r="B14" s="1">
        <v>172.4781824862</v>
      </c>
      <c r="C14" s="1">
        <v>331.3804897897</v>
      </c>
      <c r="D14" s="1">
        <v>481.9476711772</v>
      </c>
      <c r="E14" s="1">
        <v>891.5990005532</v>
      </c>
    </row>
    <row r="15" spans="1:5">
      <c r="A15" s="4">
        <v>45303</v>
      </c>
      <c r="B15" s="1">
        <v>172.1520108947</v>
      </c>
      <c r="C15" s="1">
        <v>332.4629878081</v>
      </c>
      <c r="D15" s="1">
        <v>459.909607789</v>
      </c>
      <c r="E15" s="1">
        <v>890.6042137032</v>
      </c>
    </row>
    <row r="16" spans="1:5">
      <c r="A16" s="4">
        <v>45304</v>
      </c>
      <c r="B16" s="1">
        <v>171.8426965462</v>
      </c>
      <c r="C16" s="1">
        <v>325.594865908</v>
      </c>
      <c r="D16" s="1">
        <v>458.1281524743</v>
      </c>
      <c r="E16" s="1">
        <v>890.6042137032</v>
      </c>
    </row>
    <row r="17" spans="1:5">
      <c r="A17" s="4">
        <v>45305</v>
      </c>
      <c r="B17" s="1">
        <v>171.6507271489</v>
      </c>
      <c r="C17" s="1">
        <v>331.8071735949</v>
      </c>
      <c r="D17" s="1">
        <v>460.0032844841</v>
      </c>
      <c r="E17" s="1">
        <v>970.802454732</v>
      </c>
    </row>
    <row r="18" spans="1:5">
      <c r="A18" s="4">
        <v>45306</v>
      </c>
      <c r="B18" s="1">
        <v>171.4315624594</v>
      </c>
      <c r="C18" s="1">
        <v>333.2265934376</v>
      </c>
      <c r="D18" s="1">
        <v>462.8428609608</v>
      </c>
      <c r="E18" s="1">
        <v>889.6321867198</v>
      </c>
    </row>
    <row r="19" spans="1:5">
      <c r="A19" s="4">
        <v>45307</v>
      </c>
      <c r="B19" s="1">
        <v>171.2563784136</v>
      </c>
      <c r="C19" s="1">
        <v>318.8732813607</v>
      </c>
      <c r="D19" s="1">
        <v>448.7438766871</v>
      </c>
      <c r="E19" s="1">
        <v>934.7838927196</v>
      </c>
    </row>
    <row r="20" spans="1:5">
      <c r="A20" s="4">
        <v>45308</v>
      </c>
      <c r="B20" s="1">
        <v>171.9475372854</v>
      </c>
      <c r="C20" s="1">
        <v>297.5924459571</v>
      </c>
      <c r="D20" s="1">
        <v>362.8570177816</v>
      </c>
      <c r="E20" s="1">
        <v>885.7104783198</v>
      </c>
    </row>
    <row r="21" spans="1:5">
      <c r="A21" s="4">
        <v>45309</v>
      </c>
      <c r="B21" s="1">
        <v>170.9465764236</v>
      </c>
      <c r="C21" s="1">
        <v>435.4723369089</v>
      </c>
      <c r="D21" s="1">
        <v>456.8426828668</v>
      </c>
      <c r="E21" s="1">
        <v>865.7833866032</v>
      </c>
    </row>
    <row r="22" spans="1:5">
      <c r="A22" s="4">
        <v>45310</v>
      </c>
      <c r="B22" s="1">
        <v>171.0572880692</v>
      </c>
      <c r="C22" s="1">
        <v>435.6034742658</v>
      </c>
      <c r="D22" s="1">
        <v>346.2444231108</v>
      </c>
      <c r="E22" s="1">
        <v>865.5484462616</v>
      </c>
    </row>
    <row r="23" spans="1:5">
      <c r="A23" s="4">
        <v>45311</v>
      </c>
      <c r="B23" s="1">
        <v>170.9164905453</v>
      </c>
      <c r="C23" s="1">
        <v>434.5374437621</v>
      </c>
      <c r="D23" s="1">
        <v>374.362876558</v>
      </c>
      <c r="E23" s="1">
        <v>865.5484462616</v>
      </c>
    </row>
    <row r="24" spans="1:5">
      <c r="A24" s="4">
        <v>45312</v>
      </c>
      <c r="B24" s="1">
        <v>170.9372266153</v>
      </c>
      <c r="C24" s="1">
        <v>436.7204720972</v>
      </c>
      <c r="D24" s="1">
        <v>371.0644214454</v>
      </c>
      <c r="E24" s="1">
        <v>865.5484462616</v>
      </c>
    </row>
    <row r="25" spans="1:5">
      <c r="A25" s="4">
        <v>45313</v>
      </c>
      <c r="B25" s="1">
        <v>170.7635021996</v>
      </c>
      <c r="C25" s="1">
        <v>437.8158460165</v>
      </c>
      <c r="D25" s="1">
        <v>372.7067267208</v>
      </c>
      <c r="E25" s="1">
        <v>865.5484732282</v>
      </c>
    </row>
    <row r="26" spans="1:5">
      <c r="A26" s="4">
        <v>45314</v>
      </c>
      <c r="B26" s="1">
        <v>170.3043327671</v>
      </c>
      <c r="C26" s="1">
        <v>435.8389951099</v>
      </c>
      <c r="D26" s="1">
        <v>350.2839735412</v>
      </c>
      <c r="E26" s="1">
        <v>865.2033066366</v>
      </c>
    </row>
    <row r="27" spans="1:5">
      <c r="A27" s="4">
        <v>45315</v>
      </c>
      <c r="B27" s="1">
        <v>169.9900126446</v>
      </c>
      <c r="C27" s="1">
        <v>434.3799150931</v>
      </c>
      <c r="D27" s="1">
        <v>353.3273631048</v>
      </c>
      <c r="E27" s="1">
        <v>865.1055187616</v>
      </c>
    </row>
    <row r="28" spans="1:5">
      <c r="A28" s="4">
        <v>45316</v>
      </c>
      <c r="B28" s="1">
        <v>170.0627091858</v>
      </c>
      <c r="C28" s="1">
        <v>424.832309959</v>
      </c>
      <c r="D28" s="1">
        <v>388.5191267811</v>
      </c>
      <c r="E28" s="1">
        <v>865.0385335616</v>
      </c>
    </row>
    <row r="29" spans="1:5">
      <c r="A29" s="4">
        <v>45317</v>
      </c>
      <c r="B29" s="1">
        <v>170.0233629726</v>
      </c>
      <c r="C29" s="1">
        <v>427.2549564618</v>
      </c>
      <c r="D29" s="1">
        <v>398.0872582749</v>
      </c>
      <c r="E29" s="1">
        <v>864.9958790365999</v>
      </c>
    </row>
    <row r="30" spans="1:5">
      <c r="A30" s="4">
        <v>45318</v>
      </c>
      <c r="B30" s="1">
        <v>170.0731390351</v>
      </c>
      <c r="C30" s="1">
        <v>426.1828427562</v>
      </c>
      <c r="D30" s="1">
        <v>393.1898956513</v>
      </c>
      <c r="E30" s="1">
        <v>864.9659730032</v>
      </c>
    </row>
    <row r="31" spans="1:5">
      <c r="A31" s="4">
        <v>45319</v>
      </c>
      <c r="B31" s="1">
        <v>170.120431718</v>
      </c>
      <c r="C31" s="1">
        <v>426.9740151138</v>
      </c>
      <c r="D31" s="1">
        <v>366.6372803722</v>
      </c>
      <c r="E31" s="1">
        <v>864.9505548116</v>
      </c>
    </row>
    <row r="32" spans="1:5">
      <c r="A32" s="4">
        <v>45320</v>
      </c>
      <c r="B32" s="1">
        <v>169.9260966306</v>
      </c>
      <c r="C32" s="1">
        <v>414.2391896099</v>
      </c>
      <c r="D32" s="1">
        <v>376.9791500927</v>
      </c>
      <c r="E32" s="1">
        <v>864.2937479366</v>
      </c>
    </row>
    <row r="33" spans="1:5">
      <c r="A33" s="4">
        <v>45321</v>
      </c>
      <c r="B33" s="1">
        <v>169.8290469677</v>
      </c>
      <c r="C33" s="1">
        <v>420.5227778361</v>
      </c>
      <c r="D33" s="1">
        <v>382.834359558</v>
      </c>
      <c r="E33" s="1">
        <v>913.8799695411</v>
      </c>
    </row>
    <row r="34" spans="1:5">
      <c r="A34" s="4">
        <v>45322</v>
      </c>
      <c r="B34" s="1">
        <v>169.7451920274</v>
      </c>
      <c r="C34" s="1">
        <v>408.4495349024</v>
      </c>
      <c r="D34" s="1">
        <v>383.2918117889</v>
      </c>
      <c r="E34" s="1">
        <v>864.2937479366</v>
      </c>
    </row>
    <row r="35" spans="1:5">
      <c r="A35" s="4">
        <v>45323</v>
      </c>
      <c r="B35" s="1">
        <v>166.10247548</v>
      </c>
      <c r="C35" s="1">
        <v>317.1428483423</v>
      </c>
      <c r="D35" s="1">
        <v>384.4163292719</v>
      </c>
      <c r="E35" s="1">
        <v>882.6223635198</v>
      </c>
    </row>
    <row r="36" spans="1:5">
      <c r="A36" s="4">
        <v>45324</v>
      </c>
      <c r="B36" s="1">
        <v>165.9575355192</v>
      </c>
      <c r="C36" s="1">
        <v>316.7432453045</v>
      </c>
      <c r="D36" s="1">
        <v>382.3021420296</v>
      </c>
      <c r="E36" s="1">
        <v>882.6223635198</v>
      </c>
    </row>
    <row r="37" spans="1:5">
      <c r="A37" s="4">
        <v>45325</v>
      </c>
      <c r="B37" s="1">
        <v>165.2627257244</v>
      </c>
      <c r="C37" s="1">
        <v>311.3954181611</v>
      </c>
      <c r="D37" s="1">
        <v>378.1159464211</v>
      </c>
      <c r="E37" s="1">
        <v>882.6223635198</v>
      </c>
    </row>
    <row r="38" spans="1:5">
      <c r="A38" s="4">
        <v>45326</v>
      </c>
      <c r="B38" s="1">
        <v>165.5255862844</v>
      </c>
      <c r="C38" s="1">
        <v>302.428519171</v>
      </c>
      <c r="D38" s="1">
        <v>393.0858644104</v>
      </c>
      <c r="E38" s="1">
        <v>843.0991471218</v>
      </c>
    </row>
    <row r="39" spans="1:5">
      <c r="A39" s="4">
        <v>45327</v>
      </c>
      <c r="B39" s="1">
        <v>165.501469453</v>
      </c>
      <c r="C39" s="1">
        <v>329.3780668907</v>
      </c>
      <c r="D39" s="1">
        <v>418.5792358769</v>
      </c>
      <c r="E39" s="1">
        <v>882.1868788198</v>
      </c>
    </row>
    <row r="40" spans="1:5">
      <c r="A40" s="4">
        <v>45328</v>
      </c>
      <c r="B40" s="1">
        <v>165.4440227094</v>
      </c>
      <c r="C40" s="1">
        <v>333.1009046475</v>
      </c>
      <c r="D40" s="1">
        <v>519.2973417847001</v>
      </c>
      <c r="E40" s="1">
        <v>882.1868788198</v>
      </c>
    </row>
    <row r="41" spans="1:5">
      <c r="A41" s="4">
        <v>45329</v>
      </c>
      <c r="B41" s="1">
        <v>166.9886881605</v>
      </c>
      <c r="C41" s="1">
        <v>312.3668439036</v>
      </c>
      <c r="D41" s="1">
        <v>495.5079933343</v>
      </c>
      <c r="E41" s="1">
        <v>882.1868788198</v>
      </c>
    </row>
    <row r="42" spans="1:5">
      <c r="A42" s="4">
        <v>45330</v>
      </c>
      <c r="B42" s="1">
        <v>166.9256269732</v>
      </c>
      <c r="C42" s="1">
        <v>399.7663058047</v>
      </c>
      <c r="D42" s="1">
        <v>475.5871359576</v>
      </c>
      <c r="E42" s="1">
        <v>881.4846937865</v>
      </c>
    </row>
    <row r="43" spans="1:5">
      <c r="A43" s="4">
        <v>45331</v>
      </c>
      <c r="B43" s="1">
        <v>166.9319749035</v>
      </c>
      <c r="C43" s="1">
        <v>310.0441373063</v>
      </c>
      <c r="D43" s="1">
        <v>495.8806903616</v>
      </c>
      <c r="E43" s="1">
        <v>881.4846937865</v>
      </c>
    </row>
    <row r="44" spans="1:5">
      <c r="A44" s="4">
        <v>45332</v>
      </c>
      <c r="B44" s="1">
        <v>167.1492528241</v>
      </c>
      <c r="C44" s="1">
        <v>384.1479237628</v>
      </c>
      <c r="D44" s="1">
        <v>447.4336765078</v>
      </c>
      <c r="E44" s="1">
        <v>881.4847342365</v>
      </c>
    </row>
    <row r="45" spans="1:5">
      <c r="A45" s="4">
        <v>45333</v>
      </c>
      <c r="B45" s="1">
        <v>167.0678871465</v>
      </c>
      <c r="C45" s="1">
        <v>305.0504611028</v>
      </c>
      <c r="D45" s="1">
        <v>500.2137349641</v>
      </c>
      <c r="E45" s="1">
        <v>881.4847342365</v>
      </c>
    </row>
    <row r="46" spans="1:5">
      <c r="A46" s="4">
        <v>45334</v>
      </c>
      <c r="B46" s="1">
        <v>167.0224090602</v>
      </c>
      <c r="C46" s="1">
        <v>394.3222237023</v>
      </c>
      <c r="D46" s="1">
        <v>378.6336144476</v>
      </c>
      <c r="E46" s="1">
        <v>868.3775272087</v>
      </c>
    </row>
    <row r="47" spans="1:5">
      <c r="A47" s="4">
        <v>45335</v>
      </c>
      <c r="B47" s="1">
        <v>167.0097075302</v>
      </c>
      <c r="C47" s="1">
        <v>304.3142131034</v>
      </c>
      <c r="D47" s="1">
        <v>464.7661936925</v>
      </c>
      <c r="E47" s="1">
        <v>881.1540150365</v>
      </c>
    </row>
    <row r="48" spans="1:5">
      <c r="A48" s="4">
        <v>45336</v>
      </c>
      <c r="B48" s="1">
        <v>166.9469172573</v>
      </c>
      <c r="C48" s="1">
        <v>373.710203816</v>
      </c>
      <c r="D48" s="1">
        <v>369.1423414148</v>
      </c>
      <c r="E48" s="1">
        <v>868.3775272087</v>
      </c>
    </row>
    <row r="49" spans="1:5">
      <c r="A49" s="4">
        <v>45337</v>
      </c>
      <c r="B49" s="1">
        <v>167.0791384837</v>
      </c>
      <c r="C49" s="1">
        <v>651.6621785013</v>
      </c>
      <c r="D49" s="1">
        <v>370.1451436005</v>
      </c>
      <c r="E49" s="1">
        <v>868.3775514787</v>
      </c>
    </row>
    <row r="50" spans="1:5">
      <c r="A50" s="4">
        <v>45338</v>
      </c>
      <c r="B50" s="1">
        <v>166.9803142521</v>
      </c>
      <c r="C50" s="1">
        <v>373.2273340637</v>
      </c>
      <c r="D50" s="1">
        <v>461.1641078667</v>
      </c>
      <c r="E50" s="1">
        <v>868.3039891087</v>
      </c>
    </row>
    <row r="51" spans="1:5">
      <c r="A51" s="4">
        <v>45339</v>
      </c>
      <c r="B51" s="1">
        <v>166.9360902029</v>
      </c>
      <c r="C51" s="1">
        <v>298.8803140953</v>
      </c>
      <c r="D51" s="1">
        <v>367.9997139696</v>
      </c>
      <c r="E51" s="1">
        <v>881.0314110865</v>
      </c>
    </row>
    <row r="52" spans="1:5">
      <c r="A52" s="4">
        <v>45340</v>
      </c>
      <c r="B52" s="1">
        <v>167.0883456916</v>
      </c>
      <c r="C52" s="1">
        <v>318.0018216338</v>
      </c>
      <c r="D52" s="1">
        <v>370.0176957637</v>
      </c>
      <c r="E52" s="1">
        <v>881.0314110865</v>
      </c>
    </row>
    <row r="53" spans="1:5">
      <c r="A53" s="4">
        <v>45341</v>
      </c>
      <c r="B53" s="1">
        <v>166.7618401829</v>
      </c>
      <c r="C53" s="1">
        <v>310.7484080266</v>
      </c>
      <c r="D53" s="1">
        <v>383.302503992</v>
      </c>
      <c r="E53" s="1">
        <v>881.0314110865</v>
      </c>
    </row>
    <row r="54" spans="1:5">
      <c r="A54" s="4">
        <v>45342</v>
      </c>
      <c r="B54" s="1">
        <v>166.7329025074</v>
      </c>
      <c r="C54" s="1">
        <v>312.0293423275</v>
      </c>
      <c r="D54" s="1">
        <v>368.4702578151</v>
      </c>
      <c r="E54" s="1">
        <v>880.0951958365</v>
      </c>
    </row>
    <row r="55" spans="1:5">
      <c r="A55" s="4">
        <v>45343</v>
      </c>
      <c r="B55" s="1">
        <v>166.6997520654</v>
      </c>
      <c r="C55" s="1">
        <v>314.5639932779</v>
      </c>
      <c r="D55" s="1">
        <v>362.3111975827</v>
      </c>
      <c r="E55" s="1">
        <v>879.3262278532</v>
      </c>
    </row>
    <row r="56" spans="1:5">
      <c r="A56" s="4">
        <v>45344</v>
      </c>
      <c r="B56" s="1">
        <v>166.8308021704</v>
      </c>
      <c r="C56" s="1">
        <v>301.8613914074</v>
      </c>
      <c r="D56" s="1">
        <v>349.1823228446</v>
      </c>
      <c r="E56" s="1">
        <v>879.1548277198</v>
      </c>
    </row>
    <row r="57" spans="1:5">
      <c r="A57" s="4">
        <v>45345</v>
      </c>
      <c r="B57" s="1">
        <v>166.803765763</v>
      </c>
      <c r="C57" s="1">
        <v>296.0726784363</v>
      </c>
      <c r="D57" s="1">
        <v>347.5777657724</v>
      </c>
      <c r="E57" s="1">
        <v>879.0539049698</v>
      </c>
    </row>
    <row r="58" spans="1:5">
      <c r="A58" s="4">
        <v>45346</v>
      </c>
      <c r="B58" s="1">
        <v>166.6042307163</v>
      </c>
      <c r="C58" s="1">
        <v>296.2821658135</v>
      </c>
      <c r="D58" s="1">
        <v>329.5298524034</v>
      </c>
      <c r="E58" s="1">
        <v>878.9512159032</v>
      </c>
    </row>
    <row r="59" spans="1:5">
      <c r="A59" s="4">
        <v>45347</v>
      </c>
      <c r="B59" s="1">
        <v>166.4259523654</v>
      </c>
      <c r="C59" s="1">
        <v>299.6226883656</v>
      </c>
      <c r="D59" s="1">
        <v>321.7555471197</v>
      </c>
      <c r="E59" s="1">
        <v>878.9512159032</v>
      </c>
    </row>
    <row r="60" spans="1:5">
      <c r="A60" s="4">
        <v>45348</v>
      </c>
      <c r="B60" s="1">
        <v>166.6621707742</v>
      </c>
      <c r="C60" s="1">
        <v>296.4728608005</v>
      </c>
      <c r="D60" s="1">
        <v>322.2950556095</v>
      </c>
      <c r="E60" s="1">
        <v>878.8242972865</v>
      </c>
    </row>
    <row r="61" spans="1:5">
      <c r="A61" s="4">
        <v>45349</v>
      </c>
      <c r="B61" s="1">
        <v>166.4256445638</v>
      </c>
      <c r="C61" s="1">
        <v>306.786943607</v>
      </c>
      <c r="D61" s="1">
        <v>322.8170036291</v>
      </c>
      <c r="E61" s="1">
        <v>878.8242972865</v>
      </c>
    </row>
    <row r="62" spans="1:5">
      <c r="A62" s="4">
        <v>45350</v>
      </c>
      <c r="B62" s="1">
        <v>166.3480862362</v>
      </c>
      <c r="C62" s="1">
        <v>300.0352159307</v>
      </c>
      <c r="D62" s="1">
        <v>321.8837853969</v>
      </c>
      <c r="E62" s="1">
        <v>878.8242972865</v>
      </c>
    </row>
    <row r="63" spans="1:5">
      <c r="A63" s="4">
        <v>45351</v>
      </c>
      <c r="B63" s="1">
        <v>166.3833100876</v>
      </c>
      <c r="C63" s="1">
        <v>308.7787148117</v>
      </c>
      <c r="D63" s="1">
        <v>316.0965154972</v>
      </c>
      <c r="E63" s="1">
        <v>878.8242972865</v>
      </c>
    </row>
    <row r="64" spans="1:5">
      <c r="A64" s="4">
        <v>45352</v>
      </c>
      <c r="B64" s="1">
        <v>160.3801096427</v>
      </c>
      <c r="C64" s="1">
        <v>327.3610238661</v>
      </c>
      <c r="D64" s="1">
        <v>297.6018716739</v>
      </c>
      <c r="E64" s="1">
        <v>869.8362831304</v>
      </c>
    </row>
    <row r="65" spans="1:5">
      <c r="A65" s="4">
        <v>45353</v>
      </c>
      <c r="B65" s="1">
        <v>160.308618125</v>
      </c>
      <c r="C65" s="1">
        <v>322.7323096105</v>
      </c>
      <c r="D65" s="1">
        <v>298.8336249428</v>
      </c>
      <c r="E65" s="1">
        <v>869.8363370638</v>
      </c>
    </row>
    <row r="66" spans="1:5">
      <c r="A66" s="4">
        <v>45354</v>
      </c>
      <c r="B66" s="1">
        <v>160.3136679459</v>
      </c>
      <c r="C66" s="1">
        <v>304.9401646833</v>
      </c>
      <c r="D66" s="1">
        <v>297.7717237609</v>
      </c>
      <c r="E66" s="1">
        <v>869.8363370638</v>
      </c>
    </row>
    <row r="67" spans="1:5">
      <c r="A67" s="4">
        <v>45355</v>
      </c>
      <c r="B67" s="1">
        <v>160.4604385987</v>
      </c>
      <c r="C67" s="1">
        <v>321.2184827127</v>
      </c>
      <c r="D67" s="1">
        <v>302.8314856657</v>
      </c>
      <c r="E67" s="1">
        <v>869.8362831304</v>
      </c>
    </row>
    <row r="68" spans="1:5">
      <c r="A68" s="4">
        <v>45356</v>
      </c>
      <c r="B68" s="1">
        <v>160.395684485</v>
      </c>
      <c r="C68" s="1">
        <v>347.3042360712</v>
      </c>
      <c r="D68" s="1">
        <v>289.6919049515</v>
      </c>
      <c r="E68" s="1">
        <v>875.3917670304</v>
      </c>
    </row>
    <row r="69" spans="1:5">
      <c r="A69" s="4">
        <v>45357</v>
      </c>
      <c r="B69" s="1">
        <v>160.4164350689</v>
      </c>
      <c r="C69" s="1">
        <v>323.384579163</v>
      </c>
      <c r="D69" s="1">
        <v>302.3079807686</v>
      </c>
      <c r="E69" s="1">
        <v>875.3918209638</v>
      </c>
    </row>
    <row r="70" spans="1:5">
      <c r="A70" s="4">
        <v>45358</v>
      </c>
      <c r="B70" s="1">
        <v>160.3597006976</v>
      </c>
      <c r="C70" s="1">
        <v>346.7846081482</v>
      </c>
      <c r="D70" s="1">
        <v>309.7553484885</v>
      </c>
      <c r="E70" s="1">
        <v>874.8848206638</v>
      </c>
    </row>
    <row r="71" spans="1:5">
      <c r="A71" s="4">
        <v>45359</v>
      </c>
      <c r="B71" s="1">
        <v>160.4477610047</v>
      </c>
      <c r="C71" s="1">
        <v>345.2415613912</v>
      </c>
      <c r="D71" s="1">
        <v>311.7145956557</v>
      </c>
      <c r="E71" s="1">
        <v>874.8847667304</v>
      </c>
    </row>
    <row r="72" spans="1:5">
      <c r="A72" s="4">
        <v>45360</v>
      </c>
      <c r="B72" s="1">
        <v>160.5133512258</v>
      </c>
      <c r="C72" s="1">
        <v>365.1321614038</v>
      </c>
      <c r="D72" s="1">
        <v>286.6428474115</v>
      </c>
      <c r="E72" s="1">
        <v>874.8848206638</v>
      </c>
    </row>
    <row r="73" spans="1:5">
      <c r="A73" s="4">
        <v>45361</v>
      </c>
      <c r="B73" s="1">
        <v>160.4331202966</v>
      </c>
      <c r="C73" s="1">
        <v>343.9741696467</v>
      </c>
      <c r="D73" s="1">
        <v>291.8003005457</v>
      </c>
      <c r="E73" s="1">
        <v>874.8847667304</v>
      </c>
    </row>
    <row r="74" spans="1:5">
      <c r="A74" s="4">
        <v>45362</v>
      </c>
      <c r="B74" s="1">
        <v>160.4198665935</v>
      </c>
      <c r="C74" s="1">
        <v>344.1132394246</v>
      </c>
      <c r="D74" s="1">
        <v>278.2995493591</v>
      </c>
      <c r="E74" s="1">
        <v>874.8117679638</v>
      </c>
    </row>
    <row r="75" spans="1:5">
      <c r="A75" s="4">
        <v>45363</v>
      </c>
      <c r="B75" s="1">
        <v>160.5962760833</v>
      </c>
      <c r="C75" s="1">
        <v>343.8954456163</v>
      </c>
      <c r="D75" s="1">
        <v>279.5729831858</v>
      </c>
      <c r="E75" s="1">
        <v>874.8117140304</v>
      </c>
    </row>
    <row r="76" spans="1:5">
      <c r="A76" s="4">
        <v>45364</v>
      </c>
      <c r="B76" s="1">
        <v>160.6284196761</v>
      </c>
      <c r="C76" s="1">
        <v>317.6839357479</v>
      </c>
      <c r="D76" s="1">
        <v>279.8160324231</v>
      </c>
      <c r="E76" s="1">
        <v>874.7039417471</v>
      </c>
    </row>
    <row r="77" spans="1:5">
      <c r="A77" s="4">
        <v>45365</v>
      </c>
      <c r="B77" s="1">
        <v>160.3752955765</v>
      </c>
      <c r="C77" s="1">
        <v>321.7243835939</v>
      </c>
      <c r="D77" s="1">
        <v>281.52507524</v>
      </c>
      <c r="E77" s="1">
        <v>874.8121050471</v>
      </c>
    </row>
    <row r="78" spans="1:5">
      <c r="A78" s="4">
        <v>45366</v>
      </c>
      <c r="B78" s="1">
        <v>160.3055037286</v>
      </c>
      <c r="C78" s="1">
        <v>320.257188067</v>
      </c>
      <c r="D78" s="1">
        <v>281.6048725783</v>
      </c>
      <c r="E78" s="1">
        <v>874.8451931471</v>
      </c>
    </row>
    <row r="79" spans="1:5">
      <c r="A79" s="4">
        <v>45367</v>
      </c>
      <c r="B79" s="1">
        <v>160.2689819066</v>
      </c>
      <c r="C79" s="1">
        <v>342.075338323</v>
      </c>
      <c r="D79" s="1">
        <v>281.6236748148</v>
      </c>
      <c r="E79" s="1">
        <v>874.3957127471</v>
      </c>
    </row>
    <row r="80" spans="1:5">
      <c r="A80" s="4">
        <v>45368</v>
      </c>
      <c r="B80" s="1">
        <v>161.3255977941</v>
      </c>
      <c r="C80" s="1">
        <v>340.316381091</v>
      </c>
      <c r="D80" s="1">
        <v>284.0216548188</v>
      </c>
      <c r="E80" s="1">
        <v>874.3957666804</v>
      </c>
    </row>
    <row r="81" spans="1:5">
      <c r="A81" s="4">
        <v>45369</v>
      </c>
      <c r="B81" s="1">
        <v>161.0395606852</v>
      </c>
      <c r="C81" s="1">
        <v>392.8434298811</v>
      </c>
      <c r="D81" s="1">
        <v>283.2318812202</v>
      </c>
      <c r="E81" s="1">
        <v>864.3589831951</v>
      </c>
    </row>
    <row r="82" spans="1:5">
      <c r="A82" s="4">
        <v>45370</v>
      </c>
      <c r="B82" s="1">
        <v>161.3391155852</v>
      </c>
      <c r="C82" s="1">
        <v>392.6752116294</v>
      </c>
      <c r="D82" s="1">
        <v>274.0606727562</v>
      </c>
      <c r="E82" s="1">
        <v>854.8507009195999</v>
      </c>
    </row>
    <row r="83" spans="1:5">
      <c r="A83" s="4">
        <v>45371</v>
      </c>
      <c r="B83" s="1">
        <v>161.304179598</v>
      </c>
      <c r="C83" s="1">
        <v>380.6440970929</v>
      </c>
      <c r="D83" s="1">
        <v>279.2930540075</v>
      </c>
      <c r="E83" s="1">
        <v>907.6282840725</v>
      </c>
    </row>
    <row r="84" spans="1:5">
      <c r="A84" s="4">
        <v>45372</v>
      </c>
      <c r="B84" s="1">
        <v>161.0724390696</v>
      </c>
      <c r="C84" s="1">
        <v>348.6005235659</v>
      </c>
      <c r="D84" s="1">
        <v>280.0172099043</v>
      </c>
      <c r="E84" s="1">
        <v>873.6358594971</v>
      </c>
    </row>
    <row r="85" spans="1:5">
      <c r="A85" s="4">
        <v>45373</v>
      </c>
      <c r="B85" s="1">
        <v>160.9713596218</v>
      </c>
      <c r="C85" s="1">
        <v>350.3508505222</v>
      </c>
      <c r="D85" s="1">
        <v>288.3799958187</v>
      </c>
      <c r="E85" s="1">
        <v>873.7057031638</v>
      </c>
    </row>
    <row r="86" spans="1:5">
      <c r="A86" s="4">
        <v>45374</v>
      </c>
      <c r="B86" s="1">
        <v>160.5884449096</v>
      </c>
      <c r="C86" s="1">
        <v>351.3669643865</v>
      </c>
      <c r="D86" s="1">
        <v>287.3010590836</v>
      </c>
      <c r="E86" s="1">
        <v>873.7411373638</v>
      </c>
    </row>
    <row r="87" spans="1:5">
      <c r="A87" s="4">
        <v>45375</v>
      </c>
      <c r="B87" s="1">
        <v>160.6077993967</v>
      </c>
      <c r="C87" s="1">
        <v>373.6311538783</v>
      </c>
      <c r="D87" s="1">
        <v>292.4545480927</v>
      </c>
      <c r="E87" s="1">
        <v>961.3884809202</v>
      </c>
    </row>
    <row r="88" spans="1:5">
      <c r="A88" s="4">
        <v>45376</v>
      </c>
      <c r="B88" s="1">
        <v>160.6940263074</v>
      </c>
      <c r="C88" s="1">
        <v>414.1755362325</v>
      </c>
      <c r="D88" s="1">
        <v>289.1481349355</v>
      </c>
      <c r="E88" s="1">
        <v>924.0005431275</v>
      </c>
    </row>
    <row r="89" spans="1:5">
      <c r="A89" s="4">
        <v>45377</v>
      </c>
      <c r="B89" s="1">
        <v>160.7510104253</v>
      </c>
      <c r="C89" s="1">
        <v>380.466727649</v>
      </c>
      <c r="D89" s="1">
        <v>287.2610997443</v>
      </c>
      <c r="E89" s="1">
        <v>961.2597690202</v>
      </c>
    </row>
    <row r="90" spans="1:5">
      <c r="A90" s="4">
        <v>45378</v>
      </c>
      <c r="B90" s="1">
        <v>160.7190285607</v>
      </c>
      <c r="C90" s="1">
        <v>355.6093661798</v>
      </c>
      <c r="D90" s="1">
        <v>302.5496461823</v>
      </c>
      <c r="E90" s="1">
        <v>931.7454903946</v>
      </c>
    </row>
    <row r="91" spans="1:5">
      <c r="A91" s="4">
        <v>45379</v>
      </c>
      <c r="B91" s="1">
        <v>160.7095477249</v>
      </c>
      <c r="C91" s="1">
        <v>349.8594740521</v>
      </c>
      <c r="D91" s="1">
        <v>302.4476270249</v>
      </c>
      <c r="E91" s="1">
        <v>860.0714229584</v>
      </c>
    </row>
    <row r="92" spans="1:5">
      <c r="A92" s="4">
        <v>45380</v>
      </c>
      <c r="B92" s="1">
        <v>160.7903034491</v>
      </c>
      <c r="C92" s="1">
        <v>342.3883647058</v>
      </c>
      <c r="D92" s="1">
        <v>299.7694507722</v>
      </c>
      <c r="E92" s="1">
        <v>934.5168412446</v>
      </c>
    </row>
    <row r="93" spans="1:5">
      <c r="A93" s="4">
        <v>45381</v>
      </c>
      <c r="B93" s="1">
        <v>160.677669373</v>
      </c>
      <c r="C93" s="1">
        <v>345.293053796</v>
      </c>
      <c r="D93" s="1">
        <v>301.5509702451</v>
      </c>
      <c r="E93" s="1">
        <v>863.2194644334</v>
      </c>
    </row>
    <row r="94" spans="1:5">
      <c r="A94" s="4">
        <v>45382</v>
      </c>
      <c r="B94" s="1">
        <v>160.677669373</v>
      </c>
      <c r="C94" s="1">
        <v>347.3371594487</v>
      </c>
      <c r="D94" s="1">
        <v>301.9322085595</v>
      </c>
      <c r="E94" s="1">
        <v>935.9307224546</v>
      </c>
    </row>
    <row r="95" spans="1:5">
      <c r="A95" s="4">
        <v>45383</v>
      </c>
      <c r="B95" s="1">
        <v>163.3661746019</v>
      </c>
      <c r="C95" s="1">
        <v>372.1709783869</v>
      </c>
      <c r="D95" s="1">
        <v>312.7655340006</v>
      </c>
      <c r="E95" s="1">
        <v>868.7029214971</v>
      </c>
    </row>
    <row r="96" spans="1:5">
      <c r="A96" s="4">
        <v>45384</v>
      </c>
      <c r="B96" s="1">
        <v>163.3833801593</v>
      </c>
      <c r="C96" s="1">
        <v>379.3467368627</v>
      </c>
      <c r="D96" s="1">
        <v>310.3939860598</v>
      </c>
      <c r="E96" s="1">
        <v>868.7029214971</v>
      </c>
    </row>
    <row r="97" spans="1:5">
      <c r="A97" s="4">
        <v>45385</v>
      </c>
      <c r="B97" s="1">
        <v>163.3333889077</v>
      </c>
      <c r="C97" s="1">
        <v>423.5783070348</v>
      </c>
      <c r="D97" s="1">
        <v>310.751053962</v>
      </c>
      <c r="E97" s="1">
        <v>868.7029214971</v>
      </c>
    </row>
    <row r="98" spans="1:5">
      <c r="A98" s="4">
        <v>45386</v>
      </c>
      <c r="B98" s="1">
        <v>163.2925632824</v>
      </c>
      <c r="C98" s="1">
        <v>385.915483259</v>
      </c>
      <c r="D98" s="1">
        <v>313.1454159869</v>
      </c>
      <c r="E98" s="1">
        <v>868.7029214971</v>
      </c>
    </row>
    <row r="99" spans="1:5">
      <c r="A99" s="4">
        <v>45387</v>
      </c>
      <c r="B99" s="1">
        <v>163.2766761638</v>
      </c>
      <c r="C99" s="1">
        <v>380.8133268569</v>
      </c>
      <c r="D99" s="1">
        <v>309.0525500241</v>
      </c>
      <c r="E99" s="1">
        <v>868.4570895114</v>
      </c>
    </row>
    <row r="100" spans="1:5">
      <c r="A100" s="4">
        <v>45388</v>
      </c>
      <c r="B100" s="1">
        <v>163.4018816457</v>
      </c>
      <c r="C100" s="1">
        <v>364.378897244</v>
      </c>
      <c r="D100" s="1">
        <v>297.9486122435</v>
      </c>
      <c r="E100" s="1">
        <v>868.4570895114</v>
      </c>
    </row>
    <row r="101" spans="1:5">
      <c r="A101" s="4">
        <v>45389</v>
      </c>
      <c r="B101" s="1">
        <v>163.295370047</v>
      </c>
      <c r="C101" s="1">
        <v>361.5902761905</v>
      </c>
      <c r="D101" s="1">
        <v>298.5857651228</v>
      </c>
      <c r="E101" s="1">
        <v>868.4570895114</v>
      </c>
    </row>
    <row r="102" spans="1:5">
      <c r="A102" s="4">
        <v>45390</v>
      </c>
      <c r="B102" s="1">
        <v>163.3506933573</v>
      </c>
      <c r="C102" s="1">
        <v>376.367295045</v>
      </c>
      <c r="D102" s="1">
        <v>295.9253160992</v>
      </c>
      <c r="E102" s="1">
        <v>868.2207517185</v>
      </c>
    </row>
    <row r="103" spans="1:5">
      <c r="A103" s="4">
        <v>45391</v>
      </c>
      <c r="B103" s="1">
        <v>163.0782504965</v>
      </c>
      <c r="C103" s="1">
        <v>354.8923050416</v>
      </c>
      <c r="D103" s="1">
        <v>306.0184301704</v>
      </c>
      <c r="E103" s="1">
        <v>868.5657150971</v>
      </c>
    </row>
    <row r="104" spans="1:5">
      <c r="A104" s="4">
        <v>45392</v>
      </c>
      <c r="B104" s="1">
        <v>163.0828586697</v>
      </c>
      <c r="C104" s="1">
        <v>396.5038610202</v>
      </c>
      <c r="D104" s="1">
        <v>304.6561983538</v>
      </c>
      <c r="E104" s="1">
        <v>868.7576272328</v>
      </c>
    </row>
    <row r="105" spans="1:5">
      <c r="A105" s="4">
        <v>45393</v>
      </c>
      <c r="B105" s="1">
        <v>163.2910631958</v>
      </c>
      <c r="C105" s="1">
        <v>371.9850037689</v>
      </c>
      <c r="D105" s="1">
        <v>297.4948561744</v>
      </c>
      <c r="E105" s="1">
        <v>868.7576272328</v>
      </c>
    </row>
    <row r="106" spans="1:5">
      <c r="A106" s="4">
        <v>45394</v>
      </c>
      <c r="B106" s="1">
        <v>163.18822204</v>
      </c>
      <c r="C106" s="1">
        <v>385.1593659378</v>
      </c>
      <c r="D106" s="1">
        <v>295.3469444588</v>
      </c>
      <c r="E106" s="1">
        <v>868.5512802257</v>
      </c>
    </row>
    <row r="107" spans="1:5">
      <c r="A107" s="4">
        <v>45395</v>
      </c>
      <c r="B107" s="1">
        <v>163.1468986</v>
      </c>
      <c r="C107" s="1">
        <v>391.9946175225</v>
      </c>
      <c r="D107" s="1">
        <v>298.031062245</v>
      </c>
      <c r="E107" s="1">
        <v>868.5512802257</v>
      </c>
    </row>
    <row r="108" spans="1:5">
      <c r="A108" s="4">
        <v>45396</v>
      </c>
      <c r="B108" s="1">
        <v>163.2327133913</v>
      </c>
      <c r="C108" s="1">
        <v>385.3967479096</v>
      </c>
      <c r="D108" s="1">
        <v>298.6847647558</v>
      </c>
      <c r="E108" s="1">
        <v>868.5512802257</v>
      </c>
    </row>
    <row r="109" spans="1:5">
      <c r="A109" s="4">
        <v>45397</v>
      </c>
      <c r="B109" s="1">
        <v>163.1686335138</v>
      </c>
      <c r="C109" s="1">
        <v>386.0271150989</v>
      </c>
      <c r="D109" s="1">
        <v>298.7710290021</v>
      </c>
      <c r="E109" s="1">
        <v>868.7787536899</v>
      </c>
    </row>
    <row r="110" spans="1:5">
      <c r="A110" s="4">
        <v>45398</v>
      </c>
      <c r="B110" s="1">
        <v>163.4111455533</v>
      </c>
      <c r="C110" s="1">
        <v>383.9570013708</v>
      </c>
      <c r="D110" s="1">
        <v>293.1391265552</v>
      </c>
      <c r="E110" s="1">
        <v>868.8342337542</v>
      </c>
    </row>
    <row r="111" spans="1:5">
      <c r="A111" s="4">
        <v>45399</v>
      </c>
      <c r="B111" s="1">
        <v>163.4366553914</v>
      </c>
      <c r="C111" s="1">
        <v>442.9890962937</v>
      </c>
      <c r="D111" s="1">
        <v>308.2254115945</v>
      </c>
      <c r="E111" s="1">
        <v>868.8342106399</v>
      </c>
    </row>
    <row r="112" spans="1:5">
      <c r="A112" s="4">
        <v>45400</v>
      </c>
      <c r="B112" s="1">
        <v>163.3455790717</v>
      </c>
      <c r="C112" s="1">
        <v>445.3066312318</v>
      </c>
      <c r="D112" s="1">
        <v>307.1645797627</v>
      </c>
      <c r="E112" s="1">
        <v>868.8342337542</v>
      </c>
    </row>
    <row r="113" spans="1:5">
      <c r="A113" s="4">
        <v>45401</v>
      </c>
      <c r="B113" s="1">
        <v>163.4765355764</v>
      </c>
      <c r="C113" s="1">
        <v>442.1138127371</v>
      </c>
      <c r="D113" s="1">
        <v>322.6702060789</v>
      </c>
      <c r="E113" s="1">
        <v>881.965940312</v>
      </c>
    </row>
    <row r="114" spans="1:5">
      <c r="A114" s="4">
        <v>45402</v>
      </c>
      <c r="B114" s="1">
        <v>163.3472517163</v>
      </c>
      <c r="C114" s="1">
        <v>417.5235054021</v>
      </c>
      <c r="D114" s="1">
        <v>322.3175028269</v>
      </c>
      <c r="E114" s="1">
        <v>896.5054139103</v>
      </c>
    </row>
    <row r="115" spans="1:5">
      <c r="A115" s="4">
        <v>45403</v>
      </c>
      <c r="B115" s="1">
        <v>163.2048687152</v>
      </c>
      <c r="C115" s="1">
        <v>427.4237781619</v>
      </c>
      <c r="D115" s="1">
        <v>321.4176219775</v>
      </c>
      <c r="E115" s="1">
        <v>905.4698231226</v>
      </c>
    </row>
    <row r="116" spans="1:5">
      <c r="A116" s="4">
        <v>45404</v>
      </c>
      <c r="B116" s="1">
        <v>163.2983798927</v>
      </c>
      <c r="C116" s="1">
        <v>430.1298237266</v>
      </c>
      <c r="D116" s="1">
        <v>324.4014303815</v>
      </c>
      <c r="E116" s="1">
        <v>913.4446737537</v>
      </c>
    </row>
    <row r="117" spans="1:5">
      <c r="A117" s="4">
        <v>45405</v>
      </c>
      <c r="B117" s="1">
        <v>163.2671195546</v>
      </c>
      <c r="C117" s="1">
        <v>434.5986453579</v>
      </c>
      <c r="D117" s="1">
        <v>322.4429128</v>
      </c>
      <c r="E117" s="1">
        <v>922.4658801478</v>
      </c>
    </row>
    <row r="118" spans="1:5">
      <c r="A118" s="4">
        <v>45406</v>
      </c>
      <c r="B118" s="1">
        <v>163.2587526994</v>
      </c>
      <c r="C118" s="1">
        <v>427.8162077721</v>
      </c>
      <c r="D118" s="1">
        <v>319.0293104721</v>
      </c>
      <c r="E118" s="1">
        <v>928.3505653309001</v>
      </c>
    </row>
    <row r="119" spans="1:5">
      <c r="A119" s="4">
        <v>45407</v>
      </c>
      <c r="B119" s="1">
        <v>163.239491966</v>
      </c>
      <c r="C119" s="1">
        <v>436.7185967114</v>
      </c>
      <c r="D119" s="1">
        <v>360.0069685572</v>
      </c>
      <c r="E119" s="1">
        <v>930.5014441018</v>
      </c>
    </row>
    <row r="120" spans="1:5">
      <c r="A120" s="4">
        <v>45408</v>
      </c>
      <c r="B120" s="1">
        <v>163.1066336546</v>
      </c>
      <c r="C120" s="1">
        <v>445.9418930436</v>
      </c>
      <c r="D120" s="1">
        <v>361.3075931386</v>
      </c>
      <c r="E120" s="1">
        <v>930.5014441018</v>
      </c>
    </row>
    <row r="121" spans="1:5">
      <c r="A121" s="4">
        <v>45409</v>
      </c>
      <c r="B121" s="1">
        <v>162.7920087516</v>
      </c>
      <c r="C121" s="1">
        <v>442.8201256574</v>
      </c>
      <c r="D121" s="1">
        <v>356.3181240417</v>
      </c>
      <c r="E121" s="1">
        <v>934.6136691192</v>
      </c>
    </row>
    <row r="122" spans="1:5">
      <c r="A122" s="4">
        <v>45410</v>
      </c>
      <c r="B122" s="1">
        <v>162.7920087516</v>
      </c>
      <c r="C122" s="1">
        <v>439.8019829896</v>
      </c>
      <c r="D122" s="1">
        <v>353.5272096563</v>
      </c>
      <c r="E122" s="1">
        <v>935.595684977</v>
      </c>
    </row>
    <row r="123" spans="1:5">
      <c r="A123" s="4">
        <v>45411</v>
      </c>
      <c r="B123" s="1">
        <v>162.7877132639</v>
      </c>
      <c r="C123" s="1">
        <v>365.1447051184</v>
      </c>
      <c r="D123" s="1">
        <v>345.7879315726</v>
      </c>
      <c r="E123" s="1">
        <v>955.0351425678</v>
      </c>
    </row>
    <row r="124" spans="1:5">
      <c r="A124" s="4">
        <v>45412</v>
      </c>
      <c r="B124" s="1">
        <v>162.7428879503</v>
      </c>
      <c r="C124" s="1">
        <v>357.7887876059</v>
      </c>
      <c r="D124" s="1">
        <v>332.0428061801</v>
      </c>
      <c r="E124" s="1">
        <v>935.595684977</v>
      </c>
    </row>
    <row r="125" spans="1:5">
      <c r="A125" s="4">
        <v>45413</v>
      </c>
      <c r="B125" s="1">
        <v>162.8825530346</v>
      </c>
      <c r="C125" s="1">
        <v>328.671524579</v>
      </c>
      <c r="D125" s="1">
        <v>409.2931646904</v>
      </c>
      <c r="E125" s="1">
        <v>908.686952895</v>
      </c>
    </row>
    <row r="126" spans="1:5">
      <c r="A126" s="4">
        <v>45414</v>
      </c>
      <c r="B126" s="1">
        <v>162.8125313004</v>
      </c>
      <c r="C126" s="1">
        <v>338.9836148689</v>
      </c>
      <c r="D126" s="1">
        <v>417.3968860003</v>
      </c>
      <c r="E126" s="1">
        <v>908.686952895</v>
      </c>
    </row>
    <row r="127" spans="1:5">
      <c r="A127" s="4">
        <v>45415</v>
      </c>
      <c r="B127" s="1">
        <v>163.3065667617</v>
      </c>
      <c r="C127" s="1">
        <v>337.6980089984</v>
      </c>
      <c r="D127" s="1">
        <v>421.5678259313</v>
      </c>
      <c r="E127" s="1">
        <v>908.686952895</v>
      </c>
    </row>
    <row r="128" spans="1:5">
      <c r="A128" s="4">
        <v>45416</v>
      </c>
      <c r="B128" s="1">
        <v>163.2719298348</v>
      </c>
      <c r="C128" s="1">
        <v>320.0118120701</v>
      </c>
      <c r="D128" s="1">
        <v>338.5514583556</v>
      </c>
      <c r="E128" s="1">
        <v>908.686952895</v>
      </c>
    </row>
    <row r="129" spans="1:5">
      <c r="A129" s="4">
        <v>45417</v>
      </c>
      <c r="B129" s="1">
        <v>163.2447043079</v>
      </c>
      <c r="C129" s="1">
        <v>334.0500598365</v>
      </c>
      <c r="D129" s="1">
        <v>372.2513658315</v>
      </c>
      <c r="E129" s="1">
        <v>908.686952895</v>
      </c>
    </row>
    <row r="130" spans="1:5">
      <c r="A130" s="4">
        <v>45418</v>
      </c>
      <c r="B130" s="1">
        <v>163.1173439969</v>
      </c>
      <c r="C130" s="1">
        <v>333.676193708</v>
      </c>
      <c r="D130" s="1">
        <v>368.7239828832</v>
      </c>
      <c r="E130" s="1">
        <v>908.686952895</v>
      </c>
    </row>
    <row r="131" spans="1:5">
      <c r="A131" s="4">
        <v>45419</v>
      </c>
      <c r="B131" s="1">
        <v>162.9954521208</v>
      </c>
      <c r="C131" s="1">
        <v>328.8566212206</v>
      </c>
      <c r="D131" s="1">
        <v>378.0066400062</v>
      </c>
      <c r="E131" s="1">
        <v>908.686952895</v>
      </c>
    </row>
    <row r="132" spans="1:5">
      <c r="A132" s="4">
        <v>45420</v>
      </c>
      <c r="B132" s="1">
        <v>162.9068124031</v>
      </c>
      <c r="C132" s="1">
        <v>330.9650011135</v>
      </c>
      <c r="D132" s="1">
        <v>394.6878779816</v>
      </c>
      <c r="E132" s="1">
        <v>908.4815140866</v>
      </c>
    </row>
    <row r="133" spans="1:5">
      <c r="A133" s="4">
        <v>45421</v>
      </c>
      <c r="B133" s="1">
        <v>162.7809187823</v>
      </c>
      <c r="C133" s="1">
        <v>332.848904214</v>
      </c>
      <c r="D133" s="1">
        <v>427.1247071104</v>
      </c>
      <c r="E133" s="1">
        <v>908.4815140866</v>
      </c>
    </row>
    <row r="134" spans="1:5">
      <c r="A134" s="4">
        <v>45422</v>
      </c>
      <c r="B134" s="1">
        <v>162.6378711309</v>
      </c>
      <c r="C134" s="1">
        <v>333.9672464118</v>
      </c>
      <c r="D134" s="1">
        <v>384.1054464856</v>
      </c>
      <c r="E134" s="1">
        <v>908.4815140866</v>
      </c>
    </row>
    <row r="135" spans="1:5">
      <c r="A135" s="4">
        <v>45423</v>
      </c>
      <c r="B135" s="1">
        <v>162.5293135577</v>
      </c>
      <c r="C135" s="1">
        <v>309.1366016813</v>
      </c>
      <c r="D135" s="1">
        <v>456.940956169</v>
      </c>
      <c r="E135" s="1">
        <v>908.4815140866</v>
      </c>
    </row>
    <row r="136" spans="1:5">
      <c r="A136" s="4">
        <v>45424</v>
      </c>
      <c r="B136" s="1">
        <v>162.5807425585</v>
      </c>
      <c r="C136" s="1">
        <v>304.7008882914</v>
      </c>
      <c r="D136" s="1">
        <v>473.1980001619</v>
      </c>
      <c r="E136" s="1">
        <v>908.4815140866</v>
      </c>
    </row>
    <row r="137" spans="1:5">
      <c r="A137" s="4">
        <v>45425</v>
      </c>
      <c r="B137" s="1">
        <v>162.5806331043</v>
      </c>
      <c r="C137" s="1">
        <v>311.9191795114</v>
      </c>
      <c r="D137" s="1">
        <v>473.2214193332</v>
      </c>
      <c r="E137" s="1">
        <v>955.8848998188</v>
      </c>
    </row>
    <row r="138" spans="1:5">
      <c r="A138" s="4">
        <v>45426</v>
      </c>
      <c r="B138" s="1">
        <v>162.392567179</v>
      </c>
      <c r="C138" s="1">
        <v>299.7746505767</v>
      </c>
      <c r="D138" s="1">
        <v>439.8511701023</v>
      </c>
      <c r="E138" s="1">
        <v>955.6423616188</v>
      </c>
    </row>
    <row r="139" spans="1:5">
      <c r="A139" s="4">
        <v>45427</v>
      </c>
      <c r="B139" s="1">
        <v>162.3868750994</v>
      </c>
      <c r="C139" s="1">
        <v>310.552774303</v>
      </c>
      <c r="D139" s="1">
        <v>390.4463089619</v>
      </c>
      <c r="E139" s="1">
        <v>955.4085767988</v>
      </c>
    </row>
    <row r="140" spans="1:5">
      <c r="A140" s="4">
        <v>45428</v>
      </c>
      <c r="B140" s="1">
        <v>162.2081559528</v>
      </c>
      <c r="C140" s="1">
        <v>321.4030986485</v>
      </c>
      <c r="D140" s="1">
        <v>473.8859983871</v>
      </c>
      <c r="E140" s="1">
        <v>955.4085767988</v>
      </c>
    </row>
    <row r="141" spans="1:5">
      <c r="A141" s="4">
        <v>45429</v>
      </c>
      <c r="B141" s="1">
        <v>162.12125593</v>
      </c>
      <c r="C141" s="1">
        <v>318.3224724987</v>
      </c>
      <c r="D141" s="1">
        <v>421.9940755404</v>
      </c>
      <c r="E141" s="1">
        <v>955.4085767988</v>
      </c>
    </row>
    <row r="142" spans="1:5">
      <c r="A142" s="4">
        <v>45430</v>
      </c>
      <c r="B142" s="1">
        <v>162.023429244</v>
      </c>
      <c r="C142" s="1">
        <v>321.4339091517</v>
      </c>
      <c r="D142" s="1">
        <v>458.9567579594</v>
      </c>
      <c r="E142" s="1">
        <v>955.4085767988</v>
      </c>
    </row>
    <row r="143" spans="1:5">
      <c r="A143" s="4">
        <v>45431</v>
      </c>
      <c r="B143" s="1">
        <v>162.0089447199</v>
      </c>
      <c r="C143" s="1">
        <v>320.1673913314</v>
      </c>
      <c r="D143" s="1">
        <v>422.7960452114</v>
      </c>
      <c r="E143" s="1">
        <v>955.4085767988</v>
      </c>
    </row>
    <row r="144" spans="1:5">
      <c r="A144" s="4">
        <v>45432</v>
      </c>
      <c r="B144" s="1">
        <v>161.8622508359</v>
      </c>
      <c r="C144" s="1">
        <v>341.2547516853</v>
      </c>
      <c r="D144" s="1">
        <v>392.4252343084</v>
      </c>
      <c r="E144" s="1">
        <v>955.1811588088</v>
      </c>
    </row>
    <row r="145" spans="1:5">
      <c r="A145" s="4">
        <v>45433</v>
      </c>
      <c r="B145" s="1">
        <v>161.7769582714</v>
      </c>
      <c r="C145" s="1">
        <v>329.9101755136</v>
      </c>
      <c r="D145" s="1">
        <v>398.3858160478</v>
      </c>
      <c r="E145" s="1">
        <v>955.1811588088</v>
      </c>
    </row>
    <row r="146" spans="1:5">
      <c r="A146" s="4">
        <v>45434</v>
      </c>
      <c r="B146" s="1">
        <v>161.7539881404</v>
      </c>
      <c r="C146" s="1">
        <v>327.3237600173</v>
      </c>
      <c r="D146" s="1">
        <v>409.4614382294</v>
      </c>
      <c r="E146" s="1">
        <v>955.1811588088</v>
      </c>
    </row>
    <row r="147" spans="1:5">
      <c r="A147" s="4">
        <v>45435</v>
      </c>
      <c r="B147" s="1">
        <v>161.7728385864</v>
      </c>
      <c r="C147" s="1">
        <v>327.4344581635</v>
      </c>
      <c r="D147" s="1">
        <v>435.1964890513</v>
      </c>
      <c r="E147" s="1">
        <v>955.1811588088</v>
      </c>
    </row>
    <row r="148" spans="1:5">
      <c r="A148" s="4">
        <v>45436</v>
      </c>
      <c r="B148" s="1">
        <v>161.6738089533</v>
      </c>
      <c r="C148" s="1">
        <v>324.6063597249</v>
      </c>
      <c r="D148" s="1">
        <v>405.7138068484</v>
      </c>
      <c r="E148" s="1">
        <v>954.9365900188</v>
      </c>
    </row>
    <row r="149" spans="1:5">
      <c r="A149" s="4">
        <v>45437</v>
      </c>
      <c r="B149" s="1">
        <v>161.5529989349</v>
      </c>
      <c r="C149" s="1">
        <v>332.7324778917</v>
      </c>
      <c r="D149" s="1">
        <v>402.1633597349</v>
      </c>
      <c r="E149" s="1">
        <v>954.9365900188</v>
      </c>
    </row>
    <row r="150" spans="1:5">
      <c r="A150" s="4">
        <v>45438</v>
      </c>
      <c r="B150" s="1">
        <v>161.5418870566</v>
      </c>
      <c r="C150" s="1">
        <v>328.250277885</v>
      </c>
      <c r="D150" s="1">
        <v>455.2046659304</v>
      </c>
      <c r="E150" s="1">
        <v>954.9365900188</v>
      </c>
    </row>
    <row r="151" spans="1:5">
      <c r="A151" s="4">
        <v>45439</v>
      </c>
      <c r="B151" s="1">
        <v>161.4704080561</v>
      </c>
      <c r="C151" s="1">
        <v>327.186368467</v>
      </c>
      <c r="D151" s="1">
        <v>435.0416759384</v>
      </c>
      <c r="E151" s="1">
        <v>954.6972635488</v>
      </c>
    </row>
    <row r="152" spans="1:5">
      <c r="A152" s="4">
        <v>45440</v>
      </c>
      <c r="B152" s="1">
        <v>161.4253515963</v>
      </c>
      <c r="C152" s="1">
        <v>345.135543454</v>
      </c>
      <c r="D152" s="1">
        <v>445.6401551766</v>
      </c>
      <c r="E152" s="1">
        <v>954.6972635488</v>
      </c>
    </row>
    <row r="153" spans="1:5">
      <c r="A153" s="4">
        <v>45441</v>
      </c>
      <c r="B153" s="1">
        <v>161.3424392314</v>
      </c>
      <c r="C153" s="1">
        <v>333.4611836205</v>
      </c>
      <c r="D153" s="1">
        <v>450.0397852978</v>
      </c>
      <c r="E153" s="1">
        <v>954.6972635488</v>
      </c>
    </row>
    <row r="154" spans="1:5">
      <c r="A154" s="4">
        <v>45442</v>
      </c>
      <c r="B154" s="1">
        <v>161.2432629995</v>
      </c>
      <c r="C154" s="1">
        <v>339.7325250449</v>
      </c>
      <c r="D154" s="1">
        <v>455.786079551</v>
      </c>
      <c r="E154" s="1">
        <v>954.6972635488</v>
      </c>
    </row>
    <row r="155" spans="1:5">
      <c r="A155" s="4">
        <v>45443</v>
      </c>
      <c r="B155" s="1">
        <v>161.1878007029</v>
      </c>
      <c r="C155" s="1">
        <v>341.9515994472</v>
      </c>
      <c r="D155" s="1">
        <v>458.9268796531</v>
      </c>
      <c r="E155" s="1">
        <v>954.4489895388</v>
      </c>
    </row>
    <row r="156" spans="1:5">
      <c r="A156" s="4">
        <v>45444</v>
      </c>
      <c r="B156" s="1">
        <v>161.4698393338</v>
      </c>
      <c r="C156" s="1">
        <v>348.9572113422</v>
      </c>
      <c r="D156" s="1">
        <v>507.3845909987</v>
      </c>
      <c r="E156" s="1">
        <v>957.1925453503</v>
      </c>
    </row>
    <row r="157" spans="1:5">
      <c r="A157" s="4">
        <v>45445</v>
      </c>
      <c r="B157" s="1">
        <v>160.0978464596</v>
      </c>
      <c r="C157" s="1">
        <v>343.068542549</v>
      </c>
      <c r="D157" s="1">
        <v>508.8985993868</v>
      </c>
      <c r="E157" s="1">
        <v>957.1925453503</v>
      </c>
    </row>
    <row r="158" spans="1:5">
      <c r="A158" s="4">
        <v>45446</v>
      </c>
      <c r="B158" s="1">
        <v>160.8545797882</v>
      </c>
      <c r="C158" s="1">
        <v>344.0427523609</v>
      </c>
      <c r="D158" s="1">
        <v>509.6450591105</v>
      </c>
      <c r="E158" s="1">
        <v>957.1925453503</v>
      </c>
    </row>
    <row r="159" spans="1:5">
      <c r="A159" s="4">
        <v>45447</v>
      </c>
      <c r="B159" s="1">
        <v>160.7307979456</v>
      </c>
      <c r="C159" s="1">
        <v>345.0392413751</v>
      </c>
      <c r="D159" s="1">
        <v>481.1811279268</v>
      </c>
      <c r="E159" s="1">
        <v>957.1925453503</v>
      </c>
    </row>
    <row r="160" spans="1:5">
      <c r="A160" s="4">
        <v>45448</v>
      </c>
      <c r="B160" s="1">
        <v>160.6428834176</v>
      </c>
      <c r="C160" s="1">
        <v>349.3042898234</v>
      </c>
      <c r="D160" s="1">
        <v>425.5486010515</v>
      </c>
      <c r="E160" s="1">
        <v>957.1925453503</v>
      </c>
    </row>
    <row r="161" spans="1:5">
      <c r="A161" s="4">
        <v>45449</v>
      </c>
      <c r="B161" s="1">
        <v>160.5745397088</v>
      </c>
      <c r="C161" s="1">
        <v>337.3162028603</v>
      </c>
      <c r="D161" s="1">
        <v>456.7523568893</v>
      </c>
      <c r="E161" s="1">
        <v>957.1925453503</v>
      </c>
    </row>
    <row r="162" spans="1:5">
      <c r="A162" s="4">
        <v>45450</v>
      </c>
      <c r="B162" s="1">
        <v>160.5108074463</v>
      </c>
      <c r="C162" s="1">
        <v>350.5754948164</v>
      </c>
      <c r="D162" s="1">
        <v>464.7252766831</v>
      </c>
      <c r="E162" s="1">
        <v>956.8130324131999</v>
      </c>
    </row>
    <row r="163" spans="1:5">
      <c r="A163" s="4">
        <v>45451</v>
      </c>
      <c r="B163" s="1">
        <v>160.4416354069</v>
      </c>
      <c r="C163" s="1">
        <v>352.902017269</v>
      </c>
      <c r="D163" s="1">
        <v>506.1641306035</v>
      </c>
      <c r="E163" s="1">
        <v>956.8130324131999</v>
      </c>
    </row>
    <row r="164" spans="1:5">
      <c r="A164" s="4">
        <v>45452</v>
      </c>
      <c r="B164" s="1">
        <v>160.4416354069</v>
      </c>
      <c r="C164" s="1">
        <v>346.8115816396</v>
      </c>
      <c r="D164" s="1">
        <v>509.7293412246</v>
      </c>
      <c r="E164" s="1">
        <v>956.8130324131999</v>
      </c>
    </row>
    <row r="165" spans="1:5">
      <c r="A165" s="4">
        <v>45453</v>
      </c>
      <c r="B165" s="1">
        <v>160.4416354069</v>
      </c>
      <c r="C165" s="1">
        <v>346.2965979746</v>
      </c>
      <c r="D165" s="1">
        <v>426.3919526293</v>
      </c>
      <c r="E165" s="1">
        <v>956.8130324131999</v>
      </c>
    </row>
    <row r="166" spans="1:5">
      <c r="A166" s="4">
        <v>45454</v>
      </c>
      <c r="B166" s="1">
        <v>160.3019206038</v>
      </c>
      <c r="C166" s="1">
        <v>353.1324086038</v>
      </c>
      <c r="D166" s="1">
        <v>421.0625922419</v>
      </c>
      <c r="E166" s="1">
        <v>956.5617279584</v>
      </c>
    </row>
    <row r="167" spans="1:5">
      <c r="A167" s="4">
        <v>45455</v>
      </c>
      <c r="B167" s="1">
        <v>160.2870382312</v>
      </c>
      <c r="C167" s="1">
        <v>367.9963251303</v>
      </c>
      <c r="D167" s="1">
        <v>458.1922600638</v>
      </c>
      <c r="E167" s="1">
        <v>956.5617279584</v>
      </c>
    </row>
    <row r="168" spans="1:5">
      <c r="A168" s="4">
        <v>45456</v>
      </c>
      <c r="B168" s="1">
        <v>160.2765275692</v>
      </c>
      <c r="C168" s="1">
        <v>367.2533389426</v>
      </c>
      <c r="D168" s="1">
        <v>466.9256244206</v>
      </c>
      <c r="E168" s="1">
        <v>956.1246235638999</v>
      </c>
    </row>
    <row r="169" spans="1:5">
      <c r="A169" s="4">
        <v>45457</v>
      </c>
      <c r="B169" s="1">
        <v>160.3658349622</v>
      </c>
      <c r="C169" s="1">
        <v>366.2713529798</v>
      </c>
      <c r="D169" s="1">
        <v>463.5494206144</v>
      </c>
      <c r="E169" s="1">
        <v>956.1246235638999</v>
      </c>
    </row>
    <row r="170" spans="1:5">
      <c r="A170" s="4">
        <v>45458</v>
      </c>
      <c r="B170" s="1">
        <v>160.3280326693</v>
      </c>
      <c r="C170" s="1">
        <v>369.0033947834</v>
      </c>
      <c r="D170" s="1">
        <v>486.4180535623</v>
      </c>
      <c r="E170" s="1">
        <v>956.1246235638999</v>
      </c>
    </row>
    <row r="171" spans="1:5">
      <c r="A171" s="4">
        <v>45459</v>
      </c>
      <c r="B171" s="1">
        <v>160.3280326693</v>
      </c>
      <c r="C171" s="1">
        <v>359.9324860113</v>
      </c>
      <c r="D171" s="1">
        <v>424.8777824838</v>
      </c>
      <c r="E171" s="1">
        <v>956.1246235638999</v>
      </c>
    </row>
    <row r="172" spans="1:5">
      <c r="A172" s="4">
        <v>45460</v>
      </c>
      <c r="B172" s="1">
        <v>160.1366100379</v>
      </c>
      <c r="C172" s="1">
        <v>390.9444136217</v>
      </c>
      <c r="D172" s="1">
        <v>451.528580865</v>
      </c>
      <c r="E172" s="1">
        <v>956.1246235638999</v>
      </c>
    </row>
    <row r="173" spans="1:5">
      <c r="A173" s="4">
        <v>45461</v>
      </c>
      <c r="B173" s="1">
        <v>160.1426182392</v>
      </c>
      <c r="C173" s="1">
        <v>394.5329960958</v>
      </c>
      <c r="D173" s="1">
        <v>422.5542659309</v>
      </c>
      <c r="E173" s="1">
        <v>956.1246235638999</v>
      </c>
    </row>
    <row r="174" spans="1:5">
      <c r="A174" s="4">
        <v>45462</v>
      </c>
      <c r="B174" s="1">
        <v>160.1202295287</v>
      </c>
      <c r="C174" s="1">
        <v>402.2341361183</v>
      </c>
      <c r="D174" s="1">
        <v>495.46990016</v>
      </c>
      <c r="E174" s="1">
        <v>955.8841053940999</v>
      </c>
    </row>
    <row r="175" spans="1:5">
      <c r="A175" s="4">
        <v>45463</v>
      </c>
      <c r="B175" s="1">
        <v>160.078059545</v>
      </c>
      <c r="C175" s="1">
        <v>388.2807340177</v>
      </c>
      <c r="D175" s="1">
        <v>460.5189721155</v>
      </c>
      <c r="E175" s="1">
        <v>955.8841053940999</v>
      </c>
    </row>
    <row r="176" spans="1:5">
      <c r="A176" s="4">
        <v>45464</v>
      </c>
      <c r="B176" s="1">
        <v>160.033209358</v>
      </c>
      <c r="C176" s="1">
        <v>358.1326708806</v>
      </c>
      <c r="D176" s="1">
        <v>421.9923134389</v>
      </c>
      <c r="E176" s="1">
        <v>955.8798934173</v>
      </c>
    </row>
    <row r="177" spans="1:5">
      <c r="A177" s="4">
        <v>45465</v>
      </c>
      <c r="B177" s="1">
        <v>160.0164455301</v>
      </c>
      <c r="C177" s="1">
        <v>358.4023014359</v>
      </c>
      <c r="D177" s="1">
        <v>451.3512313208</v>
      </c>
      <c r="E177" s="1">
        <v>955.8841054333</v>
      </c>
    </row>
    <row r="178" spans="1:5">
      <c r="A178" s="4">
        <v>45466</v>
      </c>
      <c r="B178" s="1">
        <v>160.0164455301</v>
      </c>
      <c r="C178" s="1">
        <v>352.7544481374</v>
      </c>
      <c r="D178" s="1">
        <v>501.2973086211</v>
      </c>
      <c r="E178" s="1">
        <v>955.8841054333</v>
      </c>
    </row>
    <row r="179" spans="1:5">
      <c r="A179" s="4">
        <v>45467</v>
      </c>
      <c r="B179" s="1">
        <v>159.9495954786</v>
      </c>
      <c r="C179" s="1">
        <v>377.7362518102</v>
      </c>
      <c r="D179" s="1">
        <v>469.7679952841</v>
      </c>
      <c r="E179" s="1">
        <v>955.6489402764</v>
      </c>
    </row>
    <row r="180" spans="1:5">
      <c r="A180" s="4">
        <v>45468</v>
      </c>
      <c r="B180" s="1">
        <v>159.9141032002</v>
      </c>
      <c r="C180" s="1">
        <v>364.9955975891</v>
      </c>
      <c r="D180" s="1">
        <v>468.6329409552</v>
      </c>
      <c r="E180" s="1">
        <v>955.6489402764</v>
      </c>
    </row>
    <row r="181" spans="1:5">
      <c r="A181" s="4">
        <v>45469</v>
      </c>
      <c r="B181" s="1">
        <v>159.8929536025</v>
      </c>
      <c r="C181" s="1">
        <v>365.2483195957</v>
      </c>
      <c r="D181" s="1">
        <v>470.4919791203</v>
      </c>
      <c r="E181" s="1">
        <v>955.6489402764</v>
      </c>
    </row>
    <row r="182" spans="1:5">
      <c r="A182" s="4">
        <v>45470</v>
      </c>
      <c r="B182" s="1">
        <v>159.8409946564</v>
      </c>
      <c r="C182" s="1">
        <v>374.6340813653</v>
      </c>
      <c r="D182" s="1">
        <v>461.0012821129</v>
      </c>
      <c r="E182" s="1">
        <v>955.5744590166</v>
      </c>
    </row>
    <row r="183" spans="1:5">
      <c r="A183" s="4">
        <v>45471</v>
      </c>
      <c r="B183" s="1">
        <v>159.78184076</v>
      </c>
      <c r="C183" s="1">
        <v>372.094079257</v>
      </c>
      <c r="D183" s="1">
        <v>465.8285092412</v>
      </c>
      <c r="E183" s="1">
        <v>955.4975781128001</v>
      </c>
    </row>
    <row r="184" spans="1:5">
      <c r="A184" s="4">
        <v>45472</v>
      </c>
      <c r="B184" s="1">
        <v>159.7578690124</v>
      </c>
      <c r="C184" s="1">
        <v>370.8359069374</v>
      </c>
      <c r="D184" s="1">
        <v>496.6042447268</v>
      </c>
      <c r="E184" s="1">
        <v>955.4975781128001</v>
      </c>
    </row>
    <row r="185" spans="1:5">
      <c r="A185" s="4">
        <v>45473</v>
      </c>
      <c r="B185" s="1">
        <v>159.7578690124</v>
      </c>
      <c r="C185" s="1">
        <v>375.7678477295</v>
      </c>
      <c r="D185" s="1">
        <v>520.1486965079999</v>
      </c>
      <c r="E185" s="1">
        <v>955.4975781128001</v>
      </c>
    </row>
    <row r="186" spans="1:5">
      <c r="A186" s="4">
        <v>45474</v>
      </c>
      <c r="B186" s="1">
        <v>161.6926227169</v>
      </c>
      <c r="C186" s="1">
        <v>337.6692472387</v>
      </c>
      <c r="D186" s="1">
        <v>508.0845006469</v>
      </c>
      <c r="E186" s="1">
        <v>961.5906384359</v>
      </c>
    </row>
    <row r="187" spans="1:5">
      <c r="A187" s="4">
        <v>45475</v>
      </c>
      <c r="B187" s="1">
        <v>161.6202065759</v>
      </c>
      <c r="C187" s="1">
        <v>343.9551078254</v>
      </c>
      <c r="D187" s="1">
        <v>483.947598816</v>
      </c>
      <c r="E187" s="1">
        <v>961.5906384359</v>
      </c>
    </row>
    <row r="188" spans="1:5">
      <c r="A188" s="4">
        <v>45476</v>
      </c>
      <c r="B188" s="1">
        <v>161.5795886113</v>
      </c>
      <c r="C188" s="1">
        <v>337.7094236821</v>
      </c>
      <c r="D188" s="1">
        <v>469.0889823051</v>
      </c>
      <c r="E188" s="1">
        <v>961.5906384359</v>
      </c>
    </row>
    <row r="189" spans="1:5">
      <c r="A189" s="4">
        <v>45477</v>
      </c>
      <c r="B189" s="1">
        <v>161.5748553253</v>
      </c>
      <c r="C189" s="1">
        <v>343.3056014952</v>
      </c>
      <c r="D189" s="1">
        <v>486.7788255682</v>
      </c>
      <c r="E189" s="1">
        <v>961.5906384359</v>
      </c>
    </row>
    <row r="190" spans="1:5">
      <c r="A190" s="4">
        <v>45478</v>
      </c>
      <c r="B190" s="1">
        <v>161.5608872447</v>
      </c>
      <c r="C190" s="1">
        <v>345.1031524873</v>
      </c>
      <c r="D190" s="1">
        <v>481.9312171806</v>
      </c>
      <c r="E190" s="1">
        <v>961.5494131443</v>
      </c>
    </row>
    <row r="191" spans="1:5">
      <c r="A191" s="4">
        <v>45479</v>
      </c>
      <c r="B191" s="1">
        <v>161.5135682878</v>
      </c>
      <c r="C191" s="1">
        <v>341.2021207305</v>
      </c>
      <c r="D191" s="1">
        <v>502.0532491747</v>
      </c>
      <c r="E191" s="1">
        <v>961.5494131443</v>
      </c>
    </row>
    <row r="192" spans="1:5">
      <c r="A192" s="4">
        <v>45480</v>
      </c>
      <c r="B192" s="1">
        <v>161.5115645188</v>
      </c>
      <c r="C192" s="1">
        <v>345.5478840958</v>
      </c>
      <c r="D192" s="1">
        <v>508.2076940185</v>
      </c>
      <c r="E192" s="1">
        <v>961.5494131443</v>
      </c>
    </row>
    <row r="193" spans="1:5">
      <c r="A193" s="4">
        <v>45481</v>
      </c>
      <c r="B193" s="1">
        <v>161.5204850574</v>
      </c>
      <c r="C193" s="1">
        <v>357.8673590182</v>
      </c>
      <c r="D193" s="1">
        <v>493.2782243578</v>
      </c>
      <c r="E193" s="1">
        <v>961.5494131443</v>
      </c>
    </row>
    <row r="194" spans="1:5">
      <c r="A194" s="4">
        <v>45482</v>
      </c>
      <c r="B194" s="1">
        <v>161.5268089915</v>
      </c>
      <c r="C194" s="1">
        <v>342.3919277812</v>
      </c>
      <c r="D194" s="1">
        <v>460.7055462786</v>
      </c>
      <c r="E194" s="1">
        <v>961.5494131443</v>
      </c>
    </row>
    <row r="195" spans="1:5">
      <c r="A195" s="4">
        <v>45483</v>
      </c>
      <c r="B195" s="1">
        <v>161.5324515482</v>
      </c>
      <c r="C195" s="1">
        <v>341.4477382447</v>
      </c>
      <c r="D195" s="1">
        <v>448.2954724806</v>
      </c>
      <c r="E195" s="1">
        <v>961.5494131443</v>
      </c>
    </row>
    <row r="196" spans="1:5">
      <c r="A196" s="4">
        <v>45484</v>
      </c>
      <c r="B196" s="1">
        <v>161.5349376</v>
      </c>
      <c r="C196" s="1">
        <v>342.3992751023</v>
      </c>
      <c r="D196" s="1">
        <v>445.0725416784</v>
      </c>
      <c r="E196" s="1">
        <v>961.5759753109</v>
      </c>
    </row>
    <row r="197" spans="1:5">
      <c r="A197" s="4">
        <v>45485</v>
      </c>
      <c r="B197" s="1">
        <v>161.5369393464</v>
      </c>
      <c r="C197" s="1">
        <v>344.5919101708</v>
      </c>
      <c r="D197" s="1">
        <v>445.6232041427</v>
      </c>
      <c r="E197" s="1">
        <v>961.5759753109</v>
      </c>
    </row>
    <row r="198" spans="1:5">
      <c r="A198" s="4">
        <v>45486</v>
      </c>
      <c r="B198" s="1">
        <v>161.5369393464</v>
      </c>
      <c r="C198" s="1">
        <v>356.9357247904</v>
      </c>
      <c r="D198" s="1">
        <v>444.2368928299</v>
      </c>
      <c r="E198" s="1">
        <v>961.5759753109</v>
      </c>
    </row>
    <row r="199" spans="1:5">
      <c r="A199" s="4">
        <v>45487</v>
      </c>
      <c r="B199" s="1">
        <v>161.5369393464</v>
      </c>
      <c r="C199" s="1">
        <v>379.2601297626</v>
      </c>
      <c r="D199" s="1">
        <v>448.2550102428</v>
      </c>
      <c r="E199" s="1">
        <v>961.5759753109</v>
      </c>
    </row>
    <row r="200" spans="1:5">
      <c r="A200" s="4">
        <v>45488</v>
      </c>
      <c r="B200" s="1">
        <v>161.4781314121</v>
      </c>
      <c r="C200" s="1">
        <v>347.355834164</v>
      </c>
      <c r="D200" s="1">
        <v>400.859745703</v>
      </c>
      <c r="E200" s="1">
        <v>961.5939216276</v>
      </c>
    </row>
    <row r="201" spans="1:5">
      <c r="A201" s="4">
        <v>45489</v>
      </c>
      <c r="B201" s="1">
        <v>161.4428129225</v>
      </c>
      <c r="C201" s="1">
        <v>345.9037627143</v>
      </c>
      <c r="D201" s="1">
        <v>421.9678911141</v>
      </c>
      <c r="E201" s="1">
        <v>961.5939216276</v>
      </c>
    </row>
    <row r="202" spans="1:5">
      <c r="A202" s="4">
        <v>45490</v>
      </c>
      <c r="B202" s="1">
        <v>161.4221851271</v>
      </c>
      <c r="C202" s="1">
        <v>364.1385747559</v>
      </c>
      <c r="D202" s="1">
        <v>432.9740421106</v>
      </c>
      <c r="E202" s="1">
        <v>961.5939216276</v>
      </c>
    </row>
    <row r="203" spans="1:5">
      <c r="A203" s="4">
        <v>45491</v>
      </c>
      <c r="B203" s="1">
        <v>161.3625031816</v>
      </c>
      <c r="C203" s="1">
        <v>345.6461818834</v>
      </c>
      <c r="D203" s="1">
        <v>413.0893910076</v>
      </c>
      <c r="E203" s="1">
        <v>961.4971652276</v>
      </c>
    </row>
    <row r="204" spans="1:5">
      <c r="A204" s="4">
        <v>45492</v>
      </c>
      <c r="B204" s="1">
        <v>161.3650171992</v>
      </c>
      <c r="C204" s="1">
        <v>357.4457808635</v>
      </c>
      <c r="D204" s="1">
        <v>415.9605260124</v>
      </c>
      <c r="E204" s="1">
        <v>961.4971652276</v>
      </c>
    </row>
    <row r="205" spans="1:5">
      <c r="A205" s="4">
        <v>45493</v>
      </c>
      <c r="B205" s="1">
        <v>161.3650171992</v>
      </c>
      <c r="C205" s="1">
        <v>350.0243760237</v>
      </c>
      <c r="D205" s="1">
        <v>445.8630961729</v>
      </c>
      <c r="E205" s="1">
        <v>961.4971652276</v>
      </c>
    </row>
    <row r="206" spans="1:5">
      <c r="A206" s="4">
        <v>45494</v>
      </c>
      <c r="B206" s="1">
        <v>161.3650171992</v>
      </c>
      <c r="C206" s="1">
        <v>428.505348831</v>
      </c>
      <c r="D206" s="1">
        <v>465.2260633797</v>
      </c>
      <c r="E206" s="1">
        <v>961.4971652276</v>
      </c>
    </row>
    <row r="207" spans="1:5">
      <c r="A207" s="4">
        <v>45495</v>
      </c>
      <c r="B207" s="1">
        <v>161.3085660481</v>
      </c>
      <c r="C207" s="1">
        <v>421.4945865625</v>
      </c>
      <c r="D207" s="1">
        <v>415.9948522597</v>
      </c>
      <c r="E207" s="1">
        <v>961.4971652276</v>
      </c>
    </row>
    <row r="208" spans="1:5">
      <c r="A208" s="4">
        <v>45496</v>
      </c>
      <c r="B208" s="1">
        <v>161.2821813375</v>
      </c>
      <c r="C208" s="1">
        <v>357.6386221619</v>
      </c>
      <c r="D208" s="1">
        <v>441.085598412</v>
      </c>
      <c r="E208" s="1">
        <v>961.4971652276</v>
      </c>
    </row>
    <row r="209" spans="1:5">
      <c r="A209" s="4">
        <v>45497</v>
      </c>
      <c r="B209" s="1">
        <v>161.2394617643</v>
      </c>
      <c r="C209" s="1">
        <v>420.540642863</v>
      </c>
      <c r="D209" s="1">
        <v>437.2082113115</v>
      </c>
      <c r="E209" s="1">
        <v>961.4971652276</v>
      </c>
    </row>
    <row r="210" spans="1:5">
      <c r="A210" s="4">
        <v>45498</v>
      </c>
      <c r="B210" s="1">
        <v>161.1561329936</v>
      </c>
      <c r="C210" s="1">
        <v>364.9280358231</v>
      </c>
      <c r="D210" s="1">
        <v>408.3142408632</v>
      </c>
      <c r="E210" s="1">
        <v>961.3808714776</v>
      </c>
    </row>
    <row r="211" spans="1:5">
      <c r="A211" s="4">
        <v>45499</v>
      </c>
      <c r="B211" s="1">
        <v>161.0816104602</v>
      </c>
      <c r="C211" s="1">
        <v>429.290547869</v>
      </c>
      <c r="D211" s="1">
        <v>434.1223383145</v>
      </c>
      <c r="E211" s="1">
        <v>961.3808714776</v>
      </c>
    </row>
    <row r="212" spans="1:5">
      <c r="A212" s="4">
        <v>45500</v>
      </c>
      <c r="B212" s="1">
        <v>161.0429167298</v>
      </c>
      <c r="C212" s="1">
        <v>345.0355361255</v>
      </c>
      <c r="D212" s="1">
        <v>437.9760737758</v>
      </c>
      <c r="E212" s="1">
        <v>961.3808714776</v>
      </c>
    </row>
    <row r="213" spans="1:5">
      <c r="A213" s="4">
        <v>45501</v>
      </c>
      <c r="B213" s="1">
        <v>161.0429167298</v>
      </c>
      <c r="C213" s="1">
        <v>342.6442520504</v>
      </c>
      <c r="D213" s="1">
        <v>466.8952881881</v>
      </c>
      <c r="E213" s="1">
        <v>961.3808714776</v>
      </c>
    </row>
    <row r="214" spans="1:5">
      <c r="A214" s="4">
        <v>45502</v>
      </c>
      <c r="B214" s="1">
        <v>160.974465778</v>
      </c>
      <c r="C214" s="1">
        <v>366.4570975481</v>
      </c>
      <c r="D214" s="1">
        <v>407.6587582091</v>
      </c>
      <c r="E214" s="1">
        <v>961.3808714776</v>
      </c>
    </row>
    <row r="215" spans="1:5">
      <c r="A215" s="4">
        <v>45503</v>
      </c>
      <c r="B215" s="1">
        <v>160.9191680765</v>
      </c>
      <c r="C215" s="1">
        <v>370.8591297386</v>
      </c>
      <c r="D215" s="1">
        <v>414.2440720592</v>
      </c>
      <c r="E215" s="1">
        <v>961.2883758109</v>
      </c>
    </row>
    <row r="216" spans="1:5">
      <c r="A216" s="4">
        <v>45504</v>
      </c>
      <c r="B216" s="1">
        <v>160.8312248938</v>
      </c>
      <c r="C216" s="1">
        <v>363.5933594917</v>
      </c>
      <c r="D216" s="1">
        <v>400.0949615952</v>
      </c>
      <c r="E216" s="1">
        <v>961.2067949026</v>
      </c>
    </row>
    <row r="217" spans="1:5">
      <c r="A217" s="4">
        <v>45505</v>
      </c>
      <c r="B217" s="1">
        <v>158.2482760927</v>
      </c>
      <c r="C217" s="1">
        <v>366.3375914561</v>
      </c>
      <c r="D217" s="1">
        <v>442.2306116333</v>
      </c>
      <c r="E217" s="1">
        <v>896.3182541294</v>
      </c>
    </row>
    <row r="218" spans="1:5">
      <c r="A218" s="4">
        <v>45506</v>
      </c>
      <c r="B218" s="1">
        <v>155.6091135248</v>
      </c>
      <c r="C218" s="1">
        <v>355.7577337705</v>
      </c>
      <c r="D218" s="1">
        <v>455.6731004963</v>
      </c>
      <c r="E218" s="1">
        <v>896.3182541294</v>
      </c>
    </row>
    <row r="219" spans="1:5">
      <c r="A219" s="4">
        <v>45507</v>
      </c>
      <c r="B219" s="1">
        <v>155.5885099025</v>
      </c>
      <c r="C219" s="1">
        <v>358.3455290686</v>
      </c>
      <c r="D219" s="1">
        <v>493.5262292826</v>
      </c>
      <c r="E219" s="1">
        <v>896.3182541294</v>
      </c>
    </row>
    <row r="220" spans="1:5">
      <c r="A220" s="4">
        <v>45508</v>
      </c>
      <c r="B220" s="1">
        <v>155.5885099025</v>
      </c>
      <c r="C220" s="1">
        <v>354.2108898557</v>
      </c>
      <c r="D220" s="1">
        <v>501.4111478013</v>
      </c>
      <c r="E220" s="1">
        <v>896.3182541294</v>
      </c>
    </row>
    <row r="221" spans="1:5">
      <c r="A221" s="4">
        <v>45509</v>
      </c>
      <c r="B221" s="1">
        <v>155.5544167839</v>
      </c>
      <c r="C221" s="1">
        <v>348.3482984739</v>
      </c>
      <c r="D221" s="1">
        <v>445.3646998776</v>
      </c>
      <c r="E221" s="1">
        <v>896.3182541294</v>
      </c>
    </row>
    <row r="222" spans="1:5">
      <c r="A222" s="4">
        <v>45510</v>
      </c>
      <c r="B222" s="1">
        <v>155.5371256542</v>
      </c>
      <c r="C222" s="1">
        <v>351.245769472</v>
      </c>
      <c r="D222" s="1">
        <v>518.1253053598</v>
      </c>
      <c r="E222" s="1">
        <v>896.1990412378</v>
      </c>
    </row>
    <row r="223" spans="1:5">
      <c r="A223" s="4">
        <v>45511</v>
      </c>
      <c r="B223" s="1">
        <v>155.5371256542</v>
      </c>
      <c r="C223" s="1">
        <v>368.2943131391</v>
      </c>
      <c r="D223" s="1">
        <v>495.9112472906</v>
      </c>
      <c r="E223" s="1">
        <v>896.1990412378</v>
      </c>
    </row>
    <row r="224" spans="1:5">
      <c r="A224" s="4">
        <v>45512</v>
      </c>
      <c r="B224" s="1">
        <v>155.4876427288</v>
      </c>
      <c r="C224" s="1">
        <v>344.1761916743</v>
      </c>
      <c r="D224" s="1">
        <v>484.9086609276</v>
      </c>
      <c r="E224" s="1">
        <v>896.1990412378</v>
      </c>
    </row>
    <row r="225" spans="1:5">
      <c r="A225" s="4">
        <v>45513</v>
      </c>
      <c r="B225" s="1">
        <v>155.4472141491</v>
      </c>
      <c r="C225" s="1">
        <v>373.6917150045</v>
      </c>
      <c r="D225" s="1">
        <v>503.3947548978</v>
      </c>
      <c r="E225" s="1">
        <v>896.1990412378</v>
      </c>
    </row>
    <row r="226" spans="1:5">
      <c r="A226" s="4">
        <v>45514</v>
      </c>
      <c r="B226" s="1">
        <v>155.4107125775</v>
      </c>
      <c r="C226" s="1">
        <v>373.4477135484</v>
      </c>
      <c r="D226" s="1">
        <v>512.3164241916</v>
      </c>
      <c r="E226" s="1">
        <v>896.1990412378</v>
      </c>
    </row>
    <row r="227" spans="1:5">
      <c r="A227" s="4">
        <v>45515</v>
      </c>
      <c r="B227" s="1">
        <v>155.4107125775</v>
      </c>
      <c r="C227" s="1">
        <v>371.0908565135</v>
      </c>
      <c r="D227" s="1">
        <v>517.1775575652</v>
      </c>
      <c r="E227" s="1">
        <v>896.1990412378</v>
      </c>
    </row>
    <row r="228" spans="1:5">
      <c r="A228" s="4">
        <v>45516</v>
      </c>
      <c r="B228" s="1">
        <v>155.3317388039</v>
      </c>
      <c r="C228" s="1">
        <v>369.2985671024</v>
      </c>
      <c r="D228" s="1">
        <v>497.2595934684</v>
      </c>
      <c r="E228" s="1">
        <v>896.0829092878</v>
      </c>
    </row>
    <row r="229" spans="1:5">
      <c r="A229" s="4">
        <v>45517</v>
      </c>
      <c r="B229" s="1">
        <v>155.297501376</v>
      </c>
      <c r="C229" s="1">
        <v>452.3227091776</v>
      </c>
      <c r="D229" s="1">
        <v>457.7278057782</v>
      </c>
      <c r="E229" s="1">
        <v>896.0829092878</v>
      </c>
    </row>
    <row r="230" spans="1:5">
      <c r="A230" s="4">
        <v>45518</v>
      </c>
      <c r="B230" s="1">
        <v>155.2642756557</v>
      </c>
      <c r="C230" s="1">
        <v>435.9495599101</v>
      </c>
      <c r="D230" s="1">
        <v>435.4381782743</v>
      </c>
      <c r="E230" s="1">
        <v>896.0829092878</v>
      </c>
    </row>
    <row r="231" spans="1:5">
      <c r="A231" s="4">
        <v>45519</v>
      </c>
      <c r="B231" s="1">
        <v>155.1698914671</v>
      </c>
      <c r="C231" s="1">
        <v>433.0848169715</v>
      </c>
      <c r="D231" s="1">
        <v>429.0922011592</v>
      </c>
      <c r="E231" s="1">
        <v>896.0107127794</v>
      </c>
    </row>
    <row r="232" spans="1:5">
      <c r="A232" s="4">
        <v>45520</v>
      </c>
      <c r="B232" s="1">
        <v>155.1644483053</v>
      </c>
      <c r="C232" s="1">
        <v>428.8303610938</v>
      </c>
      <c r="D232" s="1">
        <v>429.4903874334</v>
      </c>
      <c r="E232" s="1">
        <v>896.0107127794</v>
      </c>
    </row>
    <row r="233" spans="1:5">
      <c r="A233" s="4">
        <v>45521</v>
      </c>
      <c r="B233" s="1">
        <v>155.1463854282</v>
      </c>
      <c r="C233" s="1">
        <v>437.1247243805</v>
      </c>
      <c r="D233" s="1">
        <v>531.9520497618</v>
      </c>
      <c r="E233" s="1">
        <v>896.0107127794</v>
      </c>
    </row>
    <row r="234" spans="1:5">
      <c r="A234" s="4">
        <v>45522</v>
      </c>
      <c r="B234" s="1">
        <v>155.1463854282</v>
      </c>
      <c r="C234" s="1">
        <v>354.6607820043</v>
      </c>
      <c r="D234" s="1">
        <v>441.8263919563</v>
      </c>
      <c r="E234" s="1">
        <v>896.0107127794</v>
      </c>
    </row>
    <row r="235" spans="1:5">
      <c r="A235" s="4">
        <v>45523</v>
      </c>
      <c r="B235" s="1">
        <v>155.1463854282</v>
      </c>
      <c r="C235" s="1">
        <v>363.908561695</v>
      </c>
      <c r="D235" s="1">
        <v>432.584924982</v>
      </c>
      <c r="E235" s="1">
        <v>896.0107127794</v>
      </c>
    </row>
    <row r="236" spans="1:5">
      <c r="A236" s="4">
        <v>45524</v>
      </c>
      <c r="B236" s="1">
        <v>155.1381192001</v>
      </c>
      <c r="C236" s="1">
        <v>366.2704972528</v>
      </c>
      <c r="D236" s="1">
        <v>426.98505163</v>
      </c>
      <c r="E236" s="1">
        <v>895.9450287211</v>
      </c>
    </row>
    <row r="237" spans="1:5">
      <c r="A237" s="4">
        <v>45525</v>
      </c>
      <c r="B237" s="1">
        <v>155.1213131787</v>
      </c>
      <c r="C237" s="1">
        <v>381.8050530822</v>
      </c>
      <c r="D237" s="1">
        <v>364.1748444431</v>
      </c>
      <c r="E237" s="1">
        <v>895.9450287211</v>
      </c>
    </row>
    <row r="238" spans="1:5">
      <c r="A238" s="4">
        <v>45526</v>
      </c>
      <c r="B238" s="1">
        <v>155.0975040341</v>
      </c>
      <c r="C238" s="1">
        <v>353.2747007468</v>
      </c>
      <c r="D238" s="1">
        <v>409.4105001205</v>
      </c>
      <c r="E238" s="1">
        <v>895.9450287211</v>
      </c>
    </row>
    <row r="239" spans="1:5">
      <c r="A239" s="4">
        <v>45527</v>
      </c>
      <c r="B239" s="1">
        <v>155.07279144</v>
      </c>
      <c r="C239" s="1">
        <v>377.6924377288</v>
      </c>
      <c r="D239" s="1">
        <v>426.3458145467</v>
      </c>
      <c r="E239" s="1">
        <v>895.9450287211</v>
      </c>
    </row>
    <row r="240" spans="1:5">
      <c r="A240" s="4">
        <v>45528</v>
      </c>
      <c r="B240" s="1">
        <v>155.0567002706</v>
      </c>
      <c r="C240" s="1">
        <v>375.6615963085</v>
      </c>
      <c r="D240" s="1">
        <v>438.914812821</v>
      </c>
      <c r="E240" s="1">
        <v>895.9450287211</v>
      </c>
    </row>
    <row r="241" spans="1:5">
      <c r="A241" s="4">
        <v>45529</v>
      </c>
      <c r="B241" s="1">
        <v>155.0567002706</v>
      </c>
      <c r="C241" s="1">
        <v>375.9377714733</v>
      </c>
      <c r="D241" s="1">
        <v>427.647656131</v>
      </c>
      <c r="E241" s="1">
        <v>895.9450287211</v>
      </c>
    </row>
    <row r="242" spans="1:5">
      <c r="A242" s="4">
        <v>45530</v>
      </c>
      <c r="B242" s="1">
        <v>155.0123517835</v>
      </c>
      <c r="C242" s="1">
        <v>372.9151152531</v>
      </c>
      <c r="D242" s="1">
        <v>453.458516678</v>
      </c>
      <c r="E242" s="1">
        <v>895.8315597294001</v>
      </c>
    </row>
    <row r="243" spans="1:5">
      <c r="A243" s="4">
        <v>45531</v>
      </c>
      <c r="B243" s="1">
        <v>154.9765665631</v>
      </c>
      <c r="C243" s="1">
        <v>370.3736380986</v>
      </c>
      <c r="D243" s="1">
        <v>449.1344845337</v>
      </c>
      <c r="E243" s="1">
        <v>895.8315597294001</v>
      </c>
    </row>
    <row r="244" spans="1:5">
      <c r="A244" s="4">
        <v>45532</v>
      </c>
      <c r="B244" s="1">
        <v>154.795178703</v>
      </c>
      <c r="C244" s="1">
        <v>381.5697044864</v>
      </c>
      <c r="D244" s="1">
        <v>460.7998150909</v>
      </c>
      <c r="E244" s="1">
        <v>895.8315597294001</v>
      </c>
    </row>
    <row r="245" spans="1:5">
      <c r="A245" s="4">
        <v>45533</v>
      </c>
      <c r="B245" s="1">
        <v>154.7375914695</v>
      </c>
      <c r="C245" s="1">
        <v>383.4798830336</v>
      </c>
      <c r="D245" s="1">
        <v>461.6109955874</v>
      </c>
      <c r="E245" s="1">
        <v>895.8315597294001</v>
      </c>
    </row>
    <row r="246" spans="1:5">
      <c r="A246" s="4">
        <v>45534</v>
      </c>
      <c r="B246" s="1">
        <v>154.7046749303</v>
      </c>
      <c r="C246" s="1">
        <v>383.8473585755</v>
      </c>
      <c r="D246" s="1">
        <v>463.9224050762</v>
      </c>
      <c r="E246" s="1">
        <v>895.6062060378</v>
      </c>
    </row>
    <row r="247" spans="1:5">
      <c r="A247" s="4">
        <v>45535</v>
      </c>
      <c r="B247" s="1">
        <v>154.6734375583</v>
      </c>
      <c r="C247" s="1">
        <v>378.7276783187</v>
      </c>
      <c r="D247" s="1">
        <v>464.8352421911</v>
      </c>
      <c r="E247" s="1">
        <v>895.5079664711</v>
      </c>
    </row>
    <row r="248" spans="1:5">
      <c r="A248" s="4">
        <v>45536</v>
      </c>
      <c r="B248" s="1">
        <v>167.7269855182</v>
      </c>
      <c r="C248" s="1">
        <v>351.1441977983</v>
      </c>
      <c r="D248" s="1">
        <v>545.2381001319</v>
      </c>
      <c r="E248" s="1">
        <v>953.2090454728</v>
      </c>
    </row>
    <row r="249" spans="1:5">
      <c r="A249" s="4">
        <v>45537</v>
      </c>
      <c r="B249" s="1">
        <v>163.708864831</v>
      </c>
      <c r="C249" s="1">
        <v>358.1405256902</v>
      </c>
      <c r="D249" s="1">
        <v>450.8507920752</v>
      </c>
      <c r="E249" s="1">
        <v>953.2090454728</v>
      </c>
    </row>
    <row r="250" spans="1:5">
      <c r="A250" s="4">
        <v>45538</v>
      </c>
      <c r="B250" s="1">
        <v>159.213071391</v>
      </c>
      <c r="C250" s="1">
        <v>360.635400751</v>
      </c>
      <c r="D250" s="1">
        <v>512.0610569088</v>
      </c>
      <c r="E250" s="1">
        <v>953.2090454728</v>
      </c>
    </row>
    <row r="251" spans="1:5">
      <c r="A251" s="4">
        <v>45539</v>
      </c>
      <c r="B251" s="1">
        <v>160.0353819608</v>
      </c>
      <c r="C251" s="1">
        <v>361.8383803975</v>
      </c>
      <c r="D251" s="1">
        <v>523.0362194688</v>
      </c>
      <c r="E251" s="1">
        <v>953.2090454728</v>
      </c>
    </row>
    <row r="252" spans="1:5">
      <c r="A252" s="4">
        <v>45540</v>
      </c>
      <c r="B252" s="1">
        <v>162.5664895471</v>
      </c>
      <c r="C252" s="1">
        <v>363.7746079422</v>
      </c>
      <c r="D252" s="1">
        <v>554.4008805989999</v>
      </c>
      <c r="E252" s="1">
        <v>953.0890640311</v>
      </c>
    </row>
    <row r="253" spans="1:5">
      <c r="A253" s="4">
        <v>45541</v>
      </c>
      <c r="B253" s="1">
        <v>162.5664895471</v>
      </c>
      <c r="C253" s="1">
        <v>446.8274210552</v>
      </c>
      <c r="D253" s="1">
        <v>571.3382384969</v>
      </c>
      <c r="E253" s="1">
        <v>953.0890640311</v>
      </c>
    </row>
    <row r="254" spans="1:5">
      <c r="A254" s="4">
        <v>45542</v>
      </c>
      <c r="B254" s="1">
        <v>159.3686550301</v>
      </c>
      <c r="C254" s="1">
        <v>453.388373937</v>
      </c>
      <c r="D254" s="1">
        <v>568.4001482788</v>
      </c>
      <c r="E254" s="1">
        <v>953.0890640311</v>
      </c>
    </row>
    <row r="255" spans="1:5">
      <c r="A255" s="4">
        <v>45543</v>
      </c>
      <c r="B255" s="1">
        <v>158.5438131634</v>
      </c>
      <c r="C255" s="1">
        <v>444.5408087769</v>
      </c>
      <c r="D255" s="1">
        <v>574.9638492589</v>
      </c>
      <c r="E255" s="1">
        <v>953.0890640311</v>
      </c>
    </row>
    <row r="256" spans="1:5">
      <c r="A256" s="4">
        <v>45544</v>
      </c>
      <c r="B256" s="1">
        <v>158.5438131634</v>
      </c>
      <c r="C256" s="1">
        <v>450.2172711705</v>
      </c>
      <c r="D256" s="1">
        <v>448.3662537433</v>
      </c>
      <c r="E256" s="1">
        <v>953.0890640311</v>
      </c>
    </row>
    <row r="257" spans="1:5">
      <c r="A257" s="4">
        <v>45545</v>
      </c>
      <c r="B257" s="1">
        <v>160.4832616643</v>
      </c>
      <c r="C257" s="1">
        <v>460.9120123549</v>
      </c>
      <c r="D257" s="1">
        <v>575.8322787491001</v>
      </c>
      <c r="E257" s="1">
        <v>953.0633782811</v>
      </c>
    </row>
    <row r="258" spans="1:5">
      <c r="A258" s="4">
        <v>45546</v>
      </c>
      <c r="B258" s="1">
        <v>160.4832616643</v>
      </c>
      <c r="C258" s="1">
        <v>441.6657855688</v>
      </c>
      <c r="D258" s="1">
        <v>586.8488969376</v>
      </c>
      <c r="E258" s="1">
        <v>935.5397543107</v>
      </c>
    </row>
    <row r="259" spans="1:5">
      <c r="A259" s="4">
        <v>45547</v>
      </c>
      <c r="B259" s="1">
        <v>160.2057439883</v>
      </c>
      <c r="C259" s="1">
        <v>450.8868568889</v>
      </c>
      <c r="D259" s="1">
        <v>590.4451350499</v>
      </c>
      <c r="E259" s="1">
        <v>935.5397543107</v>
      </c>
    </row>
    <row r="260" spans="1:5">
      <c r="A260" s="4">
        <v>45548</v>
      </c>
      <c r="B260" s="1">
        <v>160.0061724839</v>
      </c>
      <c r="C260" s="1">
        <v>448.8195710684</v>
      </c>
      <c r="D260" s="1">
        <v>550.5429804541</v>
      </c>
      <c r="E260" s="1">
        <v>935.5397543352</v>
      </c>
    </row>
    <row r="261" spans="1:5">
      <c r="A261" s="4">
        <v>45549</v>
      </c>
      <c r="B261" s="1">
        <v>159.1789744653</v>
      </c>
      <c r="C261" s="1">
        <v>438.5938187345</v>
      </c>
      <c r="D261" s="1">
        <v>538.2764086532</v>
      </c>
      <c r="E261" s="1">
        <v>935.5397543352</v>
      </c>
    </row>
    <row r="262" spans="1:5">
      <c r="A262" s="4">
        <v>45550</v>
      </c>
      <c r="B262" s="1">
        <v>159.1789744653</v>
      </c>
      <c r="C262" s="1">
        <v>444.6093511841</v>
      </c>
      <c r="D262" s="1">
        <v>539.4671118785</v>
      </c>
      <c r="E262" s="1">
        <v>935.5397543352</v>
      </c>
    </row>
    <row r="263" spans="1:5">
      <c r="A263" s="4">
        <v>45551</v>
      </c>
      <c r="B263" s="1">
        <v>160.2496054235</v>
      </c>
      <c r="C263" s="1">
        <v>453.9610293022</v>
      </c>
      <c r="D263" s="1">
        <v>535.4116437248</v>
      </c>
      <c r="E263" s="1">
        <v>935.5397543352</v>
      </c>
    </row>
    <row r="264" spans="1:5">
      <c r="A264" s="4">
        <v>45552</v>
      </c>
      <c r="B264" s="1">
        <v>160.2496054235</v>
      </c>
      <c r="C264" s="1">
        <v>459.6682295551</v>
      </c>
      <c r="D264" s="1">
        <v>494.4215367436</v>
      </c>
      <c r="E264" s="1">
        <v>935.5566573789</v>
      </c>
    </row>
    <row r="265" spans="1:5">
      <c r="A265" s="4">
        <v>45553</v>
      </c>
      <c r="B265" s="1">
        <v>159.8945707767</v>
      </c>
      <c r="C265" s="1">
        <v>461.4920837447</v>
      </c>
      <c r="D265" s="1">
        <v>544.4991755454</v>
      </c>
      <c r="E265" s="1">
        <v>935.5566573789</v>
      </c>
    </row>
    <row r="266" spans="1:5">
      <c r="A266" s="4">
        <v>45554</v>
      </c>
      <c r="B266" s="1">
        <v>159.8453420929</v>
      </c>
      <c r="C266" s="1">
        <v>469.4982799902</v>
      </c>
      <c r="D266" s="1">
        <v>475.7818635535</v>
      </c>
      <c r="E266" s="1">
        <v>935.5566573789</v>
      </c>
    </row>
    <row r="267" spans="1:5">
      <c r="A267" s="4">
        <v>45555</v>
      </c>
      <c r="B267" s="1">
        <v>158.9144422943</v>
      </c>
      <c r="C267" s="1">
        <v>466.1419028513</v>
      </c>
      <c r="D267" s="1">
        <v>389.6258665007</v>
      </c>
      <c r="E267" s="1">
        <v>935.5566573789</v>
      </c>
    </row>
    <row r="268" spans="1:5">
      <c r="A268" s="4">
        <v>45556</v>
      </c>
      <c r="B268" s="1">
        <v>159.4177863237</v>
      </c>
      <c r="C268" s="1">
        <v>461.4219761212</v>
      </c>
      <c r="D268" s="1">
        <v>443.7807451401</v>
      </c>
      <c r="E268" s="1">
        <v>935.5652530039</v>
      </c>
    </row>
    <row r="269" spans="1:5">
      <c r="A269" s="4">
        <v>45557</v>
      </c>
      <c r="B269" s="1">
        <v>159.4813219289</v>
      </c>
      <c r="C269" s="1">
        <v>461.9458455849</v>
      </c>
      <c r="D269" s="1">
        <v>412.7452025111</v>
      </c>
      <c r="E269" s="1">
        <v>935.5652530039</v>
      </c>
    </row>
    <row r="270" spans="1:5">
      <c r="A270" s="4">
        <v>45558</v>
      </c>
      <c r="B270" s="1">
        <v>159.9790171288</v>
      </c>
      <c r="C270" s="1">
        <v>459.4752355762</v>
      </c>
      <c r="D270" s="1">
        <v>426.2728429634</v>
      </c>
      <c r="E270" s="1">
        <v>935.3680818847999</v>
      </c>
    </row>
    <row r="271" spans="1:5">
      <c r="A271" s="4">
        <v>45559</v>
      </c>
      <c r="B271" s="1">
        <v>158.9939204929</v>
      </c>
      <c r="C271" s="1">
        <v>442.1852724244</v>
      </c>
      <c r="D271" s="1">
        <v>418.9365301867</v>
      </c>
      <c r="E271" s="1">
        <v>935.3680818847999</v>
      </c>
    </row>
    <row r="272" spans="1:5">
      <c r="A272" s="4">
        <v>45560</v>
      </c>
      <c r="B272" s="1">
        <v>158.3763718388</v>
      </c>
      <c r="C272" s="1">
        <v>457.7168266058</v>
      </c>
      <c r="D272" s="1">
        <v>413.9666647174</v>
      </c>
      <c r="E272" s="1">
        <v>935.3680818847999</v>
      </c>
    </row>
    <row r="273" spans="1:5">
      <c r="A273" s="4">
        <v>45561</v>
      </c>
      <c r="B273" s="1">
        <v>158.4827814015</v>
      </c>
      <c r="C273" s="1">
        <v>459.070436226</v>
      </c>
      <c r="D273" s="1">
        <v>422.1390785079</v>
      </c>
      <c r="E273" s="1">
        <v>935.3680818847999</v>
      </c>
    </row>
    <row r="274" spans="1:5">
      <c r="A274" s="4">
        <v>45562</v>
      </c>
      <c r="B274" s="1">
        <v>158.2605572967</v>
      </c>
      <c r="C274" s="1">
        <v>481.0715962392</v>
      </c>
      <c r="D274" s="1">
        <v>433.9210284683</v>
      </c>
      <c r="E274" s="1">
        <v>935.3680818847999</v>
      </c>
    </row>
    <row r="275" spans="1:5">
      <c r="A275" s="4">
        <v>45563</v>
      </c>
      <c r="B275" s="1">
        <v>158.3495134568</v>
      </c>
      <c r="C275" s="1">
        <v>480.2988676659</v>
      </c>
      <c r="D275" s="1">
        <v>421.4670233398</v>
      </c>
      <c r="E275" s="1">
        <v>935.3680818847999</v>
      </c>
    </row>
    <row r="276" spans="1:5">
      <c r="A276" s="4">
        <v>45564</v>
      </c>
      <c r="B276" s="1">
        <v>158.3495134568</v>
      </c>
      <c r="C276" s="1">
        <v>479.7416403313</v>
      </c>
      <c r="D276" s="1">
        <v>419.1112095958</v>
      </c>
      <c r="E276" s="1">
        <v>935.3680818847999</v>
      </c>
    </row>
    <row r="277" spans="1:5">
      <c r="A277" s="4">
        <v>45565</v>
      </c>
      <c r="B277" s="1">
        <v>158.5196225597</v>
      </c>
      <c r="C277" s="1">
        <v>481.0795723153</v>
      </c>
      <c r="D277" s="1">
        <v>430.1326194092</v>
      </c>
      <c r="E277" s="1">
        <v>935.3628334973</v>
      </c>
    </row>
    <row r="278" spans="1:5">
      <c r="A278" s="4">
        <v>45566</v>
      </c>
      <c r="B278" s="1">
        <v>152.5725530741</v>
      </c>
      <c r="C278" s="1">
        <v>462.1623992544</v>
      </c>
      <c r="D278" s="1">
        <v>478.0521482065</v>
      </c>
      <c r="E278" s="1">
        <v>928.4825235803</v>
      </c>
    </row>
    <row r="279" spans="1:5">
      <c r="A279" s="4">
        <v>45567</v>
      </c>
      <c r="B279" s="1">
        <v>152.4943125295</v>
      </c>
      <c r="C279" s="1">
        <v>459.4357404177</v>
      </c>
      <c r="D279" s="1">
        <v>474.4409913134</v>
      </c>
      <c r="E279" s="1">
        <v>905.0865117866</v>
      </c>
    </row>
    <row r="280" spans="1:5">
      <c r="A280" s="4">
        <v>45568</v>
      </c>
      <c r="B280" s="1">
        <v>150.538438882</v>
      </c>
      <c r="C280" s="1">
        <v>439.5099226839</v>
      </c>
      <c r="D280" s="1">
        <v>468.4403336371</v>
      </c>
      <c r="E280" s="1">
        <v>928.412514989</v>
      </c>
    </row>
    <row r="281" spans="1:5">
      <c r="A281" s="4">
        <v>45569</v>
      </c>
      <c r="B281" s="1">
        <v>150.4737079642</v>
      </c>
      <c r="C281" s="1">
        <v>439.0563962841</v>
      </c>
      <c r="D281" s="1">
        <v>476.5830429678</v>
      </c>
      <c r="E281" s="1">
        <v>904.7603406037</v>
      </c>
    </row>
    <row r="282" spans="1:5">
      <c r="A282" s="4">
        <v>45570</v>
      </c>
      <c r="B282" s="1">
        <v>150.4356507983</v>
      </c>
      <c r="C282" s="1">
        <v>459.1018859582</v>
      </c>
      <c r="D282" s="1">
        <v>455.2508468301</v>
      </c>
      <c r="E282" s="1">
        <v>904.5521510927</v>
      </c>
    </row>
    <row r="283" spans="1:5">
      <c r="A283" s="4">
        <v>45571</v>
      </c>
      <c r="B283" s="1">
        <v>150.4356507983</v>
      </c>
      <c r="C283" s="1">
        <v>440.6022597585</v>
      </c>
      <c r="D283" s="1">
        <v>470.3760100382</v>
      </c>
      <c r="E283" s="1">
        <v>932.5175802772</v>
      </c>
    </row>
    <row r="284" spans="1:5">
      <c r="A284" s="4">
        <v>45572</v>
      </c>
      <c r="B284" s="1">
        <v>150.3512151396</v>
      </c>
      <c r="C284" s="1">
        <v>460.8954120195</v>
      </c>
      <c r="D284" s="1">
        <v>466.0557850695</v>
      </c>
      <c r="E284" s="1">
        <v>904.601240057</v>
      </c>
    </row>
    <row r="285" spans="1:5">
      <c r="A285" s="4">
        <v>45573</v>
      </c>
      <c r="B285" s="1">
        <v>150.2911393054</v>
      </c>
      <c r="C285" s="1">
        <v>443.3824471176</v>
      </c>
      <c r="D285" s="1">
        <v>469.9434248447</v>
      </c>
      <c r="E285" s="1">
        <v>904.625550507</v>
      </c>
    </row>
    <row r="286" spans="1:5">
      <c r="A286" s="4">
        <v>45574</v>
      </c>
      <c r="B286" s="1">
        <v>150.2437700393</v>
      </c>
      <c r="C286" s="1">
        <v>462.0067396529</v>
      </c>
      <c r="D286" s="1">
        <v>474.669912091</v>
      </c>
      <c r="E286" s="1">
        <v>904.1859764255</v>
      </c>
    </row>
    <row r="287" spans="1:5">
      <c r="A287" s="4">
        <v>45575</v>
      </c>
      <c r="B287" s="1">
        <v>150.209027883</v>
      </c>
      <c r="C287" s="1">
        <v>460.8470661344</v>
      </c>
      <c r="D287" s="1">
        <v>479.1959256485</v>
      </c>
      <c r="E287" s="1">
        <v>926.9420375145</v>
      </c>
    </row>
    <row r="288" spans="1:5">
      <c r="A288" s="4">
        <v>45576</v>
      </c>
      <c r="B288" s="1">
        <v>150.1704574294</v>
      </c>
      <c r="C288" s="1">
        <v>465.0599391792</v>
      </c>
      <c r="D288" s="1">
        <v>486.9058725598</v>
      </c>
      <c r="E288" s="1">
        <v>925.6050256546</v>
      </c>
    </row>
    <row r="289" spans="1:5">
      <c r="A289" s="4">
        <v>45577</v>
      </c>
      <c r="B289" s="1">
        <v>149.9366387387</v>
      </c>
      <c r="C289" s="1">
        <v>455.08307338</v>
      </c>
      <c r="D289" s="1">
        <v>486.8103624642</v>
      </c>
      <c r="E289" s="1">
        <v>901.1439939891</v>
      </c>
    </row>
    <row r="290" spans="1:5">
      <c r="A290" s="4">
        <v>45578</v>
      </c>
      <c r="B290" s="1">
        <v>149.9366387387</v>
      </c>
      <c r="C290" s="1">
        <v>450.4619608198</v>
      </c>
      <c r="D290" s="1">
        <v>482.0642927269</v>
      </c>
      <c r="E290" s="1">
        <v>899.6009182045</v>
      </c>
    </row>
    <row r="291" spans="1:5">
      <c r="A291" s="4">
        <v>45579</v>
      </c>
      <c r="B291" s="1">
        <v>149.9366387387</v>
      </c>
      <c r="C291" s="1">
        <v>446.9116608696</v>
      </c>
      <c r="D291" s="1">
        <v>494.3737851299</v>
      </c>
      <c r="E291" s="1">
        <v>899.6009182045</v>
      </c>
    </row>
    <row r="292" spans="1:5">
      <c r="A292" s="4">
        <v>45580</v>
      </c>
      <c r="B292" s="1">
        <v>149.9064642576</v>
      </c>
      <c r="C292" s="1">
        <v>435.9458573191</v>
      </c>
      <c r="D292" s="1">
        <v>486.2334703946</v>
      </c>
      <c r="E292" s="1">
        <v>899.3827713545001</v>
      </c>
    </row>
    <row r="293" spans="1:5">
      <c r="A293" s="4">
        <v>45581</v>
      </c>
      <c r="B293" s="1">
        <v>149.8507532634</v>
      </c>
      <c r="C293" s="1">
        <v>455.1997683587</v>
      </c>
      <c r="D293" s="1">
        <v>506.672091618</v>
      </c>
      <c r="E293" s="1">
        <v>899.1467731363</v>
      </c>
    </row>
    <row r="294" spans="1:5">
      <c r="A294" s="4">
        <v>45582</v>
      </c>
      <c r="B294" s="1">
        <v>149.838470104</v>
      </c>
      <c r="C294" s="1">
        <v>454.5234431766</v>
      </c>
      <c r="D294" s="1">
        <v>481.8534955582</v>
      </c>
      <c r="E294" s="1">
        <v>898.4520517201</v>
      </c>
    </row>
    <row r="295" spans="1:5">
      <c r="A295" s="4">
        <v>45583</v>
      </c>
      <c r="B295" s="1">
        <v>149.8048198517</v>
      </c>
      <c r="C295" s="1">
        <v>456.2736418063</v>
      </c>
      <c r="D295" s="1">
        <v>493.1284268655</v>
      </c>
      <c r="E295" s="1">
        <v>897.4660383191</v>
      </c>
    </row>
    <row r="296" spans="1:5">
      <c r="A296" s="4">
        <v>45584</v>
      </c>
      <c r="B296" s="1">
        <v>149.7959272194</v>
      </c>
      <c r="C296" s="1">
        <v>433.2580026962</v>
      </c>
      <c r="D296" s="1">
        <v>487.6490502795</v>
      </c>
      <c r="E296" s="1">
        <v>896.0441729686</v>
      </c>
    </row>
    <row r="297" spans="1:5">
      <c r="A297" s="4">
        <v>45585</v>
      </c>
      <c r="B297" s="1">
        <v>149.80627096</v>
      </c>
      <c r="C297" s="1">
        <v>431.915347016</v>
      </c>
      <c r="D297" s="1">
        <v>494.0522331316</v>
      </c>
      <c r="E297" s="1">
        <v>895.1499214688999</v>
      </c>
    </row>
    <row r="298" spans="1:5">
      <c r="A298" s="4">
        <v>45586</v>
      </c>
      <c r="B298" s="1">
        <v>149.8245289982</v>
      </c>
      <c r="C298" s="1">
        <v>429.7128741779</v>
      </c>
      <c r="D298" s="1">
        <v>489.6411361753</v>
      </c>
      <c r="E298" s="1">
        <v>921.0827841468</v>
      </c>
    </row>
    <row r="299" spans="1:5">
      <c r="A299" s="4">
        <v>45587</v>
      </c>
      <c r="B299" s="1">
        <v>149.9267365772</v>
      </c>
      <c r="C299" s="1">
        <v>443.5370268474</v>
      </c>
      <c r="D299" s="1">
        <v>496.7812382946</v>
      </c>
      <c r="E299" s="1">
        <v>894.0189884904</v>
      </c>
    </row>
    <row r="300" spans="1:5">
      <c r="A300" s="4">
        <v>45588</v>
      </c>
      <c r="B300" s="1">
        <v>149.9891936302</v>
      </c>
      <c r="C300" s="1">
        <v>442.8097478194</v>
      </c>
      <c r="D300" s="1">
        <v>476.288427347</v>
      </c>
      <c r="E300" s="1">
        <v>893.8369692689</v>
      </c>
    </row>
    <row r="301" spans="1:5">
      <c r="A301" s="4">
        <v>45589</v>
      </c>
      <c r="B301" s="1">
        <v>149.995690365</v>
      </c>
      <c r="C301" s="1">
        <v>413.2492210654</v>
      </c>
      <c r="D301" s="1">
        <v>483.6277289415</v>
      </c>
      <c r="E301" s="1">
        <v>893.8369692689</v>
      </c>
    </row>
    <row r="302" spans="1:5">
      <c r="A302" s="4">
        <v>45590</v>
      </c>
      <c r="B302" s="1">
        <v>150.0414100464</v>
      </c>
      <c r="C302" s="1">
        <v>432.9291913224</v>
      </c>
      <c r="D302" s="1">
        <v>485.4073471513</v>
      </c>
      <c r="E302" s="1">
        <v>893.8369692689</v>
      </c>
    </row>
    <row r="303" spans="1:5">
      <c r="A303" s="4">
        <v>45591</v>
      </c>
      <c r="B303" s="1">
        <v>150.0639610216</v>
      </c>
      <c r="C303" s="1">
        <v>432.2281991071</v>
      </c>
      <c r="D303" s="1">
        <v>480.4108702936</v>
      </c>
      <c r="E303" s="1">
        <v>893.8369692689</v>
      </c>
    </row>
    <row r="304" spans="1:5">
      <c r="A304" s="4">
        <v>45592</v>
      </c>
      <c r="B304" s="1">
        <v>150.0639610216</v>
      </c>
      <c r="C304" s="1">
        <v>378.4443072183</v>
      </c>
      <c r="D304" s="1">
        <v>465.8931194209</v>
      </c>
      <c r="E304" s="1">
        <v>920.0165348161</v>
      </c>
    </row>
    <row r="305" spans="1:5">
      <c r="A305" s="4">
        <v>45593</v>
      </c>
      <c r="B305" s="1">
        <v>150.1148765787</v>
      </c>
      <c r="C305" s="1">
        <v>433.0313528924</v>
      </c>
      <c r="D305" s="1">
        <v>493.4926848644</v>
      </c>
      <c r="E305" s="1">
        <v>893.6639499426</v>
      </c>
    </row>
    <row r="306" spans="1:5">
      <c r="A306" s="4">
        <v>45594</v>
      </c>
      <c r="B306" s="1">
        <v>150.1892531931</v>
      </c>
      <c r="C306" s="1">
        <v>416.8403634479</v>
      </c>
      <c r="D306" s="1">
        <v>486.0367660547</v>
      </c>
      <c r="E306" s="1">
        <v>892.9081430062</v>
      </c>
    </row>
    <row r="307" spans="1:5">
      <c r="A307" s="4">
        <v>45595</v>
      </c>
      <c r="B307" s="1">
        <v>150.2570569477</v>
      </c>
      <c r="C307" s="1">
        <v>460.4882326624</v>
      </c>
      <c r="D307" s="1">
        <v>477.0423857246</v>
      </c>
      <c r="E307" s="1">
        <v>917.3286235003</v>
      </c>
    </row>
    <row r="308" spans="1:5">
      <c r="A308" s="4">
        <v>45596</v>
      </c>
      <c r="B308" s="1">
        <v>150.2671108598</v>
      </c>
      <c r="C308" s="1">
        <v>466.6790525641</v>
      </c>
      <c r="D308" s="1">
        <v>597.9800441325</v>
      </c>
      <c r="E308" s="1">
        <v>917.8525631279</v>
      </c>
    </row>
    <row r="309" spans="1:5">
      <c r="A309" s="4">
        <v>45597</v>
      </c>
      <c r="B309" s="1">
        <v>150.7109544711</v>
      </c>
      <c r="C309" s="1">
        <v>464.636887373</v>
      </c>
      <c r="D309" s="1">
        <v>647.5108848141</v>
      </c>
      <c r="E309" s="1">
        <v>943.1209238521</v>
      </c>
    </row>
    <row r="310" spans="1:5">
      <c r="A310" s="4">
        <v>45598</v>
      </c>
      <c r="B310" s="1">
        <v>150.6683569328</v>
      </c>
      <c r="C310" s="1">
        <v>464.0201868242</v>
      </c>
      <c r="D310" s="1">
        <v>650.7396000228</v>
      </c>
      <c r="E310" s="1">
        <v>958.860956667</v>
      </c>
    </row>
    <row r="311" spans="1:5">
      <c r="A311" s="4">
        <v>45599</v>
      </c>
      <c r="B311" s="1">
        <v>150.6683569328</v>
      </c>
      <c r="C311" s="1">
        <v>483.6758486367</v>
      </c>
      <c r="D311" s="1">
        <v>650.6943141721</v>
      </c>
      <c r="E311" s="1">
        <v>963.2026998289</v>
      </c>
    </row>
    <row r="312" spans="1:5">
      <c r="A312" s="4">
        <v>45600</v>
      </c>
      <c r="B312" s="1">
        <v>150.6489412825</v>
      </c>
      <c r="C312" s="1">
        <v>817.2591592678</v>
      </c>
      <c r="D312" s="1">
        <v>650.6133019764</v>
      </c>
      <c r="E312" s="1">
        <v>964.2267272605</v>
      </c>
    </row>
    <row r="313" spans="1:5">
      <c r="A313" s="4">
        <v>45601</v>
      </c>
      <c r="B313" s="1">
        <v>150.5961209939</v>
      </c>
      <c r="C313" s="1">
        <v>763.6435979843</v>
      </c>
      <c r="D313" s="1">
        <v>517.1471165938</v>
      </c>
      <c r="E313" s="1">
        <v>964.1951204135</v>
      </c>
    </row>
    <row r="314" spans="1:5">
      <c r="A314" s="4">
        <v>45602</v>
      </c>
      <c r="B314" s="1">
        <v>150.5470428396</v>
      </c>
      <c r="C314" s="1">
        <v>763.5649794518999</v>
      </c>
      <c r="D314" s="1">
        <v>496.5902166314</v>
      </c>
      <c r="E314" s="1">
        <v>935.1157797226</v>
      </c>
    </row>
    <row r="315" spans="1:5">
      <c r="A315" s="4">
        <v>45603</v>
      </c>
      <c r="B315" s="1">
        <v>150.5409263314</v>
      </c>
      <c r="C315" s="1">
        <v>767.8165567651999</v>
      </c>
      <c r="D315" s="1">
        <v>527.3016008804</v>
      </c>
      <c r="E315" s="1">
        <v>935.0962308154</v>
      </c>
    </row>
    <row r="316" spans="1:5">
      <c r="A316" s="4">
        <v>45604</v>
      </c>
      <c r="B316" s="1">
        <v>150.5302745333</v>
      </c>
      <c r="C316" s="1">
        <v>769.9469391049</v>
      </c>
      <c r="D316" s="1">
        <v>527.8040933919</v>
      </c>
      <c r="E316" s="1">
        <v>966.0300477723</v>
      </c>
    </row>
    <row r="317" spans="1:5">
      <c r="A317" s="4">
        <v>45605</v>
      </c>
      <c r="B317" s="1">
        <v>150.4872470243</v>
      </c>
      <c r="C317" s="1">
        <v>764.8089943273</v>
      </c>
      <c r="D317" s="1">
        <v>1884.1382122086</v>
      </c>
      <c r="E317" s="1">
        <v>965.825074139</v>
      </c>
    </row>
    <row r="318" spans="1:5">
      <c r="A318" s="4">
        <v>45606</v>
      </c>
      <c r="B318" s="1">
        <v>150.4761072752</v>
      </c>
      <c r="C318" s="1">
        <v>792.9112539851</v>
      </c>
      <c r="D318" s="1">
        <v>591.4985860789</v>
      </c>
      <c r="E318" s="1">
        <v>965.825074139</v>
      </c>
    </row>
    <row r="319" spans="1:5">
      <c r="A319" s="4">
        <v>45607</v>
      </c>
      <c r="B319" s="1">
        <v>150.4423969133</v>
      </c>
      <c r="C319" s="1">
        <v>770.1695427814</v>
      </c>
      <c r="D319" s="1">
        <v>593.4065649836</v>
      </c>
      <c r="E319" s="1">
        <v>965.825074139</v>
      </c>
    </row>
    <row r="320" spans="1:5">
      <c r="A320" s="4">
        <v>45608</v>
      </c>
      <c r="B320" s="1">
        <v>150.406874362</v>
      </c>
      <c r="C320" s="1">
        <v>771.7524059201</v>
      </c>
      <c r="D320" s="1">
        <v>609.7386847497</v>
      </c>
      <c r="E320" s="1">
        <v>965.825074139</v>
      </c>
    </row>
    <row r="321" spans="1:5">
      <c r="A321" s="4">
        <v>45609</v>
      </c>
      <c r="B321" s="1">
        <v>150.3517823457</v>
      </c>
      <c r="C321" s="1">
        <v>768.2212594145</v>
      </c>
      <c r="D321" s="1">
        <v>602.3428127678</v>
      </c>
      <c r="E321" s="1">
        <v>965.825074139</v>
      </c>
    </row>
    <row r="322" spans="1:5">
      <c r="A322" s="4">
        <v>45610</v>
      </c>
      <c r="B322" s="1">
        <v>150.3309909557</v>
      </c>
      <c r="C322" s="1">
        <v>780.585772709</v>
      </c>
      <c r="D322" s="1">
        <v>608.0514787775001</v>
      </c>
      <c r="E322" s="1">
        <v>965.7184816473</v>
      </c>
    </row>
    <row r="323" spans="1:5">
      <c r="A323" s="4">
        <v>45611</v>
      </c>
      <c r="B323" s="1">
        <v>150.2965952534</v>
      </c>
      <c r="C323" s="1">
        <v>791.4016743761</v>
      </c>
      <c r="D323" s="1">
        <v>629.2170997278</v>
      </c>
      <c r="E323" s="1">
        <v>965.626181489</v>
      </c>
    </row>
    <row r="324" spans="1:5">
      <c r="A324" s="4">
        <v>45612</v>
      </c>
      <c r="B324" s="1">
        <v>150.2601405552</v>
      </c>
      <c r="C324" s="1">
        <v>805.4552276431</v>
      </c>
      <c r="D324" s="1">
        <v>655.7732797149</v>
      </c>
      <c r="E324" s="1">
        <v>965.626181489</v>
      </c>
    </row>
    <row r="325" spans="1:5">
      <c r="A325" s="4">
        <v>45613</v>
      </c>
      <c r="B325" s="1">
        <v>150.2543256878</v>
      </c>
      <c r="C325" s="1">
        <v>780.3355024705</v>
      </c>
      <c r="D325" s="1">
        <v>650.2764996989</v>
      </c>
      <c r="E325" s="1">
        <v>965.626181489</v>
      </c>
    </row>
    <row r="326" spans="1:5">
      <c r="A326" s="4">
        <v>45614</v>
      </c>
      <c r="B326" s="1">
        <v>150.2766629292</v>
      </c>
      <c r="C326" s="1">
        <v>799.5723753267</v>
      </c>
      <c r="D326" s="1">
        <v>611.1213625271999</v>
      </c>
      <c r="E326" s="1">
        <v>965.816139329</v>
      </c>
    </row>
    <row r="327" spans="1:5">
      <c r="A327" s="4">
        <v>45615</v>
      </c>
      <c r="B327" s="1">
        <v>150.277733649</v>
      </c>
      <c r="C327" s="1">
        <v>798.8531655513</v>
      </c>
      <c r="D327" s="1">
        <v>620.8624929282</v>
      </c>
      <c r="E327" s="1">
        <v>965.911161365</v>
      </c>
    </row>
    <row r="328" spans="1:5">
      <c r="A328" s="4">
        <v>45616</v>
      </c>
      <c r="B328" s="1">
        <v>150.2867790953</v>
      </c>
      <c r="C328" s="1">
        <v>824.2303123688999</v>
      </c>
      <c r="D328" s="1">
        <v>595.7051269371</v>
      </c>
      <c r="E328" s="1">
        <v>966.0444427367</v>
      </c>
    </row>
    <row r="329" spans="1:5">
      <c r="A329" s="4">
        <v>45617</v>
      </c>
      <c r="B329" s="1">
        <v>150.2449466752</v>
      </c>
      <c r="C329" s="1">
        <v>767.2133009346001</v>
      </c>
      <c r="D329" s="1">
        <v>603.4279793644</v>
      </c>
      <c r="E329" s="1">
        <v>966.2179795465</v>
      </c>
    </row>
    <row r="330" spans="1:5">
      <c r="A330" s="4">
        <v>45618</v>
      </c>
      <c r="B330" s="1">
        <v>150.2287374629</v>
      </c>
      <c r="C330" s="1">
        <v>798.2808069657</v>
      </c>
      <c r="D330" s="1">
        <v>485.4390339394</v>
      </c>
      <c r="E330" s="1">
        <v>966.3573988761</v>
      </c>
    </row>
    <row r="331" spans="1:5">
      <c r="A331" s="4">
        <v>45619</v>
      </c>
      <c r="B331" s="1">
        <v>149.658549135</v>
      </c>
      <c r="C331" s="1">
        <v>868.4580765765</v>
      </c>
      <c r="D331" s="1">
        <v>602.0981000776</v>
      </c>
      <c r="E331" s="1">
        <v>966.3714284941</v>
      </c>
    </row>
    <row r="332" spans="1:5">
      <c r="A332" s="4">
        <v>45620</v>
      </c>
      <c r="B332" s="1">
        <v>149.658549135</v>
      </c>
      <c r="C332" s="1">
        <v>839.0083462583</v>
      </c>
      <c r="D332" s="1">
        <v>620.7348880608999</v>
      </c>
      <c r="E332" s="1">
        <v>966.3714284941</v>
      </c>
    </row>
    <row r="333" spans="1:5">
      <c r="A333" s="4">
        <v>45621</v>
      </c>
      <c r="B333" s="1">
        <v>149.6405821572</v>
      </c>
      <c r="C333" s="1">
        <v>872.773180272</v>
      </c>
      <c r="D333" s="1">
        <v>601.4160609503</v>
      </c>
      <c r="E333" s="1">
        <v>966.3714284941</v>
      </c>
    </row>
    <row r="334" spans="1:5">
      <c r="A334" s="4">
        <v>45622</v>
      </c>
      <c r="B334" s="1">
        <v>149.7045495641</v>
      </c>
      <c r="C334" s="1">
        <v>791.089160998</v>
      </c>
      <c r="D334" s="1">
        <v>581.6127920808</v>
      </c>
      <c r="E334" s="1">
        <v>973.1636328328</v>
      </c>
    </row>
    <row r="335" spans="1:5">
      <c r="A335" s="4">
        <v>45623</v>
      </c>
      <c r="B335" s="1">
        <v>149.7242090572</v>
      </c>
      <c r="C335" s="1">
        <v>800.8553788359</v>
      </c>
      <c r="D335" s="1">
        <v>602.266225326</v>
      </c>
      <c r="E335" s="1">
        <v>973.956447798</v>
      </c>
    </row>
    <row r="336" spans="1:5">
      <c r="A336" s="4">
        <v>45624</v>
      </c>
      <c r="B336" s="1">
        <v>149.7943729799</v>
      </c>
      <c r="C336" s="1">
        <v>792.3196746492</v>
      </c>
      <c r="D336" s="1">
        <v>607.516234639</v>
      </c>
      <c r="E336" s="1">
        <v>974.2209895937</v>
      </c>
    </row>
    <row r="337" spans="1:5">
      <c r="A337" s="4">
        <v>45625</v>
      </c>
      <c r="B337" s="1">
        <v>149.8613866795</v>
      </c>
      <c r="C337" s="1">
        <v>790.913198233</v>
      </c>
      <c r="D337" s="1">
        <v>607.3628657769</v>
      </c>
      <c r="E337" s="1">
        <v>974.2206457687</v>
      </c>
    </row>
    <row r="338" spans="1:5">
      <c r="A338" s="4">
        <v>45626</v>
      </c>
      <c r="B338" s="1">
        <v>149.9286266784</v>
      </c>
      <c r="C338" s="1">
        <v>787.2092512203</v>
      </c>
      <c r="D338" s="1">
        <v>632.5955775978</v>
      </c>
      <c r="E338" s="1">
        <v>974.2205244187001</v>
      </c>
    </row>
    <row r="339" spans="1:5">
      <c r="A339" s="4">
        <v>45627</v>
      </c>
      <c r="B339" s="1">
        <v>148.4571358039</v>
      </c>
      <c r="C339" s="1">
        <v>426.1614321447</v>
      </c>
      <c r="D339" s="1">
        <v>527.3949875192</v>
      </c>
      <c r="E339" s="1">
        <v>973.3152690873</v>
      </c>
    </row>
    <row r="340" spans="1:5">
      <c r="A340" s="4">
        <v>45628</v>
      </c>
      <c r="B340" s="1">
        <v>148.4869358185</v>
      </c>
      <c r="C340" s="1">
        <v>422.1528047765</v>
      </c>
      <c r="D340" s="1">
        <v>572.5089277549</v>
      </c>
      <c r="E340" s="1">
        <v>966.9738598531</v>
      </c>
    </row>
    <row r="341" spans="1:5">
      <c r="A341" s="4">
        <v>45629</v>
      </c>
      <c r="B341" s="1">
        <v>148.5924562405</v>
      </c>
      <c r="C341" s="1">
        <v>410.5058665474</v>
      </c>
      <c r="D341" s="1">
        <v>552.6321386265</v>
      </c>
      <c r="E341" s="1">
        <v>965.9769364801</v>
      </c>
    </row>
    <row r="342" spans="1:5">
      <c r="A342" s="4">
        <v>45630</v>
      </c>
      <c r="B342" s="1">
        <v>148.7658114901</v>
      </c>
      <c r="C342" s="1">
        <v>389.3802487885</v>
      </c>
      <c r="D342" s="1">
        <v>552.7679613415</v>
      </c>
      <c r="E342" s="1">
        <v>965.9769364801</v>
      </c>
    </row>
    <row r="343" spans="1:5">
      <c r="A343" s="4">
        <v>45631</v>
      </c>
      <c r="B343" s="1">
        <v>149.0100255331</v>
      </c>
      <c r="C343" s="1">
        <v>413.2674170528</v>
      </c>
      <c r="D343" s="1">
        <v>555.1819805136</v>
      </c>
      <c r="E343" s="1">
        <v>966.8586518901</v>
      </c>
    </row>
    <row r="344" spans="1:5">
      <c r="A344" s="4">
        <v>45632</v>
      </c>
      <c r="B344" s="1">
        <v>149.2226243198</v>
      </c>
      <c r="C344" s="1">
        <v>397.2281142775</v>
      </c>
      <c r="D344" s="1">
        <v>552.6470634318</v>
      </c>
      <c r="E344" s="1">
        <v>967.1833109321</v>
      </c>
    </row>
    <row r="345" spans="1:5">
      <c r="A345" s="4">
        <v>45633</v>
      </c>
      <c r="B345" s="1">
        <v>149.4346063551</v>
      </c>
      <c r="C345" s="1">
        <v>395.9342498526</v>
      </c>
      <c r="D345" s="1">
        <v>552.1935860868</v>
      </c>
      <c r="E345" s="1">
        <v>967.1833109321</v>
      </c>
    </row>
    <row r="346" spans="1:5">
      <c r="A346" s="4">
        <v>45634</v>
      </c>
      <c r="B346" s="1">
        <v>149.4346063551</v>
      </c>
      <c r="C346" s="1">
        <v>385.1786179612</v>
      </c>
      <c r="D346" s="1">
        <v>557.4420717135999</v>
      </c>
      <c r="E346" s="1">
        <v>967.1833109321</v>
      </c>
    </row>
    <row r="347" spans="1:5">
      <c r="A347" s="4">
        <v>45635</v>
      </c>
      <c r="B347" s="1">
        <v>149.6085969954</v>
      </c>
      <c r="C347" s="1">
        <v>397.5725988502</v>
      </c>
      <c r="D347" s="1">
        <v>552.6071112334</v>
      </c>
      <c r="E347" s="1">
        <v>977.6689046371</v>
      </c>
    </row>
    <row r="348" spans="1:5">
      <c r="A348" s="4">
        <v>45636</v>
      </c>
      <c r="B348" s="1">
        <v>149.813645824</v>
      </c>
      <c r="C348" s="1">
        <v>414.9303851905</v>
      </c>
      <c r="D348" s="1">
        <v>549.4887370162</v>
      </c>
      <c r="E348" s="1">
        <v>967.8272494661001</v>
      </c>
    </row>
    <row r="349" spans="1:5">
      <c r="A349" s="4">
        <v>45637</v>
      </c>
      <c r="B349" s="1">
        <v>150.0174361308</v>
      </c>
      <c r="C349" s="1">
        <v>432.9406760773</v>
      </c>
      <c r="D349" s="1">
        <v>551.4592268964</v>
      </c>
      <c r="E349" s="1">
        <v>978.2688832253</v>
      </c>
    </row>
    <row r="350" spans="1:5">
      <c r="A350" s="4">
        <v>45638</v>
      </c>
      <c r="B350" s="1">
        <v>150.2068210509</v>
      </c>
      <c r="C350" s="1">
        <v>425.4704648924</v>
      </c>
      <c r="D350" s="1">
        <v>551.4172403324</v>
      </c>
      <c r="E350" s="1">
        <v>965.14636871</v>
      </c>
    </row>
    <row r="351" spans="1:5">
      <c r="A351" s="4">
        <v>45639</v>
      </c>
      <c r="B351" s="1">
        <v>150.3183423008</v>
      </c>
      <c r="C351" s="1">
        <v>441.1251470401</v>
      </c>
      <c r="D351" s="1">
        <v>549.8777427526001</v>
      </c>
      <c r="E351" s="1">
        <v>965.6718817326</v>
      </c>
    </row>
    <row r="352" spans="1:5">
      <c r="A352" s="4">
        <v>45640</v>
      </c>
      <c r="B352" s="1">
        <v>150.4212633836</v>
      </c>
      <c r="C352" s="1">
        <v>450.8344449098</v>
      </c>
      <c r="D352" s="1">
        <v>550.6963916335</v>
      </c>
      <c r="E352" s="1">
        <v>965.5286753776001</v>
      </c>
    </row>
    <row r="353" spans="1:5">
      <c r="A353" s="4">
        <v>45641</v>
      </c>
      <c r="B353" s="1">
        <v>150.4979614226</v>
      </c>
      <c r="C353" s="1">
        <v>450.2995003194</v>
      </c>
      <c r="D353" s="1">
        <v>552.8406494287</v>
      </c>
      <c r="E353" s="1">
        <v>965.5286753776001</v>
      </c>
    </row>
    <row r="354" spans="1:5">
      <c r="A354" s="4">
        <v>45642</v>
      </c>
      <c r="B354" s="1">
        <v>150.6245455221</v>
      </c>
      <c r="C354" s="1">
        <v>459.2091133593</v>
      </c>
      <c r="D354" s="1">
        <v>534.2997332701</v>
      </c>
      <c r="E354" s="1">
        <v>947.61031134</v>
      </c>
    </row>
    <row r="355" spans="1:5">
      <c r="A355" s="4">
        <v>45643</v>
      </c>
      <c r="B355" s="1">
        <v>150.6595564949</v>
      </c>
      <c r="C355" s="1">
        <v>439.7201233654</v>
      </c>
      <c r="D355" s="1">
        <v>534.5336924084</v>
      </c>
      <c r="E355" s="1">
        <v>934.6728974086</v>
      </c>
    </row>
    <row r="356" spans="1:5">
      <c r="A356" s="4">
        <v>45644</v>
      </c>
      <c r="B356" s="1">
        <v>150.8851853932</v>
      </c>
      <c r="C356" s="1">
        <v>452.6255469453</v>
      </c>
      <c r="D356" s="1">
        <v>533.3797839436</v>
      </c>
      <c r="E356" s="1">
        <v>934.764508604</v>
      </c>
    </row>
    <row r="357" spans="1:5">
      <c r="A357" s="4">
        <v>45645</v>
      </c>
      <c r="B357" s="1">
        <v>151.09372258</v>
      </c>
      <c r="C357" s="1">
        <v>451.4562807735</v>
      </c>
      <c r="D357" s="1">
        <v>537.8356457713001</v>
      </c>
      <c r="E357" s="1">
        <v>934.764508604</v>
      </c>
    </row>
    <row r="358" spans="1:5">
      <c r="A358" s="4">
        <v>45646</v>
      </c>
      <c r="B358" s="1">
        <v>151.20987489</v>
      </c>
      <c r="C358" s="1">
        <v>450.5358261942</v>
      </c>
      <c r="D358" s="1">
        <v>523.0557886469001</v>
      </c>
      <c r="E358" s="1">
        <v>934.6540223183</v>
      </c>
    </row>
    <row r="359" spans="1:5">
      <c r="A359" s="4">
        <v>45647</v>
      </c>
      <c r="B359" s="1">
        <v>151.3647482283</v>
      </c>
      <c r="C359" s="1">
        <v>451.2307238562</v>
      </c>
      <c r="D359" s="1">
        <v>496.0740636247</v>
      </c>
      <c r="E359" s="1">
        <v>934.6540223183</v>
      </c>
    </row>
    <row r="360" spans="1:5">
      <c r="A360" s="4">
        <v>45648</v>
      </c>
      <c r="B360" s="1">
        <v>151.407155764</v>
      </c>
      <c r="C360" s="1">
        <v>445.2214451688</v>
      </c>
      <c r="D360" s="1">
        <v>492.802192685</v>
      </c>
      <c r="E360" s="1">
        <v>947.8950778869</v>
      </c>
    </row>
    <row r="361" spans="1:5">
      <c r="A361" s="4">
        <v>45649</v>
      </c>
      <c r="B361" s="1">
        <v>151.5197670802</v>
      </c>
      <c r="C361" s="1">
        <v>446.305670628</v>
      </c>
      <c r="D361" s="1">
        <v>501.9432906909</v>
      </c>
      <c r="E361" s="1">
        <v>947.8949868744</v>
      </c>
    </row>
    <row r="362" spans="1:5">
      <c r="A362" s="4">
        <v>45650</v>
      </c>
      <c r="B362" s="1">
        <v>151.5197670802</v>
      </c>
      <c r="C362" s="1">
        <v>431.0066902918</v>
      </c>
      <c r="D362" s="1">
        <v>512.2757786746</v>
      </c>
      <c r="E362" s="1">
        <v>934.6539183039999</v>
      </c>
    </row>
    <row r="363" spans="1:5">
      <c r="A363" s="4">
        <v>45651</v>
      </c>
      <c r="B363" s="1">
        <v>151.5197670802</v>
      </c>
      <c r="C363" s="1">
        <v>407.0014524494</v>
      </c>
      <c r="D363" s="1">
        <v>497.3150338973</v>
      </c>
      <c r="E363" s="1">
        <v>965.9082427568</v>
      </c>
    </row>
    <row r="364" spans="1:5">
      <c r="A364" s="4">
        <v>45652</v>
      </c>
      <c r="B364" s="1">
        <v>151.5738754022</v>
      </c>
      <c r="C364" s="1">
        <v>426.1224983156</v>
      </c>
      <c r="D364" s="1">
        <v>507.4599068422</v>
      </c>
      <c r="E364" s="1">
        <v>965.9081146651</v>
      </c>
    </row>
    <row r="365" spans="1:5">
      <c r="A365" s="4">
        <v>45653</v>
      </c>
      <c r="B365" s="1">
        <v>151.6813065815</v>
      </c>
      <c r="C365" s="1">
        <v>385.0995712412</v>
      </c>
      <c r="D365" s="1">
        <v>510.337918551</v>
      </c>
      <c r="E365" s="1">
        <v>965.9081146651</v>
      </c>
    </row>
    <row r="366" spans="1:5">
      <c r="A366" s="4">
        <v>45654</v>
      </c>
      <c r="B366" s="1">
        <v>151.7953296386</v>
      </c>
      <c r="C366" s="1">
        <v>374.7085501907</v>
      </c>
      <c r="D366" s="1">
        <v>622.4979358444</v>
      </c>
      <c r="E366" s="1">
        <v>965.7330605485</v>
      </c>
    </row>
    <row r="367" spans="1:5">
      <c r="A367" s="4">
        <v>45655</v>
      </c>
      <c r="B367" s="1">
        <v>151.8184712045</v>
      </c>
      <c r="C367" s="1">
        <v>360.8378131153</v>
      </c>
      <c r="D367" s="1">
        <v>630.8610304104</v>
      </c>
      <c r="E367" s="1">
        <v>965.7330605485</v>
      </c>
    </row>
    <row r="368" spans="1:5">
      <c r="A368" s="4">
        <v>45656</v>
      </c>
      <c r="B368" s="1">
        <v>151.8508875207</v>
      </c>
      <c r="C368" s="1">
        <v>409.9796065595</v>
      </c>
      <c r="D368" s="1">
        <v>630.8345223239</v>
      </c>
      <c r="E368" s="1">
        <v>965.7330335818</v>
      </c>
    </row>
    <row r="369" spans="1:5">
      <c r="A369" s="4">
        <v>45657</v>
      </c>
      <c r="B369" s="1">
        <v>151.8508875207</v>
      </c>
      <c r="C369" s="1">
        <v>400.791627494</v>
      </c>
      <c r="D369" s="1">
        <v>640.9401671522</v>
      </c>
      <c r="E369" s="1">
        <v>965.7330335818</v>
      </c>
    </row>
  </sheetData>
  <conditionalFormatting sqref="A1:XFD1048576">
    <cfRule type="cellIs" dxfId="0" priority="1" operator="equal">
      <formula>""</formula>
    </cfRule>
  </conditionalFormatting>
  <conditionalFormatting sqref="A3:F369">
    <cfRule type="cellIs" dxfId="1" priority="2" operator="notEqual">
      <formula>""</formula>
    </cfRule>
  </conditionalFormatting>
  <conditionalFormatting sqref="A4:A369">
    <cfRule type="cellIs" dxfId="2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BD2F32-9226-4E92-930A-3D39A57B4C3A}"/>
</file>

<file path=customXml/itemProps2.xml><?xml version="1.0" encoding="utf-8"?>
<ds:datastoreItem xmlns:ds="http://schemas.openxmlformats.org/officeDocument/2006/customXml" ds:itemID="{50957773-B5E3-46CB-A9B1-919EE4C9915B}"/>
</file>

<file path=customXml/itemProps3.xml><?xml version="1.0" encoding="utf-8"?>
<ds:datastoreItem xmlns:ds="http://schemas.openxmlformats.org/officeDocument/2006/customXml" ds:itemID="{3DFFACF8-1781-4451-8427-E8D99AA2BD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CSC_($kWh)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2025-06-03T14:27:45Z</dcterms:created>
  <dcterms:modified xsi:type="dcterms:W3CDTF">2025-06-03T14:27:45Z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