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precio\nc\"/>
    </mc:Choice>
  </mc:AlternateContent>
  <xr:revisionPtr revIDLastSave="0" documentId="13_ncr:1_{2921476F-9AA4-4B1B-AA04-000798790DD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SC_($kWh)" sheetId="1" r:id="rId1"/>
  </sheets>
  <calcPr calcId="124519"/>
</workbook>
</file>

<file path=xl/sharedStrings.xml><?xml version="1.0" encoding="utf-8"?>
<sst xmlns="http://schemas.openxmlformats.org/spreadsheetml/2006/main" count="5" uniqueCount="5">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</sst>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" width="13.7109375" style="1" customWidth="1"/>
    <col min="3" max="5" width="14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44197</v>
      </c>
      <c r="B2" s="1">
        <v>74.125910622500001</v>
      </c>
      <c r="C2" s="1">
        <v>221.17490473519999</v>
      </c>
      <c r="D2" s="1">
        <v>288.16726482590002</v>
      </c>
      <c r="E2" s="1">
        <v>576.70094372020003</v>
      </c>
    </row>
    <row r="3" spans="1:5" x14ac:dyDescent="0.25">
      <c r="A3" s="3">
        <v>44198</v>
      </c>
      <c r="B3" s="1">
        <v>74.125910622500001</v>
      </c>
      <c r="C3" s="1">
        <v>212.2425184187</v>
      </c>
      <c r="D3" s="1">
        <v>273.51740923189999</v>
      </c>
      <c r="E3" s="1">
        <v>576.69850496890001</v>
      </c>
    </row>
    <row r="4" spans="1:5" x14ac:dyDescent="0.25">
      <c r="A4" s="3">
        <v>44199</v>
      </c>
      <c r="B4" s="1">
        <v>74.125910622500001</v>
      </c>
      <c r="C4" s="1">
        <v>204.99546736529999</v>
      </c>
      <c r="D4" s="1">
        <v>287.19279723369999</v>
      </c>
      <c r="E4" s="1">
        <v>576.69663515449997</v>
      </c>
    </row>
    <row r="5" spans="1:5" x14ac:dyDescent="0.25">
      <c r="A5" s="3">
        <v>44200</v>
      </c>
      <c r="B5" s="1">
        <v>74.160320550400002</v>
      </c>
      <c r="C5" s="1">
        <v>203.9945280048</v>
      </c>
      <c r="D5" s="1">
        <v>286.3323471205</v>
      </c>
      <c r="E5" s="1">
        <v>576.69275705960001</v>
      </c>
    </row>
    <row r="6" spans="1:5" x14ac:dyDescent="0.25">
      <c r="A6" s="3">
        <v>44201</v>
      </c>
      <c r="B6" s="1">
        <v>74.246819999300001</v>
      </c>
      <c r="C6" s="1">
        <v>210.98524423090001</v>
      </c>
      <c r="D6" s="1">
        <v>272.3644056768</v>
      </c>
      <c r="E6" s="1">
        <v>576.68834340939998</v>
      </c>
    </row>
    <row r="7" spans="1:5" x14ac:dyDescent="0.25">
      <c r="A7" s="3">
        <v>44202</v>
      </c>
      <c r="B7" s="1">
        <v>74.353986382100004</v>
      </c>
      <c r="C7" s="1">
        <v>202.6202012297</v>
      </c>
      <c r="D7" s="1">
        <v>272.3644056768</v>
      </c>
      <c r="E7" s="1">
        <v>576.68423204329997</v>
      </c>
    </row>
    <row r="8" spans="1:5" x14ac:dyDescent="0.25">
      <c r="A8" s="3">
        <v>44203</v>
      </c>
      <c r="B8" s="1">
        <v>74.468057694799995</v>
      </c>
      <c r="C8" s="1">
        <v>223.541765763</v>
      </c>
      <c r="D8" s="1">
        <v>285.69874726720002</v>
      </c>
      <c r="E8" s="1">
        <v>576.68014586859999</v>
      </c>
    </row>
    <row r="9" spans="1:5" x14ac:dyDescent="0.25">
      <c r="A9" s="3">
        <v>44204</v>
      </c>
      <c r="B9" s="1">
        <v>74.531950285799994</v>
      </c>
      <c r="C9" s="1">
        <v>219.5643129158</v>
      </c>
      <c r="D9" s="1">
        <v>286.43556112940001</v>
      </c>
      <c r="E9" s="1">
        <v>576.67606957960004</v>
      </c>
    </row>
    <row r="10" spans="1:5" x14ac:dyDescent="0.25">
      <c r="A10" s="3">
        <v>44205</v>
      </c>
      <c r="B10" s="1">
        <v>74.566729528500005</v>
      </c>
      <c r="C10" s="1">
        <v>226.3535428502</v>
      </c>
      <c r="D10" s="1">
        <v>286.43556112940001</v>
      </c>
      <c r="E10" s="1">
        <v>576.67253455970001</v>
      </c>
    </row>
    <row r="11" spans="1:5" x14ac:dyDescent="0.25">
      <c r="A11" s="3">
        <v>44206</v>
      </c>
      <c r="B11" s="1">
        <v>74.570917238199996</v>
      </c>
      <c r="C11" s="1">
        <v>228.3176618931</v>
      </c>
      <c r="D11" s="1">
        <v>281.94052725429998</v>
      </c>
      <c r="E11" s="1">
        <v>576.66862457829995</v>
      </c>
    </row>
    <row r="12" spans="1:5" x14ac:dyDescent="0.25">
      <c r="A12" s="3">
        <v>44207</v>
      </c>
      <c r="B12" s="1">
        <v>74.773206419999994</v>
      </c>
      <c r="C12" s="1">
        <v>226.0093517887</v>
      </c>
      <c r="D12" s="1">
        <v>285.7913456462</v>
      </c>
      <c r="E12" s="1">
        <v>576.66570994630001</v>
      </c>
    </row>
    <row r="13" spans="1:5" x14ac:dyDescent="0.25">
      <c r="A13" s="3">
        <v>44208</v>
      </c>
      <c r="B13" s="1">
        <v>74.820279977699997</v>
      </c>
      <c r="C13" s="1">
        <v>211.36614448489999</v>
      </c>
      <c r="D13" s="1">
        <v>278.626167737</v>
      </c>
      <c r="E13" s="1">
        <v>576.91293374350005</v>
      </c>
    </row>
    <row r="14" spans="1:5" x14ac:dyDescent="0.25">
      <c r="A14" s="3">
        <v>44209</v>
      </c>
      <c r="B14" s="1">
        <v>74.876489783699995</v>
      </c>
      <c r="C14" s="1">
        <v>202.84633420980001</v>
      </c>
      <c r="D14" s="1">
        <v>271.93348518300002</v>
      </c>
      <c r="E14" s="1">
        <v>576.90944703059995</v>
      </c>
    </row>
    <row r="15" spans="1:5" x14ac:dyDescent="0.25">
      <c r="A15" s="3">
        <v>44210</v>
      </c>
      <c r="B15" s="1">
        <v>74.929081849300005</v>
      </c>
      <c r="C15" s="1">
        <v>204.2780340196</v>
      </c>
      <c r="D15" s="1">
        <v>285.53472309400001</v>
      </c>
      <c r="E15" s="1">
        <v>576.90595330220003</v>
      </c>
    </row>
    <row r="16" spans="1:5" x14ac:dyDescent="0.25">
      <c r="A16" s="3">
        <v>44211</v>
      </c>
      <c r="B16" s="1">
        <v>73.582817302699993</v>
      </c>
      <c r="C16" s="1">
        <v>210.99973760660001</v>
      </c>
      <c r="D16" s="1">
        <v>285.42702128920001</v>
      </c>
      <c r="E16" s="1">
        <v>577.10763719229999</v>
      </c>
    </row>
    <row r="17" spans="1:5" x14ac:dyDescent="0.25">
      <c r="A17" s="3">
        <v>44212</v>
      </c>
      <c r="B17" s="1">
        <v>75.0477925247</v>
      </c>
      <c r="C17" s="1">
        <v>204.0085429865</v>
      </c>
      <c r="D17" s="1">
        <v>285.35172989500001</v>
      </c>
      <c r="E17" s="1">
        <v>577.10635870960004</v>
      </c>
    </row>
    <row r="18" spans="1:5" x14ac:dyDescent="0.25">
      <c r="A18" s="3">
        <v>44213</v>
      </c>
      <c r="B18" s="1">
        <v>75.082048709800006</v>
      </c>
      <c r="C18" s="1">
        <v>204.27054219959999</v>
      </c>
      <c r="D18" s="1">
        <v>285.2481833965</v>
      </c>
      <c r="E18" s="1">
        <v>577.10490036220006</v>
      </c>
    </row>
    <row r="19" spans="1:5" x14ac:dyDescent="0.25">
      <c r="A19" s="3">
        <v>44214</v>
      </c>
      <c r="B19" s="1">
        <v>75.133491091699995</v>
      </c>
      <c r="C19" s="1">
        <v>204.7896124271</v>
      </c>
      <c r="D19" s="1">
        <v>285.15859820520001</v>
      </c>
      <c r="E19" s="1">
        <v>577.10307587780005</v>
      </c>
    </row>
    <row r="20" spans="1:5" x14ac:dyDescent="0.25">
      <c r="A20" s="3">
        <v>44215</v>
      </c>
      <c r="B20" s="1">
        <v>75.035306856399998</v>
      </c>
      <c r="C20" s="1">
        <v>214.79244626810001</v>
      </c>
      <c r="D20" s="1">
        <v>285.01434494479997</v>
      </c>
      <c r="E20" s="1">
        <v>589.46755893830004</v>
      </c>
    </row>
    <row r="21" spans="1:5" x14ac:dyDescent="0.25">
      <c r="A21" s="3">
        <v>44216</v>
      </c>
      <c r="B21" s="1">
        <v>73.669099747199994</v>
      </c>
      <c r="C21" s="1">
        <v>199.18725930619999</v>
      </c>
      <c r="D21" s="1">
        <v>285.31549687170002</v>
      </c>
      <c r="E21" s="1">
        <v>589.46646738230004</v>
      </c>
    </row>
    <row r="22" spans="1:5" x14ac:dyDescent="0.25">
      <c r="A22" s="3">
        <v>44217</v>
      </c>
      <c r="B22" s="1">
        <v>75.150226860000004</v>
      </c>
      <c r="C22" s="1">
        <v>203.63864344480001</v>
      </c>
      <c r="D22" s="1">
        <v>285.31549687170002</v>
      </c>
      <c r="E22" s="1">
        <v>589.46540146489997</v>
      </c>
    </row>
    <row r="23" spans="1:5" x14ac:dyDescent="0.25">
      <c r="A23" s="3">
        <v>44218</v>
      </c>
      <c r="B23" s="1">
        <v>75.214998558000005</v>
      </c>
      <c r="C23" s="1">
        <v>219.90412229079999</v>
      </c>
      <c r="D23" s="1">
        <v>285.6836438414</v>
      </c>
      <c r="E23" s="1">
        <v>589.46407696460005</v>
      </c>
    </row>
    <row r="24" spans="1:5" x14ac:dyDescent="0.25">
      <c r="A24" s="3">
        <v>44219</v>
      </c>
      <c r="B24" s="1">
        <v>75.2141361125</v>
      </c>
      <c r="C24" s="1">
        <v>211.38312298829999</v>
      </c>
      <c r="D24" s="1">
        <v>285.72502923270002</v>
      </c>
      <c r="E24" s="1">
        <v>589.46298080949998</v>
      </c>
    </row>
    <row r="25" spans="1:5" x14ac:dyDescent="0.25">
      <c r="A25" s="3">
        <v>44220</v>
      </c>
      <c r="B25" s="1">
        <v>73.879068929799999</v>
      </c>
      <c r="C25" s="1">
        <v>201.70132425860001</v>
      </c>
      <c r="D25" s="1">
        <v>272.55454740419998</v>
      </c>
      <c r="E25" s="1">
        <v>589.46010659449996</v>
      </c>
    </row>
    <row r="26" spans="1:5" x14ac:dyDescent="0.25">
      <c r="A26" s="3">
        <v>44221</v>
      </c>
      <c r="B26" s="1">
        <v>75.370665865800007</v>
      </c>
      <c r="C26" s="1">
        <v>201.67980828590001</v>
      </c>
      <c r="D26" s="1">
        <v>272.697090543</v>
      </c>
      <c r="E26" s="1">
        <v>589.45889695769995</v>
      </c>
    </row>
    <row r="27" spans="1:5" x14ac:dyDescent="0.25">
      <c r="A27" s="3">
        <v>44222</v>
      </c>
      <c r="B27" s="1">
        <v>75.398700873400003</v>
      </c>
      <c r="C27" s="1">
        <v>202.33855711449999</v>
      </c>
      <c r="D27" s="1">
        <v>281.22496930329999</v>
      </c>
      <c r="E27" s="1">
        <v>589.45800975680004</v>
      </c>
    </row>
    <row r="28" spans="1:5" x14ac:dyDescent="0.25">
      <c r="A28" s="3">
        <v>44223</v>
      </c>
      <c r="B28" s="1">
        <v>75.461707589</v>
      </c>
      <c r="C28" s="1">
        <v>205.52962637030001</v>
      </c>
      <c r="D28" s="1">
        <v>286.5372795458</v>
      </c>
      <c r="E28" s="1">
        <v>589.45701246500005</v>
      </c>
    </row>
    <row r="29" spans="1:5" x14ac:dyDescent="0.25">
      <c r="A29" s="3">
        <v>44224</v>
      </c>
      <c r="B29" s="1">
        <v>75.502541056699997</v>
      </c>
      <c r="C29" s="1">
        <v>210.30330934529999</v>
      </c>
      <c r="D29" s="1">
        <v>272.697090543</v>
      </c>
      <c r="E29" s="1">
        <v>589.45573057130002</v>
      </c>
    </row>
    <row r="30" spans="1:5" x14ac:dyDescent="0.25">
      <c r="A30" s="3">
        <v>44225</v>
      </c>
      <c r="B30" s="1">
        <v>75.565886113700003</v>
      </c>
      <c r="C30" s="1">
        <v>210.0564648937</v>
      </c>
      <c r="D30" s="1">
        <v>272.71759855599998</v>
      </c>
      <c r="E30" s="1">
        <v>589.65304445239997</v>
      </c>
    </row>
    <row r="31" spans="1:5" x14ac:dyDescent="0.25">
      <c r="A31" s="3">
        <v>44226</v>
      </c>
      <c r="B31" s="1">
        <v>75.606152943699996</v>
      </c>
      <c r="C31" s="1">
        <v>211.89391043820001</v>
      </c>
      <c r="D31" s="1">
        <v>286.34331663180001</v>
      </c>
      <c r="E31" s="1">
        <v>589.65046031960003</v>
      </c>
    </row>
    <row r="32" spans="1:5" x14ac:dyDescent="0.25">
      <c r="A32" s="3">
        <v>44227</v>
      </c>
      <c r="B32" s="1">
        <v>75.663715643499998</v>
      </c>
      <c r="C32" s="1">
        <v>205.12650461640001</v>
      </c>
      <c r="D32" s="1">
        <v>285.5189335009</v>
      </c>
      <c r="E32" s="1">
        <v>589.64808207049998</v>
      </c>
    </row>
    <row r="33" spans="1:5" x14ac:dyDescent="0.25">
      <c r="A33" s="3">
        <v>44228</v>
      </c>
      <c r="B33" s="1">
        <v>74.186451473000005</v>
      </c>
      <c r="C33" s="1">
        <v>194.53278940519999</v>
      </c>
      <c r="D33" s="1">
        <v>292.06353194130003</v>
      </c>
      <c r="E33" s="1">
        <v>556.02742555179998</v>
      </c>
    </row>
    <row r="34" spans="1:5" x14ac:dyDescent="0.25">
      <c r="A34" s="3">
        <v>44229</v>
      </c>
      <c r="B34" s="1">
        <v>75.356083266799999</v>
      </c>
      <c r="C34" s="1">
        <v>198.466871209</v>
      </c>
      <c r="D34" s="1">
        <v>255.50037096669999</v>
      </c>
      <c r="E34" s="1">
        <v>589.64637055380001</v>
      </c>
    </row>
    <row r="35" spans="1:5" x14ac:dyDescent="0.25">
      <c r="A35" s="3">
        <v>44230</v>
      </c>
      <c r="B35" s="1">
        <v>75.388117607400005</v>
      </c>
      <c r="C35" s="1">
        <v>205.61009444839999</v>
      </c>
      <c r="D35" s="1">
        <v>296.13103133880003</v>
      </c>
      <c r="E35" s="1">
        <v>589.6455370466</v>
      </c>
    </row>
    <row r="36" spans="1:5" x14ac:dyDescent="0.25">
      <c r="A36" s="3">
        <v>44231</v>
      </c>
      <c r="B36" s="1">
        <v>75.419913667000003</v>
      </c>
      <c r="C36" s="1">
        <v>204.3479734037</v>
      </c>
      <c r="D36" s="1">
        <v>286.23408776880001</v>
      </c>
      <c r="E36" s="1">
        <v>589.64421786629998</v>
      </c>
    </row>
    <row r="37" spans="1:5" x14ac:dyDescent="0.25">
      <c r="A37" s="3">
        <v>44232</v>
      </c>
      <c r="B37" s="1">
        <v>75.4225086207</v>
      </c>
      <c r="C37" s="1">
        <v>209.51951356039999</v>
      </c>
      <c r="D37" s="1">
        <v>291.99404200319998</v>
      </c>
      <c r="E37" s="1">
        <v>590.15504824039999</v>
      </c>
    </row>
    <row r="38" spans="1:5" x14ac:dyDescent="0.25">
      <c r="A38" s="3">
        <v>44233</v>
      </c>
      <c r="B38" s="1">
        <v>75.427320921100005</v>
      </c>
      <c r="C38" s="1">
        <v>205.2890526164</v>
      </c>
      <c r="D38" s="1">
        <v>282.33375306440001</v>
      </c>
      <c r="E38" s="1">
        <v>590.15420656970002</v>
      </c>
    </row>
    <row r="39" spans="1:5" x14ac:dyDescent="0.25">
      <c r="A39" s="3">
        <v>44234</v>
      </c>
      <c r="B39" s="1">
        <v>75.4477998168</v>
      </c>
      <c r="C39" s="1">
        <v>202.92817383689999</v>
      </c>
      <c r="D39" s="1">
        <v>282.07263436329998</v>
      </c>
      <c r="E39" s="1">
        <v>590.15365221089996</v>
      </c>
    </row>
    <row r="40" spans="1:5" x14ac:dyDescent="0.25">
      <c r="A40" s="3">
        <v>44235</v>
      </c>
      <c r="B40" s="1">
        <v>75.485398988399993</v>
      </c>
      <c r="C40" s="1">
        <v>207.5194231262</v>
      </c>
      <c r="D40" s="1">
        <v>287.5321065398</v>
      </c>
      <c r="E40" s="1">
        <v>590.15275216730004</v>
      </c>
    </row>
    <row r="41" spans="1:5" x14ac:dyDescent="0.25">
      <c r="A41" s="3">
        <v>44236</v>
      </c>
      <c r="B41" s="1">
        <v>75.213764869499997</v>
      </c>
      <c r="C41" s="1">
        <v>208.48863922140001</v>
      </c>
      <c r="D41" s="1">
        <v>289.88997787250003</v>
      </c>
      <c r="E41" s="1">
        <v>590.15197232699995</v>
      </c>
    </row>
    <row r="42" spans="1:5" x14ac:dyDescent="0.25">
      <c r="A42" s="3">
        <v>44237</v>
      </c>
      <c r="B42" s="1">
        <v>75.339001280199994</v>
      </c>
      <c r="C42" s="1">
        <v>202.94391942589999</v>
      </c>
      <c r="D42" s="1">
        <v>275.62102976260002</v>
      </c>
      <c r="E42" s="1">
        <v>590.15119067119997</v>
      </c>
    </row>
    <row r="43" spans="1:5" x14ac:dyDescent="0.25">
      <c r="A43" s="3">
        <v>44238</v>
      </c>
      <c r="B43" s="1">
        <v>75.389533684499995</v>
      </c>
      <c r="C43" s="1">
        <v>202.28076457110001</v>
      </c>
      <c r="D43" s="1">
        <v>275.29100338789999</v>
      </c>
      <c r="E43" s="1">
        <v>590.15041173869997</v>
      </c>
    </row>
    <row r="44" spans="1:5" x14ac:dyDescent="0.25">
      <c r="A44" s="3">
        <v>44239</v>
      </c>
      <c r="B44" s="1">
        <v>75.421659618899994</v>
      </c>
      <c r="C44" s="1">
        <v>207.35062451749999</v>
      </c>
      <c r="D44" s="1">
        <v>289.40014232419998</v>
      </c>
      <c r="E44" s="1">
        <v>590.14963613040004</v>
      </c>
    </row>
    <row r="45" spans="1:5" x14ac:dyDescent="0.25">
      <c r="A45" s="3">
        <v>44240</v>
      </c>
      <c r="B45" s="1">
        <v>75.448860597000007</v>
      </c>
      <c r="C45" s="1">
        <v>193.96905945559999</v>
      </c>
      <c r="D45" s="1">
        <v>284.01384925439999</v>
      </c>
      <c r="E45" s="1">
        <v>590.14908868700002</v>
      </c>
    </row>
    <row r="46" spans="1:5" x14ac:dyDescent="0.25">
      <c r="A46" s="3">
        <v>44241</v>
      </c>
      <c r="B46" s="1">
        <v>75.460681786099997</v>
      </c>
      <c r="C46" s="1">
        <v>211.0191180155</v>
      </c>
      <c r="D46" s="1">
        <v>278.61999408150001</v>
      </c>
      <c r="E46" s="1">
        <v>590.14831456720003</v>
      </c>
    </row>
    <row r="47" spans="1:5" x14ac:dyDescent="0.25">
      <c r="A47" s="3">
        <v>44242</v>
      </c>
      <c r="B47" s="1">
        <v>75.487986711299996</v>
      </c>
      <c r="C47" s="1">
        <v>202.31678667899999</v>
      </c>
      <c r="D47" s="1">
        <v>289.23574552629998</v>
      </c>
      <c r="E47" s="1">
        <v>590.14754594090005</v>
      </c>
    </row>
    <row r="48" spans="1:5" x14ac:dyDescent="0.25">
      <c r="A48" s="3">
        <v>44243</v>
      </c>
      <c r="B48" s="1">
        <v>75.496468853799996</v>
      </c>
      <c r="C48" s="1">
        <v>208.08413985289999</v>
      </c>
      <c r="D48" s="1">
        <v>289.23574552629998</v>
      </c>
      <c r="E48" s="1">
        <v>590.14745993359998</v>
      </c>
    </row>
    <row r="49" spans="1:5" x14ac:dyDescent="0.25">
      <c r="A49" s="3">
        <v>44244</v>
      </c>
      <c r="B49" s="1">
        <v>75.520620027000007</v>
      </c>
      <c r="C49" s="1">
        <v>220.37687381480001</v>
      </c>
      <c r="D49" s="1">
        <v>290.83967742760001</v>
      </c>
      <c r="E49" s="1">
        <v>590.14745993359998</v>
      </c>
    </row>
    <row r="50" spans="1:5" x14ac:dyDescent="0.25">
      <c r="A50" s="3">
        <v>44245</v>
      </c>
      <c r="B50" s="1">
        <v>75.523233339900003</v>
      </c>
      <c r="C50" s="1">
        <v>214.15982704469999</v>
      </c>
      <c r="D50" s="1">
        <v>292.74306396920002</v>
      </c>
      <c r="E50" s="1">
        <v>590.62753212799998</v>
      </c>
    </row>
    <row r="51" spans="1:5" x14ac:dyDescent="0.25">
      <c r="A51" s="3">
        <v>44246</v>
      </c>
      <c r="B51" s="1">
        <v>75.757950386100006</v>
      </c>
      <c r="C51" s="1">
        <v>204.86762233120001</v>
      </c>
      <c r="D51" s="1">
        <v>279.89578554989998</v>
      </c>
      <c r="E51" s="1">
        <v>590.62753212799998</v>
      </c>
    </row>
    <row r="52" spans="1:5" x14ac:dyDescent="0.25">
      <c r="A52" s="3">
        <v>44247</v>
      </c>
      <c r="B52" s="1">
        <v>75.757520739300006</v>
      </c>
      <c r="C52" s="1">
        <v>198.59433575240001</v>
      </c>
      <c r="D52" s="1">
        <v>285.19594402759998</v>
      </c>
      <c r="E52" s="1">
        <v>590.62753212799998</v>
      </c>
    </row>
    <row r="53" spans="1:5" x14ac:dyDescent="0.25">
      <c r="A53" s="3">
        <v>44248</v>
      </c>
      <c r="B53" s="1">
        <v>75.757520739300006</v>
      </c>
      <c r="C53" s="1">
        <v>216.69420180590001</v>
      </c>
      <c r="D53" s="1">
        <v>285.24739986330002</v>
      </c>
      <c r="E53" s="1">
        <v>590.62753212799998</v>
      </c>
    </row>
    <row r="54" spans="1:5" x14ac:dyDescent="0.25">
      <c r="A54" s="3">
        <v>44249</v>
      </c>
      <c r="B54" s="1">
        <v>75.797164696999999</v>
      </c>
      <c r="C54" s="1">
        <v>213.56137371899999</v>
      </c>
      <c r="D54" s="1">
        <v>284.51923521520001</v>
      </c>
      <c r="E54" s="1">
        <v>590.62726687010002</v>
      </c>
    </row>
    <row r="55" spans="1:5" x14ac:dyDescent="0.25">
      <c r="A55" s="3">
        <v>44250</v>
      </c>
      <c r="B55" s="1">
        <v>75.812002297999996</v>
      </c>
      <c r="C55" s="1">
        <v>207.19886825899999</v>
      </c>
      <c r="D55" s="1">
        <v>290.69116067959999</v>
      </c>
      <c r="E55" s="1">
        <v>590.62699268120002</v>
      </c>
    </row>
    <row r="56" spans="1:5" x14ac:dyDescent="0.25">
      <c r="A56" s="3">
        <v>44251</v>
      </c>
      <c r="B56" s="1">
        <v>75.822964018099995</v>
      </c>
      <c r="C56" s="1">
        <v>205.99087667079999</v>
      </c>
      <c r="D56" s="1">
        <v>289.98860629439997</v>
      </c>
      <c r="E56" s="1">
        <v>590.62671739749999</v>
      </c>
    </row>
    <row r="57" spans="1:5" x14ac:dyDescent="0.25">
      <c r="A57" s="3">
        <v>44252</v>
      </c>
      <c r="B57" s="1">
        <v>75.866299174900007</v>
      </c>
      <c r="C57" s="1">
        <v>203.3683624272</v>
      </c>
      <c r="D57" s="1">
        <v>284.78058739250002</v>
      </c>
      <c r="E57" s="1">
        <v>590.6262336469</v>
      </c>
    </row>
    <row r="58" spans="1:5" x14ac:dyDescent="0.25">
      <c r="A58" s="3">
        <v>44253</v>
      </c>
      <c r="B58" s="1">
        <v>75.900245535400003</v>
      </c>
      <c r="C58" s="1">
        <v>204.4817057665</v>
      </c>
      <c r="D58" s="1">
        <v>290.45328854939999</v>
      </c>
      <c r="E58" s="1">
        <v>590.62596130689997</v>
      </c>
    </row>
    <row r="59" spans="1:5" x14ac:dyDescent="0.25">
      <c r="A59" s="3">
        <v>44254</v>
      </c>
      <c r="B59" s="1">
        <v>75.945664985099995</v>
      </c>
      <c r="C59" s="1">
        <v>210.46392874950001</v>
      </c>
      <c r="D59" s="1">
        <v>291.05987931969997</v>
      </c>
      <c r="E59" s="1">
        <v>590.625788618</v>
      </c>
    </row>
    <row r="60" spans="1:5" x14ac:dyDescent="0.25">
      <c r="A60" s="3">
        <v>44255</v>
      </c>
      <c r="B60" s="1">
        <v>75.971976878099994</v>
      </c>
      <c r="C60" s="1">
        <v>213.2810505843</v>
      </c>
      <c r="D60" s="1">
        <v>276.14208409640003</v>
      </c>
      <c r="E60" s="1">
        <v>590.62563634790001</v>
      </c>
    </row>
    <row r="61" spans="1:5" x14ac:dyDescent="0.25">
      <c r="A61" s="3">
        <v>44256</v>
      </c>
      <c r="B61" s="1">
        <v>78.358330413100006</v>
      </c>
      <c r="C61" s="1">
        <v>214.42133773629999</v>
      </c>
      <c r="D61" s="1">
        <v>290.31661785149998</v>
      </c>
      <c r="E61" s="1">
        <v>590.6253155874</v>
      </c>
    </row>
    <row r="62" spans="1:5" x14ac:dyDescent="0.25">
      <c r="A62" s="3">
        <v>44257</v>
      </c>
      <c r="B62" s="1">
        <v>78.355774575699996</v>
      </c>
      <c r="C62" s="1">
        <v>222.58223792609999</v>
      </c>
      <c r="D62" s="1">
        <v>294.67389000700001</v>
      </c>
      <c r="E62" s="1">
        <v>590.62492694219998</v>
      </c>
    </row>
    <row r="63" spans="1:5" x14ac:dyDescent="0.25">
      <c r="A63" s="3">
        <v>44258</v>
      </c>
      <c r="B63" s="1">
        <v>78.628084166500003</v>
      </c>
      <c r="C63" s="1">
        <v>227.63329551269999</v>
      </c>
      <c r="D63" s="1">
        <v>290.91953084980003</v>
      </c>
      <c r="E63" s="1">
        <v>590.6245714117</v>
      </c>
    </row>
    <row r="64" spans="1:5" x14ac:dyDescent="0.25">
      <c r="A64" s="3">
        <v>44259</v>
      </c>
      <c r="B64" s="1">
        <v>78.649062357199995</v>
      </c>
      <c r="C64" s="1">
        <v>214.83359245540001</v>
      </c>
      <c r="D64" s="1">
        <v>290.90826703940002</v>
      </c>
      <c r="E64" s="1">
        <v>591.05600754689999</v>
      </c>
    </row>
    <row r="65" spans="1:5" x14ac:dyDescent="0.25">
      <c r="A65" s="3">
        <v>44260</v>
      </c>
      <c r="B65" s="1">
        <v>78.5694502785</v>
      </c>
      <c r="C65" s="1">
        <v>208.01839651989999</v>
      </c>
      <c r="D65" s="1">
        <v>290.62362508989997</v>
      </c>
      <c r="E65" s="1">
        <v>591.05618066969998</v>
      </c>
    </row>
    <row r="66" spans="1:5" x14ac:dyDescent="0.25">
      <c r="A66" s="3">
        <v>44261</v>
      </c>
      <c r="B66" s="1">
        <v>78.578310276099998</v>
      </c>
      <c r="C66" s="1">
        <v>208.0786598251</v>
      </c>
      <c r="D66" s="1">
        <v>294.35307867130001</v>
      </c>
      <c r="E66" s="1">
        <v>591.05631350889996</v>
      </c>
    </row>
    <row r="67" spans="1:5" x14ac:dyDescent="0.25">
      <c r="A67" s="3">
        <v>44262</v>
      </c>
      <c r="B67" s="1">
        <v>78.576537178999999</v>
      </c>
      <c r="C67" s="1">
        <v>210.945898339</v>
      </c>
      <c r="D67" s="1">
        <v>299.55042033810003</v>
      </c>
      <c r="E67" s="1">
        <v>591.05641121090002</v>
      </c>
    </row>
    <row r="68" spans="1:5" x14ac:dyDescent="0.25">
      <c r="A68" s="3">
        <v>44263</v>
      </c>
      <c r="B68" s="1">
        <v>78.569265083499999</v>
      </c>
      <c r="C68" s="1">
        <v>203.82761983730001</v>
      </c>
      <c r="D68" s="1">
        <v>290.45246276649999</v>
      </c>
      <c r="E68" s="1">
        <v>591.05641121090002</v>
      </c>
    </row>
    <row r="69" spans="1:5" x14ac:dyDescent="0.25">
      <c r="A69" s="3">
        <v>44264</v>
      </c>
      <c r="B69" s="1">
        <v>78.790231032400001</v>
      </c>
      <c r="C69" s="1">
        <v>202.7708488156</v>
      </c>
      <c r="D69" s="1">
        <v>290.1563976361</v>
      </c>
      <c r="E69" s="1">
        <v>591.05641121090002</v>
      </c>
    </row>
    <row r="70" spans="1:5" x14ac:dyDescent="0.25">
      <c r="A70" s="3">
        <v>44265</v>
      </c>
      <c r="B70" s="1">
        <v>78.796151948499997</v>
      </c>
      <c r="C70" s="1">
        <v>201.0862772628</v>
      </c>
      <c r="D70" s="1">
        <v>289.71527344830002</v>
      </c>
      <c r="E70" s="1">
        <v>591.05641121090002</v>
      </c>
    </row>
    <row r="71" spans="1:5" x14ac:dyDescent="0.25">
      <c r="A71" s="3">
        <v>44266</v>
      </c>
      <c r="B71" s="1">
        <v>78.774715408600002</v>
      </c>
      <c r="C71" s="1">
        <v>218.45373888879999</v>
      </c>
      <c r="D71" s="1">
        <v>289.23951271250002</v>
      </c>
      <c r="E71" s="1">
        <v>592.79428321880005</v>
      </c>
    </row>
    <row r="72" spans="1:5" x14ac:dyDescent="0.25">
      <c r="A72" s="3">
        <v>44267</v>
      </c>
      <c r="B72" s="1">
        <v>78.744479218799995</v>
      </c>
      <c r="C72" s="1">
        <v>220.6563909194</v>
      </c>
      <c r="D72" s="1">
        <v>291.66185555129999</v>
      </c>
      <c r="E72" s="1">
        <v>593.36945653459998</v>
      </c>
    </row>
    <row r="73" spans="1:5" x14ac:dyDescent="0.25">
      <c r="A73" s="3">
        <v>44268</v>
      </c>
      <c r="B73" s="1">
        <v>78.7388357775</v>
      </c>
      <c r="C73" s="1">
        <v>213.46137741460001</v>
      </c>
      <c r="D73" s="1">
        <v>286.84199162779998</v>
      </c>
      <c r="E73" s="1">
        <v>593.36945653459998</v>
      </c>
    </row>
    <row r="74" spans="1:5" x14ac:dyDescent="0.25">
      <c r="A74" s="3">
        <v>44269</v>
      </c>
      <c r="B74" s="1">
        <v>78.751398341500007</v>
      </c>
      <c r="C74" s="1">
        <v>217.6508618277</v>
      </c>
      <c r="D74" s="1">
        <v>296.93097642049997</v>
      </c>
      <c r="E74" s="1">
        <v>593.36945653459998</v>
      </c>
    </row>
    <row r="75" spans="1:5" x14ac:dyDescent="0.25">
      <c r="A75" s="3">
        <v>44270</v>
      </c>
      <c r="B75" s="1">
        <v>78.736785379599993</v>
      </c>
      <c r="C75" s="1">
        <v>214.22414952899999</v>
      </c>
      <c r="D75" s="1">
        <v>287.53175632419999</v>
      </c>
      <c r="E75" s="1">
        <v>593.36945653459998</v>
      </c>
    </row>
    <row r="76" spans="1:5" x14ac:dyDescent="0.25">
      <c r="A76" s="3">
        <v>44271</v>
      </c>
      <c r="B76" s="1">
        <v>78.724193663799994</v>
      </c>
      <c r="C76" s="1">
        <v>218.55980694530001</v>
      </c>
      <c r="D76" s="1">
        <v>286.42543782130002</v>
      </c>
      <c r="E76" s="1">
        <v>593.37019199940005</v>
      </c>
    </row>
    <row r="77" spans="1:5" x14ac:dyDescent="0.25">
      <c r="A77" s="3">
        <v>44272</v>
      </c>
      <c r="B77" s="1">
        <v>78.734756627600007</v>
      </c>
      <c r="C77" s="1">
        <v>213.5216580188</v>
      </c>
      <c r="D77" s="1">
        <v>286.35870991429999</v>
      </c>
      <c r="E77" s="1">
        <v>593.37331196779996</v>
      </c>
    </row>
    <row r="78" spans="1:5" x14ac:dyDescent="0.25">
      <c r="A78" s="3">
        <v>44273</v>
      </c>
      <c r="B78" s="1">
        <v>78.7466540514</v>
      </c>
      <c r="C78" s="1">
        <v>219.9893036878</v>
      </c>
      <c r="D78" s="1">
        <v>294.56245135879999</v>
      </c>
      <c r="E78" s="1">
        <v>593.37592105850001</v>
      </c>
    </row>
    <row r="79" spans="1:5" x14ac:dyDescent="0.25">
      <c r="A79" s="3">
        <v>44274</v>
      </c>
      <c r="B79" s="1">
        <v>78.735750399400004</v>
      </c>
      <c r="C79" s="1">
        <v>208.64293560620001</v>
      </c>
      <c r="D79" s="1">
        <v>287.33313004169997</v>
      </c>
      <c r="E79" s="1">
        <v>593.37624238629996</v>
      </c>
    </row>
    <row r="80" spans="1:5" x14ac:dyDescent="0.25">
      <c r="A80" s="3">
        <v>44275</v>
      </c>
      <c r="B80" s="1">
        <v>78.653739899100003</v>
      </c>
      <c r="C80" s="1">
        <v>212.5775708235</v>
      </c>
      <c r="D80" s="1">
        <v>296.80690853620001</v>
      </c>
      <c r="E80" s="1">
        <v>593.37624238629996</v>
      </c>
    </row>
    <row r="81" spans="1:5" x14ac:dyDescent="0.25">
      <c r="A81" s="3">
        <v>44276</v>
      </c>
      <c r="B81" s="1">
        <v>78.740321337300003</v>
      </c>
      <c r="C81" s="1">
        <v>206.8585317392</v>
      </c>
      <c r="D81" s="1">
        <v>289.53396576189999</v>
      </c>
      <c r="E81" s="1">
        <v>559.2237445454</v>
      </c>
    </row>
    <row r="82" spans="1:5" x14ac:dyDescent="0.25">
      <c r="A82" s="3">
        <v>44277</v>
      </c>
      <c r="B82" s="1">
        <v>78.737659982899999</v>
      </c>
      <c r="C82" s="1">
        <v>207.47646383150001</v>
      </c>
      <c r="D82" s="1">
        <v>289.53396576189999</v>
      </c>
      <c r="E82" s="1">
        <v>559.2237445454</v>
      </c>
    </row>
    <row r="83" spans="1:5" x14ac:dyDescent="0.25">
      <c r="A83" s="3">
        <v>44278</v>
      </c>
      <c r="B83" s="1">
        <v>78.714514609000005</v>
      </c>
      <c r="C83" s="1">
        <v>207.6162350713</v>
      </c>
      <c r="D83" s="1">
        <v>289.77199122799999</v>
      </c>
      <c r="E83" s="1">
        <v>559.2237445454</v>
      </c>
    </row>
    <row r="84" spans="1:5" x14ac:dyDescent="0.25">
      <c r="A84" s="3">
        <v>44279</v>
      </c>
      <c r="B84" s="1">
        <v>78.708408798199997</v>
      </c>
      <c r="C84" s="1">
        <v>207.08990777349999</v>
      </c>
      <c r="D84" s="1">
        <v>290.36467439950002</v>
      </c>
      <c r="E84" s="1">
        <v>559.2237445454</v>
      </c>
    </row>
    <row r="85" spans="1:5" x14ac:dyDescent="0.25">
      <c r="A85" s="3">
        <v>44280</v>
      </c>
      <c r="B85" s="1">
        <v>78.630169486300005</v>
      </c>
      <c r="C85" s="1">
        <v>207.89869556459999</v>
      </c>
      <c r="D85" s="1">
        <v>290.88434069020002</v>
      </c>
      <c r="E85" s="1">
        <v>559.2237445454</v>
      </c>
    </row>
    <row r="86" spans="1:5" x14ac:dyDescent="0.25">
      <c r="A86" s="3">
        <v>44281</v>
      </c>
      <c r="B86" s="1">
        <v>78.692581117000003</v>
      </c>
      <c r="C86" s="1">
        <v>208.99986458820001</v>
      </c>
      <c r="D86" s="1">
        <v>290.87073799000001</v>
      </c>
      <c r="E86" s="1">
        <v>559.2237445454</v>
      </c>
    </row>
    <row r="87" spans="1:5" x14ac:dyDescent="0.25">
      <c r="A87" s="3">
        <v>44282</v>
      </c>
      <c r="B87" s="1">
        <v>78.692581117000003</v>
      </c>
      <c r="C87" s="1">
        <v>204.29722911760001</v>
      </c>
      <c r="D87" s="1">
        <v>275.6479917122</v>
      </c>
      <c r="E87" s="1">
        <v>559.2237445454</v>
      </c>
    </row>
    <row r="88" spans="1:5" x14ac:dyDescent="0.25">
      <c r="A88" s="3">
        <v>44283</v>
      </c>
      <c r="B88" s="1">
        <v>78.743392657699999</v>
      </c>
      <c r="C88" s="1">
        <v>213.91901803190001</v>
      </c>
      <c r="D88" s="1">
        <v>288.35837529140002</v>
      </c>
      <c r="E88" s="1">
        <v>559.2237445454</v>
      </c>
    </row>
    <row r="89" spans="1:5" x14ac:dyDescent="0.25">
      <c r="A89" s="3">
        <v>44284</v>
      </c>
      <c r="B89" s="1">
        <v>78.76332438</v>
      </c>
      <c r="C89" s="1">
        <v>215.9862489075</v>
      </c>
      <c r="D89" s="1">
        <v>296.20686644609998</v>
      </c>
      <c r="E89" s="1">
        <v>559.2237445454</v>
      </c>
    </row>
    <row r="90" spans="1:5" x14ac:dyDescent="0.25">
      <c r="A90" s="3">
        <v>44285</v>
      </c>
      <c r="B90" s="1">
        <v>78.787871967300006</v>
      </c>
      <c r="C90" s="1">
        <v>215.3935858223</v>
      </c>
      <c r="D90" s="1">
        <v>291.56345244279998</v>
      </c>
      <c r="E90" s="1">
        <v>559.2237445454</v>
      </c>
    </row>
    <row r="91" spans="1:5" x14ac:dyDescent="0.25">
      <c r="A91" s="3">
        <v>44286</v>
      </c>
      <c r="B91" s="1">
        <v>78.905505132599998</v>
      </c>
      <c r="C91" s="1">
        <v>222.06150676839999</v>
      </c>
      <c r="D91" s="1">
        <v>291.75987803610002</v>
      </c>
      <c r="E91" s="1">
        <v>559.2237445454</v>
      </c>
    </row>
    <row r="92" spans="1:5" x14ac:dyDescent="0.25">
      <c r="A92" s="3">
        <v>44287</v>
      </c>
      <c r="B92" s="1">
        <v>79.820399192099998</v>
      </c>
      <c r="C92" s="1">
        <v>213.89365892390001</v>
      </c>
      <c r="D92" s="1">
        <v>282.45163974889999</v>
      </c>
      <c r="E92" s="1">
        <v>559.2237445454</v>
      </c>
    </row>
    <row r="93" spans="1:5" x14ac:dyDescent="0.25">
      <c r="A93" s="3">
        <v>44288</v>
      </c>
      <c r="B93" s="1">
        <v>79.820979311299993</v>
      </c>
      <c r="C93" s="1">
        <v>225.05868195439999</v>
      </c>
      <c r="D93" s="1">
        <v>282.45163974889999</v>
      </c>
      <c r="E93" s="1">
        <v>559.2237445454</v>
      </c>
    </row>
    <row r="94" spans="1:5" x14ac:dyDescent="0.25">
      <c r="A94" s="3">
        <v>44289</v>
      </c>
      <c r="B94" s="1">
        <v>79.826408030600007</v>
      </c>
      <c r="C94" s="1">
        <v>224.7536828451</v>
      </c>
      <c r="D94" s="1">
        <v>290.26243431360001</v>
      </c>
      <c r="E94" s="1">
        <v>559.22487136929999</v>
      </c>
    </row>
    <row r="95" spans="1:5" x14ac:dyDescent="0.25">
      <c r="A95" s="3">
        <v>44290</v>
      </c>
      <c r="B95" s="1">
        <v>79.836450628400002</v>
      </c>
      <c r="C95" s="1">
        <v>220.3195090426</v>
      </c>
      <c r="D95" s="1">
        <v>277.86587532670001</v>
      </c>
      <c r="E95" s="1">
        <v>559.22640673180001</v>
      </c>
    </row>
    <row r="96" spans="1:5" x14ac:dyDescent="0.25">
      <c r="A96" s="3">
        <v>44291</v>
      </c>
      <c r="B96" s="1">
        <v>79.832224345</v>
      </c>
      <c r="C96" s="1">
        <v>226.12494170950001</v>
      </c>
      <c r="D96" s="1">
        <v>286.56550821579998</v>
      </c>
      <c r="E96" s="1">
        <v>559.22858065729997</v>
      </c>
    </row>
    <row r="97" spans="1:5" x14ac:dyDescent="0.25">
      <c r="A97" s="3">
        <v>44292</v>
      </c>
      <c r="B97" s="1">
        <v>79.839891102300001</v>
      </c>
      <c r="C97" s="1">
        <v>226.45501288610001</v>
      </c>
      <c r="D97" s="1">
        <v>302.42646811769998</v>
      </c>
      <c r="E97" s="1">
        <v>559.2307677878</v>
      </c>
    </row>
    <row r="98" spans="1:5" x14ac:dyDescent="0.25">
      <c r="A98" s="3">
        <v>44293</v>
      </c>
      <c r="B98" s="1">
        <v>79.821074214500001</v>
      </c>
      <c r="C98" s="1">
        <v>217.87155354570001</v>
      </c>
      <c r="D98" s="1">
        <v>282.02780829379998</v>
      </c>
      <c r="E98" s="1">
        <v>559.2310293429</v>
      </c>
    </row>
    <row r="99" spans="1:5" x14ac:dyDescent="0.25">
      <c r="A99" s="3">
        <v>44294</v>
      </c>
      <c r="B99" s="1">
        <v>79.825802381900004</v>
      </c>
      <c r="C99" s="1">
        <v>224.14836215299999</v>
      </c>
      <c r="D99" s="1">
        <v>281.95792943250001</v>
      </c>
      <c r="E99" s="1">
        <v>559.2310293429</v>
      </c>
    </row>
    <row r="100" spans="1:5" x14ac:dyDescent="0.25">
      <c r="A100" s="3">
        <v>44295</v>
      </c>
      <c r="B100" s="1">
        <v>79.856453553400002</v>
      </c>
      <c r="C100" s="1">
        <v>209.71057860740001</v>
      </c>
      <c r="D100" s="1">
        <v>281.88767061210001</v>
      </c>
      <c r="E100" s="1">
        <v>559.23247617200002</v>
      </c>
    </row>
    <row r="101" spans="1:5" x14ac:dyDescent="0.25">
      <c r="A101" s="3">
        <v>44296</v>
      </c>
      <c r="B101" s="1">
        <v>79.510532651299997</v>
      </c>
      <c r="C101" s="1">
        <v>215.27220034370001</v>
      </c>
      <c r="D101" s="1">
        <v>282.09224385890002</v>
      </c>
      <c r="E101" s="1">
        <v>559.23384736380001</v>
      </c>
    </row>
    <row r="102" spans="1:5" x14ac:dyDescent="0.25">
      <c r="A102" s="3">
        <v>44297</v>
      </c>
      <c r="B102" s="1">
        <v>79.514051005300004</v>
      </c>
      <c r="C102" s="1">
        <v>209.6787392146</v>
      </c>
      <c r="D102" s="1">
        <v>282.09224385890002</v>
      </c>
      <c r="E102" s="1">
        <v>559.23537872710006</v>
      </c>
    </row>
    <row r="103" spans="1:5" x14ac:dyDescent="0.25">
      <c r="A103" s="3">
        <v>44298</v>
      </c>
      <c r="B103" s="1">
        <v>79.539008935699997</v>
      </c>
      <c r="C103" s="1">
        <v>205.4356122314</v>
      </c>
      <c r="D103" s="1">
        <v>282.09224385890002</v>
      </c>
      <c r="E103" s="1">
        <v>559.23752310709995</v>
      </c>
    </row>
    <row r="104" spans="1:5" x14ac:dyDescent="0.25">
      <c r="A104" s="3">
        <v>44299</v>
      </c>
      <c r="B104" s="1">
        <v>79.949153041299994</v>
      </c>
      <c r="C104" s="1">
        <v>205.66485229700001</v>
      </c>
      <c r="D104" s="1">
        <v>282.13452566839999</v>
      </c>
      <c r="E104" s="1">
        <v>559.23777947279996</v>
      </c>
    </row>
    <row r="105" spans="1:5" x14ac:dyDescent="0.25">
      <c r="A105" s="3">
        <v>44300</v>
      </c>
      <c r="B105" s="1">
        <v>80.003676132899997</v>
      </c>
      <c r="C105" s="1">
        <v>206.51593918430001</v>
      </c>
      <c r="D105" s="1">
        <v>282.2940320971</v>
      </c>
      <c r="E105" s="1">
        <v>559.23777947279996</v>
      </c>
    </row>
    <row r="106" spans="1:5" x14ac:dyDescent="0.25">
      <c r="A106" s="3">
        <v>44301</v>
      </c>
      <c r="B106" s="1">
        <v>79.5254287108</v>
      </c>
      <c r="C106" s="1">
        <v>208.56573374449999</v>
      </c>
      <c r="D106" s="1">
        <v>282.28542383299998</v>
      </c>
      <c r="E106" s="1">
        <v>559.23942389720003</v>
      </c>
    </row>
    <row r="107" spans="1:5" x14ac:dyDescent="0.25">
      <c r="A107" s="3">
        <v>44302</v>
      </c>
      <c r="B107" s="1">
        <v>80.103379158300001</v>
      </c>
      <c r="C107" s="1">
        <v>207.55324921979999</v>
      </c>
      <c r="D107" s="1">
        <v>282.12814811020002</v>
      </c>
      <c r="E107" s="1">
        <v>559.24102788829998</v>
      </c>
    </row>
    <row r="108" spans="1:5" x14ac:dyDescent="0.25">
      <c r="A108" s="3">
        <v>44303</v>
      </c>
      <c r="B108" s="1">
        <v>80.136994885199996</v>
      </c>
      <c r="C108" s="1">
        <v>218.19338039100001</v>
      </c>
      <c r="D108" s="1">
        <v>303.48491017539999</v>
      </c>
      <c r="E108" s="1">
        <v>559.24267718160002</v>
      </c>
    </row>
    <row r="109" spans="1:5" x14ac:dyDescent="0.25">
      <c r="A109" s="3">
        <v>44304</v>
      </c>
      <c r="B109" s="1">
        <v>80.170047675500001</v>
      </c>
      <c r="C109" s="1">
        <v>207.01481196989999</v>
      </c>
      <c r="D109" s="1">
        <v>296.66305741359997</v>
      </c>
      <c r="E109" s="1">
        <v>559.24423835920004</v>
      </c>
    </row>
    <row r="110" spans="1:5" x14ac:dyDescent="0.25">
      <c r="A110" s="3">
        <v>44305</v>
      </c>
      <c r="B110" s="1">
        <v>80.180995171700005</v>
      </c>
      <c r="C110" s="1">
        <v>218.07469823540001</v>
      </c>
      <c r="D110" s="1">
        <v>298.65423142029999</v>
      </c>
      <c r="E110" s="1">
        <v>559.24574929129994</v>
      </c>
    </row>
    <row r="111" spans="1:5" x14ac:dyDescent="0.25">
      <c r="A111" s="3">
        <v>44306</v>
      </c>
      <c r="B111" s="1">
        <v>79.670962643999999</v>
      </c>
      <c r="C111" s="1">
        <v>214.80400545219999</v>
      </c>
      <c r="D111" s="1">
        <v>285.6096800624</v>
      </c>
      <c r="E111" s="1">
        <v>559.24735432930004</v>
      </c>
    </row>
    <row r="112" spans="1:5" x14ac:dyDescent="0.25">
      <c r="A112" s="3">
        <v>44307</v>
      </c>
      <c r="B112" s="1">
        <v>80.2570290787</v>
      </c>
      <c r="C112" s="1">
        <v>221.2849617601</v>
      </c>
      <c r="D112" s="1">
        <v>304.89701875010002</v>
      </c>
      <c r="E112" s="1">
        <v>560.27412267889997</v>
      </c>
    </row>
    <row r="113" spans="1:5" x14ac:dyDescent="0.25">
      <c r="A113" s="3">
        <v>44308</v>
      </c>
      <c r="B113" s="1">
        <v>80.308740559499995</v>
      </c>
      <c r="C113" s="1">
        <v>208.89611469389999</v>
      </c>
      <c r="D113" s="1">
        <v>301.25835893359999</v>
      </c>
      <c r="E113" s="1">
        <v>560.27649443990003</v>
      </c>
    </row>
    <row r="114" spans="1:5" x14ac:dyDescent="0.25">
      <c r="A114" s="3">
        <v>44309</v>
      </c>
      <c r="B114" s="1">
        <v>80.313780992199995</v>
      </c>
      <c r="C114" s="1">
        <v>207.5534780987</v>
      </c>
      <c r="D114" s="1">
        <v>301.7116491383</v>
      </c>
      <c r="E114" s="1">
        <v>560.27649443990003</v>
      </c>
    </row>
    <row r="115" spans="1:5" x14ac:dyDescent="0.25">
      <c r="A115" s="3">
        <v>44310</v>
      </c>
      <c r="B115" s="1">
        <v>79.826975534100001</v>
      </c>
      <c r="C115" s="1">
        <v>214.3004595827</v>
      </c>
      <c r="D115" s="1">
        <v>286.06979954830001</v>
      </c>
      <c r="E115" s="1">
        <v>560.27892689949999</v>
      </c>
    </row>
    <row r="116" spans="1:5" x14ac:dyDescent="0.25">
      <c r="A116" s="3">
        <v>44311</v>
      </c>
      <c r="B116" s="1">
        <v>80.345196363400007</v>
      </c>
      <c r="C116" s="1">
        <v>209.57996925020001</v>
      </c>
      <c r="D116" s="1">
        <v>290.92683014879998</v>
      </c>
      <c r="E116" s="1">
        <v>560.27892689949999</v>
      </c>
    </row>
    <row r="117" spans="1:5" x14ac:dyDescent="0.25">
      <c r="A117" s="3">
        <v>44312</v>
      </c>
      <c r="B117" s="1">
        <v>80.394198567800004</v>
      </c>
      <c r="C117" s="1">
        <v>209.39183370820001</v>
      </c>
      <c r="D117" s="1">
        <v>300.91248408730002</v>
      </c>
      <c r="E117" s="1">
        <v>563.45365132810002</v>
      </c>
    </row>
    <row r="118" spans="1:5" x14ac:dyDescent="0.25">
      <c r="A118" s="3">
        <v>44313</v>
      </c>
      <c r="B118" s="1">
        <v>80.427725239899999</v>
      </c>
      <c r="C118" s="1">
        <v>210.39569584829999</v>
      </c>
      <c r="D118" s="1">
        <v>286.33712003789998</v>
      </c>
      <c r="E118" s="1">
        <v>563.45365132810002</v>
      </c>
    </row>
    <row r="119" spans="1:5" x14ac:dyDescent="0.25">
      <c r="A119" s="3">
        <v>44314</v>
      </c>
      <c r="B119" s="1">
        <v>80.434370363699998</v>
      </c>
      <c r="C119" s="1">
        <v>211.2524627098</v>
      </c>
      <c r="D119" s="1">
        <v>287.12800585100001</v>
      </c>
      <c r="E119" s="1">
        <v>563.45609240989995</v>
      </c>
    </row>
    <row r="120" spans="1:5" x14ac:dyDescent="0.25">
      <c r="A120" s="3">
        <v>44315</v>
      </c>
      <c r="B120" s="1">
        <v>80.471427446899995</v>
      </c>
      <c r="C120" s="1">
        <v>207.3656321405</v>
      </c>
      <c r="D120" s="1">
        <v>286.88570806299998</v>
      </c>
      <c r="E120" s="1">
        <v>563.45609240989995</v>
      </c>
    </row>
    <row r="121" spans="1:5" x14ac:dyDescent="0.25">
      <c r="A121" s="3">
        <v>44316</v>
      </c>
      <c r="B121" s="1">
        <v>80.497384472999997</v>
      </c>
      <c r="C121" s="1">
        <v>217.6731484279</v>
      </c>
      <c r="D121" s="1">
        <v>287.06551714350002</v>
      </c>
      <c r="E121" s="1">
        <v>563.45975061690001</v>
      </c>
    </row>
    <row r="122" spans="1:5" x14ac:dyDescent="0.25">
      <c r="A122" s="3">
        <v>44317</v>
      </c>
      <c r="B122" s="1">
        <v>80.356203120700002</v>
      </c>
      <c r="C122" s="1">
        <v>214.69071182549999</v>
      </c>
      <c r="D122" s="1">
        <v>287.59023001449998</v>
      </c>
      <c r="E122" s="1">
        <v>572.92946385959999</v>
      </c>
    </row>
    <row r="123" spans="1:5" x14ac:dyDescent="0.25">
      <c r="A123" s="3">
        <v>44318</v>
      </c>
      <c r="B123" s="1">
        <v>80.373404155000003</v>
      </c>
      <c r="C123" s="1">
        <v>218.94292156700001</v>
      </c>
      <c r="D123" s="1">
        <v>303.66559176570001</v>
      </c>
      <c r="E123" s="1">
        <v>572.93338836479995</v>
      </c>
    </row>
    <row r="124" spans="1:5" x14ac:dyDescent="0.25">
      <c r="A124" s="3">
        <v>44319</v>
      </c>
      <c r="B124" s="1">
        <v>80.374505273699995</v>
      </c>
      <c r="C124" s="1">
        <v>208.16853432830001</v>
      </c>
      <c r="D124" s="1">
        <v>287.59023001449998</v>
      </c>
      <c r="E124" s="1">
        <v>572.93375970839998</v>
      </c>
    </row>
    <row r="125" spans="1:5" x14ac:dyDescent="0.25">
      <c r="A125" s="3">
        <v>44320</v>
      </c>
      <c r="B125" s="1">
        <v>80.486589110699995</v>
      </c>
      <c r="C125" s="1">
        <v>217.22054717450001</v>
      </c>
      <c r="D125" s="1">
        <v>294.06610198959999</v>
      </c>
      <c r="E125" s="1">
        <v>572.93375970839998</v>
      </c>
    </row>
    <row r="126" spans="1:5" x14ac:dyDescent="0.25">
      <c r="A126" s="3">
        <v>44321</v>
      </c>
      <c r="B126" s="1">
        <v>80.497996786499996</v>
      </c>
      <c r="C126" s="1">
        <v>214.53560049399999</v>
      </c>
      <c r="D126" s="1">
        <v>305.3047948743</v>
      </c>
      <c r="E126" s="1">
        <v>573.73834525330005</v>
      </c>
    </row>
    <row r="127" spans="1:5" x14ac:dyDescent="0.25">
      <c r="A127" s="3">
        <v>44322</v>
      </c>
      <c r="B127" s="1">
        <v>80.508698002100004</v>
      </c>
      <c r="C127" s="1">
        <v>218.445367084</v>
      </c>
      <c r="D127" s="1">
        <v>289.04155464820002</v>
      </c>
      <c r="E127" s="1">
        <v>574.31509372890002</v>
      </c>
    </row>
    <row r="128" spans="1:5" x14ac:dyDescent="0.25">
      <c r="A128" s="3">
        <v>44323</v>
      </c>
      <c r="B128" s="1">
        <v>80.418928785999995</v>
      </c>
      <c r="C128" s="1">
        <v>240.13848882779999</v>
      </c>
      <c r="D128" s="1">
        <v>288.4132489598</v>
      </c>
      <c r="E128" s="1">
        <v>574.31509372890002</v>
      </c>
    </row>
    <row r="129" spans="1:5" x14ac:dyDescent="0.25">
      <c r="A129" s="3">
        <v>44324</v>
      </c>
      <c r="B129" s="1">
        <v>80.457599265699997</v>
      </c>
      <c r="C129" s="1">
        <v>236.37340312059999</v>
      </c>
      <c r="D129" s="1">
        <v>287.93466998029999</v>
      </c>
      <c r="E129" s="1">
        <v>574.31509372890002</v>
      </c>
    </row>
    <row r="130" spans="1:5" x14ac:dyDescent="0.25">
      <c r="A130" s="3">
        <v>44325</v>
      </c>
      <c r="B130" s="1">
        <v>80.490854924199994</v>
      </c>
      <c r="C130" s="1">
        <v>238.46234905099999</v>
      </c>
      <c r="D130" s="1">
        <v>287.93466998029999</v>
      </c>
      <c r="E130" s="1">
        <v>574.31509372890002</v>
      </c>
    </row>
    <row r="131" spans="1:5" x14ac:dyDescent="0.25">
      <c r="A131" s="3">
        <v>44326</v>
      </c>
      <c r="B131" s="1">
        <v>80.510316071899993</v>
      </c>
      <c r="C131" s="1">
        <v>230.82614013200001</v>
      </c>
      <c r="D131" s="1">
        <v>287.93466998029999</v>
      </c>
      <c r="E131" s="1">
        <v>574.31509372890002</v>
      </c>
    </row>
    <row r="132" spans="1:5" x14ac:dyDescent="0.25">
      <c r="A132" s="3">
        <v>44327</v>
      </c>
      <c r="B132" s="1">
        <v>80.541444210099996</v>
      </c>
      <c r="C132" s="1">
        <v>224.0999770441</v>
      </c>
      <c r="D132" s="1">
        <v>303.21270372689997</v>
      </c>
      <c r="E132" s="1">
        <v>574.31509372890002</v>
      </c>
    </row>
    <row r="133" spans="1:5" x14ac:dyDescent="0.25">
      <c r="A133" s="3">
        <v>44328</v>
      </c>
      <c r="B133" s="1">
        <v>80.558378347399994</v>
      </c>
      <c r="C133" s="1">
        <v>223.12097662350001</v>
      </c>
      <c r="D133" s="1">
        <v>291.88248327550002</v>
      </c>
      <c r="E133" s="1">
        <v>574.31509372890002</v>
      </c>
    </row>
    <row r="134" spans="1:5" x14ac:dyDescent="0.25">
      <c r="A134" s="3">
        <v>44329</v>
      </c>
      <c r="B134" s="1">
        <v>80.564917578099994</v>
      </c>
      <c r="C134" s="1">
        <v>238.4717715628</v>
      </c>
      <c r="D134" s="1">
        <v>292.03420145920001</v>
      </c>
      <c r="E134" s="1">
        <v>574.31509372890002</v>
      </c>
    </row>
    <row r="135" spans="1:5" x14ac:dyDescent="0.25">
      <c r="A135" s="3">
        <v>44330</v>
      </c>
      <c r="B135" s="1">
        <v>80.571053673500003</v>
      </c>
      <c r="C135" s="1">
        <v>226.26703705119999</v>
      </c>
      <c r="D135" s="1">
        <v>303.44903218399998</v>
      </c>
      <c r="E135" s="1">
        <v>574.31509372890002</v>
      </c>
    </row>
    <row r="136" spans="1:5" x14ac:dyDescent="0.25">
      <c r="A136" s="3">
        <v>44331</v>
      </c>
      <c r="B136" s="1">
        <v>80.579605892999993</v>
      </c>
      <c r="C136" s="1">
        <v>225.47109005830001</v>
      </c>
      <c r="D136" s="1">
        <v>302.63581047939999</v>
      </c>
      <c r="E136" s="1">
        <v>574.31509372890002</v>
      </c>
    </row>
    <row r="137" spans="1:5" x14ac:dyDescent="0.25">
      <c r="A137" s="3">
        <v>44332</v>
      </c>
      <c r="B137" s="1">
        <v>80.584619564999997</v>
      </c>
      <c r="C137" s="1">
        <v>231.46921870029999</v>
      </c>
      <c r="D137" s="1">
        <v>302.63581047939999</v>
      </c>
      <c r="E137" s="1">
        <v>574.31509372890002</v>
      </c>
    </row>
    <row r="138" spans="1:5" x14ac:dyDescent="0.25">
      <c r="A138" s="3">
        <v>44333</v>
      </c>
      <c r="B138" s="1">
        <v>80.584619564999997</v>
      </c>
      <c r="C138" s="1">
        <v>229.34806159140001</v>
      </c>
      <c r="D138" s="1">
        <v>302.63581047939999</v>
      </c>
      <c r="E138" s="1">
        <v>574.31743586430002</v>
      </c>
    </row>
    <row r="139" spans="1:5" x14ac:dyDescent="0.25">
      <c r="A139" s="3">
        <v>44334</v>
      </c>
      <c r="B139" s="1">
        <v>80.584211443300006</v>
      </c>
      <c r="C139" s="1">
        <v>223.18429687220001</v>
      </c>
      <c r="D139" s="1">
        <v>302.63581047939999</v>
      </c>
      <c r="E139" s="1">
        <v>574.32065489449997</v>
      </c>
    </row>
    <row r="140" spans="1:5" x14ac:dyDescent="0.25">
      <c r="A140" s="3">
        <v>44335</v>
      </c>
      <c r="B140" s="1">
        <v>80.579141632000002</v>
      </c>
      <c r="C140" s="1">
        <v>221.698708135</v>
      </c>
      <c r="D140" s="1">
        <v>302.14877623820001</v>
      </c>
      <c r="E140" s="1">
        <v>574.32551008730002</v>
      </c>
    </row>
    <row r="141" spans="1:5" x14ac:dyDescent="0.25">
      <c r="A141" s="3">
        <v>44336</v>
      </c>
      <c r="B141" s="1">
        <v>80.570734272699994</v>
      </c>
      <c r="C141" s="1">
        <v>216.07243108489999</v>
      </c>
      <c r="D141" s="1">
        <v>302.63257563180002</v>
      </c>
      <c r="E141" s="1">
        <v>574.32843248430004</v>
      </c>
    </row>
    <row r="142" spans="1:5" x14ac:dyDescent="0.25">
      <c r="A142" s="3">
        <v>44337</v>
      </c>
      <c r="B142" s="1">
        <v>80.493822411599993</v>
      </c>
      <c r="C142" s="1">
        <v>216.18277454439999</v>
      </c>
      <c r="D142" s="1">
        <v>303.3318564603</v>
      </c>
      <c r="E142" s="1">
        <v>574.33101960559998</v>
      </c>
    </row>
    <row r="143" spans="1:5" x14ac:dyDescent="0.25">
      <c r="A143" s="3">
        <v>44338</v>
      </c>
      <c r="B143" s="1">
        <v>80.580403497299997</v>
      </c>
      <c r="C143" s="1">
        <v>221.28013385040001</v>
      </c>
      <c r="D143" s="1">
        <v>287.56356625630002</v>
      </c>
      <c r="E143" s="1">
        <v>574.33962244290001</v>
      </c>
    </row>
    <row r="144" spans="1:5" x14ac:dyDescent="0.25">
      <c r="A144" s="3">
        <v>44339</v>
      </c>
      <c r="B144" s="1">
        <v>80.590447215599994</v>
      </c>
      <c r="C144" s="1">
        <v>224.518784396</v>
      </c>
      <c r="D144" s="1">
        <v>287.56356625630002</v>
      </c>
      <c r="E144" s="1">
        <v>574.34059048569998</v>
      </c>
    </row>
    <row r="145" spans="1:5" x14ac:dyDescent="0.25">
      <c r="A145" s="3">
        <v>44340</v>
      </c>
      <c r="B145" s="1">
        <v>80.177298399700007</v>
      </c>
      <c r="C145" s="1">
        <v>228.6204341026</v>
      </c>
      <c r="D145" s="1">
        <v>292.92133183279998</v>
      </c>
      <c r="E145" s="1">
        <v>574.34484852160006</v>
      </c>
    </row>
    <row r="146" spans="1:5" x14ac:dyDescent="0.25">
      <c r="A146" s="3">
        <v>44341</v>
      </c>
      <c r="B146" s="1">
        <v>80.178945099499998</v>
      </c>
      <c r="C146" s="1">
        <v>238.61230891950001</v>
      </c>
      <c r="D146" s="1">
        <v>276.42418615489999</v>
      </c>
      <c r="E146" s="1">
        <v>574.35265814579998</v>
      </c>
    </row>
    <row r="147" spans="1:5" x14ac:dyDescent="0.25">
      <c r="A147" s="3">
        <v>44342</v>
      </c>
      <c r="B147" s="1">
        <v>80.199954396099997</v>
      </c>
      <c r="C147" s="1">
        <v>237.33514551050001</v>
      </c>
      <c r="D147" s="1">
        <v>276.22527617290001</v>
      </c>
      <c r="E147" s="1">
        <v>574.36046457160001</v>
      </c>
    </row>
    <row r="148" spans="1:5" x14ac:dyDescent="0.25">
      <c r="A148" s="3">
        <v>44343</v>
      </c>
      <c r="B148" s="1">
        <v>80.648209962699994</v>
      </c>
      <c r="C148" s="1">
        <v>253.77686589090001</v>
      </c>
      <c r="D148" s="1">
        <v>292.51386391260002</v>
      </c>
      <c r="E148" s="1">
        <v>574.8512766179</v>
      </c>
    </row>
    <row r="149" spans="1:5" x14ac:dyDescent="0.25">
      <c r="A149" s="3">
        <v>44344</v>
      </c>
      <c r="B149" s="1">
        <v>80.660335738399993</v>
      </c>
      <c r="C149" s="1">
        <v>243.16924096450001</v>
      </c>
      <c r="D149" s="1">
        <v>246.8032936475</v>
      </c>
      <c r="E149" s="1">
        <v>574.86065735199998</v>
      </c>
    </row>
    <row r="150" spans="1:5" x14ac:dyDescent="0.25">
      <c r="A150" s="3">
        <v>44345</v>
      </c>
      <c r="B150" s="1">
        <v>80.683718454599997</v>
      </c>
      <c r="C150" s="1">
        <v>232.86522702970001</v>
      </c>
      <c r="D150" s="1">
        <v>303.2188140399</v>
      </c>
      <c r="E150" s="1">
        <v>574.86919456450005</v>
      </c>
    </row>
    <row r="151" spans="1:5" x14ac:dyDescent="0.25">
      <c r="A151" s="3">
        <v>44346</v>
      </c>
      <c r="B151" s="1">
        <v>80.691455585300005</v>
      </c>
      <c r="C151" s="1">
        <v>229.15403359769999</v>
      </c>
      <c r="D151" s="1">
        <v>295.47313412189999</v>
      </c>
      <c r="E151" s="1">
        <v>574.87775237979997</v>
      </c>
    </row>
    <row r="152" spans="1:5" x14ac:dyDescent="0.25">
      <c r="A152" s="3">
        <v>44347</v>
      </c>
      <c r="B152" s="1">
        <v>80.7065406376</v>
      </c>
      <c r="C152" s="1">
        <v>237.57867559869999</v>
      </c>
      <c r="D152" s="1">
        <v>287.25030208859999</v>
      </c>
      <c r="E152" s="1">
        <v>574.88324064300002</v>
      </c>
    </row>
    <row r="153" spans="1:5" x14ac:dyDescent="0.25">
      <c r="A153" s="3">
        <v>44348</v>
      </c>
      <c r="B153" s="1">
        <v>81.105546509099995</v>
      </c>
      <c r="C153" s="1">
        <v>250.46585627479999</v>
      </c>
      <c r="D153" s="1">
        <v>305.8431366451</v>
      </c>
      <c r="E153" s="1">
        <v>580.52360770519999</v>
      </c>
    </row>
    <row r="154" spans="1:5" x14ac:dyDescent="0.25">
      <c r="A154" s="3">
        <v>44349</v>
      </c>
      <c r="B154" s="1">
        <v>81.135375158100004</v>
      </c>
      <c r="C154" s="1">
        <v>277.8260694507</v>
      </c>
      <c r="D154" s="1">
        <v>305.05435232159999</v>
      </c>
      <c r="E154" s="1">
        <v>580.53151357520005</v>
      </c>
    </row>
    <row r="155" spans="1:5" x14ac:dyDescent="0.25">
      <c r="A155" s="3">
        <v>44350</v>
      </c>
      <c r="B155" s="1">
        <v>81.165401416999998</v>
      </c>
      <c r="C155" s="1">
        <v>235.726225271</v>
      </c>
      <c r="D155" s="1">
        <v>304.53167037740002</v>
      </c>
      <c r="E155" s="1">
        <v>580.53958765519997</v>
      </c>
    </row>
    <row r="156" spans="1:5" x14ac:dyDescent="0.25">
      <c r="A156" s="3">
        <v>44351</v>
      </c>
      <c r="B156" s="1">
        <v>81.203852911599995</v>
      </c>
      <c r="C156" s="1">
        <v>239.5826986804</v>
      </c>
      <c r="D156" s="1">
        <v>304.46796844919999</v>
      </c>
      <c r="E156" s="1">
        <v>581.93286307519998</v>
      </c>
    </row>
    <row r="157" spans="1:5" x14ac:dyDescent="0.25">
      <c r="A157" s="3">
        <v>44352</v>
      </c>
      <c r="B157" s="1">
        <v>81.250448556199999</v>
      </c>
      <c r="C157" s="1">
        <v>239.800395108</v>
      </c>
      <c r="D157" s="1">
        <v>303.9481324294</v>
      </c>
      <c r="E157" s="1">
        <v>581.94222676519996</v>
      </c>
    </row>
    <row r="158" spans="1:5" x14ac:dyDescent="0.25">
      <c r="A158" s="3">
        <v>44353</v>
      </c>
      <c r="B158" s="1">
        <v>81.260728862999997</v>
      </c>
      <c r="C158" s="1">
        <v>246.8072302544</v>
      </c>
      <c r="D158" s="1">
        <v>303.9481324294</v>
      </c>
      <c r="E158" s="1">
        <v>581.94863476520004</v>
      </c>
    </row>
    <row r="159" spans="1:5" x14ac:dyDescent="0.25">
      <c r="A159" s="3">
        <v>44354</v>
      </c>
      <c r="B159" s="1">
        <v>81.276909697400001</v>
      </c>
      <c r="C159" s="1">
        <v>240.63798914029999</v>
      </c>
      <c r="D159" s="1">
        <v>303.9481324294</v>
      </c>
      <c r="E159" s="1">
        <v>581.94955591519999</v>
      </c>
    </row>
    <row r="160" spans="1:5" x14ac:dyDescent="0.25">
      <c r="A160" s="3">
        <v>44355</v>
      </c>
      <c r="B160" s="1">
        <v>81.426255650100003</v>
      </c>
      <c r="C160" s="1">
        <v>234.1329238868</v>
      </c>
      <c r="D160" s="1">
        <v>303.9481324294</v>
      </c>
      <c r="E160" s="1">
        <v>581.94955591519999</v>
      </c>
    </row>
    <row r="161" spans="1:5" x14ac:dyDescent="0.25">
      <c r="A161" s="3">
        <v>44356</v>
      </c>
      <c r="B161" s="1">
        <v>80.864231853099994</v>
      </c>
      <c r="C161" s="1">
        <v>230.16523047230001</v>
      </c>
      <c r="D161" s="1">
        <v>293.55491478670001</v>
      </c>
      <c r="E161" s="1">
        <v>581.94955591519999</v>
      </c>
    </row>
    <row r="162" spans="1:5" x14ac:dyDescent="0.25">
      <c r="A162" s="3">
        <v>44357</v>
      </c>
      <c r="B162" s="1">
        <v>80.882041997399995</v>
      </c>
      <c r="C162" s="1">
        <v>227.38314433459999</v>
      </c>
      <c r="D162" s="1">
        <v>293.19146688230001</v>
      </c>
      <c r="E162" s="1">
        <v>581.94955591519999</v>
      </c>
    </row>
    <row r="163" spans="1:5" x14ac:dyDescent="0.25">
      <c r="A163" s="3">
        <v>44358</v>
      </c>
      <c r="B163" s="1">
        <v>80.928493822799993</v>
      </c>
      <c r="C163" s="1">
        <v>230.01808427579999</v>
      </c>
      <c r="D163" s="1">
        <v>293.19146688230001</v>
      </c>
      <c r="E163" s="1">
        <v>581.94955591519999</v>
      </c>
    </row>
    <row r="164" spans="1:5" x14ac:dyDescent="0.25">
      <c r="A164" s="3">
        <v>44359</v>
      </c>
      <c r="B164" s="1">
        <v>80.930800381400005</v>
      </c>
      <c r="C164" s="1">
        <v>241.3790103476</v>
      </c>
      <c r="D164" s="1">
        <v>304.2504012119</v>
      </c>
      <c r="E164" s="1">
        <v>581.95375315520005</v>
      </c>
    </row>
    <row r="165" spans="1:5" x14ac:dyDescent="0.25">
      <c r="A165" s="3">
        <v>44360</v>
      </c>
      <c r="B165" s="1">
        <v>80.949006574400002</v>
      </c>
      <c r="C165" s="1">
        <v>241.76119390880001</v>
      </c>
      <c r="D165" s="1">
        <v>304.2504012119</v>
      </c>
      <c r="E165" s="1">
        <v>581.95960045519996</v>
      </c>
    </row>
    <row r="166" spans="1:5" x14ac:dyDescent="0.25">
      <c r="A166" s="3">
        <v>44361</v>
      </c>
      <c r="B166" s="1">
        <v>80.949006574400002</v>
      </c>
      <c r="C166" s="1">
        <v>237.94147216019999</v>
      </c>
      <c r="D166" s="1">
        <v>293.82930577539997</v>
      </c>
      <c r="E166" s="1">
        <v>581.96600845520004</v>
      </c>
    </row>
    <row r="167" spans="1:5" x14ac:dyDescent="0.25">
      <c r="A167" s="3">
        <v>44362</v>
      </c>
      <c r="B167" s="1">
        <v>80.973524629400004</v>
      </c>
      <c r="C167" s="1">
        <v>231.6428357687</v>
      </c>
      <c r="D167" s="1">
        <v>292.10438470560001</v>
      </c>
      <c r="E167" s="1">
        <v>544.03535522100003</v>
      </c>
    </row>
    <row r="168" spans="1:5" x14ac:dyDescent="0.25">
      <c r="A168" s="3">
        <v>44363</v>
      </c>
      <c r="B168" s="1">
        <v>81.000381156100005</v>
      </c>
      <c r="C168" s="1">
        <v>234.2614194013</v>
      </c>
      <c r="D168" s="1">
        <v>294.62426132759998</v>
      </c>
      <c r="E168" s="1">
        <v>581.98665022520004</v>
      </c>
    </row>
    <row r="169" spans="1:5" x14ac:dyDescent="0.25">
      <c r="A169" s="3">
        <v>44364</v>
      </c>
      <c r="B169" s="1">
        <v>81.0378460588</v>
      </c>
      <c r="C169" s="1">
        <v>234.3956492687</v>
      </c>
      <c r="D169" s="1">
        <v>278.9104154035</v>
      </c>
      <c r="E169" s="1">
        <v>581.99638237520003</v>
      </c>
    </row>
    <row r="170" spans="1:5" x14ac:dyDescent="0.25">
      <c r="A170" s="3">
        <v>44365</v>
      </c>
      <c r="B170" s="1">
        <v>81.007121455000004</v>
      </c>
      <c r="C170" s="1">
        <v>239.3371618015</v>
      </c>
      <c r="D170" s="1">
        <v>291.50597580210001</v>
      </c>
      <c r="E170" s="1">
        <v>587.23021249520002</v>
      </c>
    </row>
    <row r="171" spans="1:5" x14ac:dyDescent="0.25">
      <c r="A171" s="3">
        <v>44366</v>
      </c>
      <c r="B171" s="1">
        <v>81.046686174499996</v>
      </c>
      <c r="C171" s="1">
        <v>236.6303478495</v>
      </c>
      <c r="D171" s="1">
        <v>295.17437896839999</v>
      </c>
      <c r="E171" s="1">
        <v>587.86306657520004</v>
      </c>
    </row>
    <row r="172" spans="1:5" x14ac:dyDescent="0.25">
      <c r="A172" s="3">
        <v>44367</v>
      </c>
      <c r="B172" s="1">
        <v>81.044923374500002</v>
      </c>
      <c r="C172" s="1">
        <v>232.92470781029999</v>
      </c>
      <c r="D172" s="1">
        <v>295.42517052340003</v>
      </c>
      <c r="E172" s="1">
        <v>587.88826603519999</v>
      </c>
    </row>
    <row r="173" spans="1:5" x14ac:dyDescent="0.25">
      <c r="A173" s="3">
        <v>44368</v>
      </c>
      <c r="B173" s="1">
        <v>81.060082606899996</v>
      </c>
      <c r="C173" s="1">
        <v>224.88729179430001</v>
      </c>
      <c r="D173" s="1">
        <v>295.52627081870003</v>
      </c>
      <c r="E173" s="1">
        <v>617.78617379499997</v>
      </c>
    </row>
    <row r="174" spans="1:5" x14ac:dyDescent="0.25">
      <c r="A174" s="3">
        <v>44369</v>
      </c>
      <c r="B174" s="1">
        <v>81.09970027</v>
      </c>
      <c r="C174" s="1">
        <v>236.94394381379999</v>
      </c>
      <c r="D174" s="1">
        <v>300.19668811640003</v>
      </c>
      <c r="E174" s="1">
        <v>587.90089780519997</v>
      </c>
    </row>
    <row r="175" spans="1:5" x14ac:dyDescent="0.25">
      <c r="A175" s="3">
        <v>44370</v>
      </c>
      <c r="B175" s="1">
        <v>81.124938382600007</v>
      </c>
      <c r="C175" s="1">
        <v>236.86971113050001</v>
      </c>
      <c r="D175" s="1">
        <v>301.8270892123</v>
      </c>
      <c r="E175" s="1">
        <v>587.90089780519997</v>
      </c>
    </row>
    <row r="176" spans="1:5" x14ac:dyDescent="0.25">
      <c r="A176" s="3">
        <v>44371</v>
      </c>
      <c r="B176" s="1">
        <v>81.154852850099999</v>
      </c>
      <c r="C176" s="1">
        <v>225.41028956829999</v>
      </c>
      <c r="D176" s="1">
        <v>303.73878677379997</v>
      </c>
      <c r="E176" s="1">
        <v>587.90089780519997</v>
      </c>
    </row>
    <row r="177" spans="1:5" x14ac:dyDescent="0.25">
      <c r="A177" s="3">
        <v>44372</v>
      </c>
      <c r="B177" s="1">
        <v>81.190834524400003</v>
      </c>
      <c r="C177" s="1">
        <v>223.1736375893</v>
      </c>
      <c r="D177" s="1">
        <v>298.38114914070002</v>
      </c>
      <c r="E177" s="1">
        <v>587.90089780519997</v>
      </c>
    </row>
    <row r="178" spans="1:5" x14ac:dyDescent="0.25">
      <c r="A178" s="3">
        <v>44373</v>
      </c>
      <c r="B178" s="1">
        <v>81.191722261699994</v>
      </c>
      <c r="C178" s="1">
        <v>221.42236780530001</v>
      </c>
      <c r="D178" s="1">
        <v>294.9385559689</v>
      </c>
      <c r="E178" s="1">
        <v>587.90089780519997</v>
      </c>
    </row>
    <row r="179" spans="1:5" x14ac:dyDescent="0.25">
      <c r="A179" s="3">
        <v>44374</v>
      </c>
      <c r="B179" s="1">
        <v>81.111773616500003</v>
      </c>
      <c r="C179" s="1">
        <v>234.89301673680001</v>
      </c>
      <c r="D179" s="1">
        <v>303.40492963700001</v>
      </c>
      <c r="E179" s="1">
        <v>587.90089780519997</v>
      </c>
    </row>
    <row r="180" spans="1:5" x14ac:dyDescent="0.25">
      <c r="A180" s="3">
        <v>44375</v>
      </c>
      <c r="B180" s="1">
        <v>81.186936224600004</v>
      </c>
      <c r="C180" s="1">
        <v>229.46994753070001</v>
      </c>
      <c r="D180" s="1">
        <v>298.0903740704</v>
      </c>
      <c r="E180" s="1">
        <v>587.90089780519997</v>
      </c>
    </row>
    <row r="181" spans="1:5" x14ac:dyDescent="0.25">
      <c r="A181" s="3">
        <v>44376</v>
      </c>
      <c r="B181" s="1">
        <v>81.176721153399996</v>
      </c>
      <c r="C181" s="1">
        <v>225.4196904186</v>
      </c>
      <c r="D181" s="1">
        <v>294.40390521069997</v>
      </c>
      <c r="E181" s="1">
        <v>587.90089780519997</v>
      </c>
    </row>
    <row r="182" spans="1:5" x14ac:dyDescent="0.25">
      <c r="A182" s="3">
        <v>44377</v>
      </c>
      <c r="B182" s="1">
        <v>81.162336121899997</v>
      </c>
      <c r="C182" s="1">
        <v>228.3080032851</v>
      </c>
      <c r="D182" s="1">
        <v>303.0886879345</v>
      </c>
      <c r="E182" s="1">
        <v>587.91180742519998</v>
      </c>
    </row>
    <row r="183" spans="1:5" x14ac:dyDescent="0.25">
      <c r="A183" s="3">
        <v>44378</v>
      </c>
      <c r="B183" s="1">
        <v>79.506423976199997</v>
      </c>
      <c r="C183" s="1">
        <v>241.39977108799999</v>
      </c>
      <c r="D183" s="1">
        <v>317.59065740310001</v>
      </c>
      <c r="E183" s="1">
        <v>588.00847709410004</v>
      </c>
    </row>
    <row r="184" spans="1:5" x14ac:dyDescent="0.25">
      <c r="A184" s="3">
        <v>44379</v>
      </c>
      <c r="B184" s="1">
        <v>79.5192192345</v>
      </c>
      <c r="C184" s="1">
        <v>245.06553912019999</v>
      </c>
      <c r="D184" s="1">
        <v>317.59065740310001</v>
      </c>
      <c r="E184" s="1">
        <v>588.01907432409996</v>
      </c>
    </row>
    <row r="185" spans="1:5" x14ac:dyDescent="0.25">
      <c r="A185" s="3">
        <v>44380</v>
      </c>
      <c r="B185" s="1">
        <v>79.541210817600003</v>
      </c>
      <c r="C185" s="1">
        <v>252.88418607759999</v>
      </c>
      <c r="D185" s="1">
        <v>317.59065740310001</v>
      </c>
      <c r="E185" s="1">
        <v>588.01907432409996</v>
      </c>
    </row>
    <row r="186" spans="1:5" x14ac:dyDescent="0.25">
      <c r="A186" s="3">
        <v>44381</v>
      </c>
      <c r="B186" s="1">
        <v>79.535201528299993</v>
      </c>
      <c r="C186" s="1">
        <v>241.1463318779</v>
      </c>
      <c r="D186" s="1">
        <v>317.59065740310001</v>
      </c>
      <c r="E186" s="1">
        <v>588.01907432409996</v>
      </c>
    </row>
    <row r="187" spans="1:5" x14ac:dyDescent="0.25">
      <c r="A187" s="3">
        <v>44382</v>
      </c>
      <c r="B187" s="1">
        <v>79.532806283400006</v>
      </c>
      <c r="C187" s="1">
        <v>236.07328344800001</v>
      </c>
      <c r="D187" s="1">
        <v>317.59065740310001</v>
      </c>
      <c r="E187" s="1">
        <v>588.01907432409996</v>
      </c>
    </row>
    <row r="188" spans="1:5" x14ac:dyDescent="0.25">
      <c r="A188" s="3">
        <v>44383</v>
      </c>
      <c r="B188" s="1">
        <v>79.584171982800001</v>
      </c>
      <c r="C188" s="1">
        <v>247.48081423900001</v>
      </c>
      <c r="D188" s="1">
        <v>317.59065740310001</v>
      </c>
      <c r="E188" s="1">
        <v>588.01907432409996</v>
      </c>
    </row>
    <row r="189" spans="1:5" x14ac:dyDescent="0.25">
      <c r="A189" s="3">
        <v>44384</v>
      </c>
      <c r="B189" s="1">
        <v>79.632668193699999</v>
      </c>
      <c r="C189" s="1">
        <v>241.3260799203</v>
      </c>
      <c r="D189" s="1">
        <v>317.59065740310001</v>
      </c>
      <c r="E189" s="1">
        <v>588.01907432409996</v>
      </c>
    </row>
    <row r="190" spans="1:5" x14ac:dyDescent="0.25">
      <c r="A190" s="3">
        <v>44385</v>
      </c>
      <c r="B190" s="1">
        <v>79.669809259199994</v>
      </c>
      <c r="C190" s="1">
        <v>229.58135620269999</v>
      </c>
      <c r="D190" s="1">
        <v>317.59065740310001</v>
      </c>
      <c r="E190" s="1">
        <v>588.01907432409996</v>
      </c>
    </row>
    <row r="191" spans="1:5" x14ac:dyDescent="0.25">
      <c r="A191" s="3">
        <v>44386</v>
      </c>
      <c r="B191" s="1">
        <v>79.741334933100006</v>
      </c>
      <c r="C191" s="1">
        <v>229.17802217120001</v>
      </c>
      <c r="D191" s="1">
        <v>317.59065740310001</v>
      </c>
      <c r="E191" s="1">
        <v>588.01907432409996</v>
      </c>
    </row>
    <row r="192" spans="1:5" x14ac:dyDescent="0.25">
      <c r="A192" s="3">
        <v>44387</v>
      </c>
      <c r="B192" s="1">
        <v>79.810206553699999</v>
      </c>
      <c r="C192" s="1">
        <v>231.84433571389999</v>
      </c>
      <c r="D192" s="1">
        <v>317.59065740310001</v>
      </c>
      <c r="E192" s="1">
        <v>580.23795200200004</v>
      </c>
    </row>
    <row r="193" spans="1:5" x14ac:dyDescent="0.25">
      <c r="A193" s="3">
        <v>44388</v>
      </c>
      <c r="B193" s="1">
        <v>79.815856891999999</v>
      </c>
      <c r="C193" s="1">
        <v>234.52018933650001</v>
      </c>
      <c r="D193" s="1">
        <v>317.59065740310001</v>
      </c>
      <c r="E193" s="1">
        <v>580.23795200200004</v>
      </c>
    </row>
    <row r="194" spans="1:5" x14ac:dyDescent="0.25">
      <c r="A194" s="3">
        <v>44389</v>
      </c>
      <c r="B194" s="1">
        <v>79.850049126499997</v>
      </c>
      <c r="C194" s="1">
        <v>225.4936825849</v>
      </c>
      <c r="D194" s="1">
        <v>317.59065740310001</v>
      </c>
      <c r="E194" s="1">
        <v>580.23795200200004</v>
      </c>
    </row>
    <row r="195" spans="1:5" x14ac:dyDescent="0.25">
      <c r="A195" s="3">
        <v>44390</v>
      </c>
      <c r="B195" s="1">
        <v>79.924023629999994</v>
      </c>
      <c r="C195" s="1">
        <v>226.37428829710001</v>
      </c>
      <c r="D195" s="1">
        <v>317.59065740310001</v>
      </c>
      <c r="E195" s="1">
        <v>580.23795200200004</v>
      </c>
    </row>
    <row r="196" spans="1:5" x14ac:dyDescent="0.25">
      <c r="A196" s="3">
        <v>44391</v>
      </c>
      <c r="B196" s="1">
        <v>79.971990277100005</v>
      </c>
      <c r="C196" s="1">
        <v>224.5282602963</v>
      </c>
      <c r="D196" s="1">
        <v>317.59065740310001</v>
      </c>
      <c r="E196" s="1">
        <v>580.23795200200004</v>
      </c>
    </row>
    <row r="197" spans="1:5" x14ac:dyDescent="0.25">
      <c r="A197" s="3">
        <v>44392</v>
      </c>
      <c r="B197" s="1">
        <v>80.014397486899995</v>
      </c>
      <c r="C197" s="1">
        <v>238.5849491955</v>
      </c>
      <c r="D197" s="1">
        <v>317.59065740310001</v>
      </c>
      <c r="E197" s="1">
        <v>580.23795200200004</v>
      </c>
    </row>
    <row r="198" spans="1:5" x14ac:dyDescent="0.25">
      <c r="A198" s="3">
        <v>44393</v>
      </c>
      <c r="B198" s="1">
        <v>80.062222895100007</v>
      </c>
      <c r="C198" s="1">
        <v>230.9507504007</v>
      </c>
      <c r="D198" s="1">
        <v>317.59065740310001</v>
      </c>
      <c r="E198" s="1">
        <v>580.24794161629995</v>
      </c>
    </row>
    <row r="199" spans="1:5" x14ac:dyDescent="0.25">
      <c r="A199" s="3">
        <v>44394</v>
      </c>
      <c r="B199" s="1">
        <v>80.118672486500003</v>
      </c>
      <c r="C199" s="1">
        <v>228.568194589</v>
      </c>
      <c r="D199" s="1">
        <v>317.59065740310001</v>
      </c>
      <c r="E199" s="1">
        <v>580.26075189489995</v>
      </c>
    </row>
    <row r="200" spans="1:5" x14ac:dyDescent="0.25">
      <c r="A200" s="3">
        <v>44395</v>
      </c>
      <c r="B200" s="1">
        <v>80.153530218699998</v>
      </c>
      <c r="C200" s="1">
        <v>230.06496069030001</v>
      </c>
      <c r="D200" s="1">
        <v>317.59065740310001</v>
      </c>
      <c r="E200" s="1">
        <v>580.27760722350001</v>
      </c>
    </row>
    <row r="201" spans="1:5" x14ac:dyDescent="0.25">
      <c r="A201" s="3">
        <v>44396</v>
      </c>
      <c r="B201" s="1">
        <v>80.183438574500002</v>
      </c>
      <c r="C201" s="1">
        <v>239.48157043590001</v>
      </c>
      <c r="D201" s="1">
        <v>317.59065740310001</v>
      </c>
      <c r="E201" s="1">
        <v>580.29467996630001</v>
      </c>
    </row>
    <row r="202" spans="1:5" x14ac:dyDescent="0.25">
      <c r="A202" s="3">
        <v>44397</v>
      </c>
      <c r="B202" s="1">
        <v>80.189482608800006</v>
      </c>
      <c r="C202" s="1">
        <v>240.3684382518</v>
      </c>
      <c r="D202" s="1">
        <v>317.59065740310001</v>
      </c>
      <c r="E202" s="1">
        <v>580.30621436629997</v>
      </c>
    </row>
    <row r="203" spans="1:5" x14ac:dyDescent="0.25">
      <c r="A203" s="3">
        <v>44398</v>
      </c>
      <c r="B203" s="1">
        <v>80.235237677399994</v>
      </c>
      <c r="C203" s="1">
        <v>231.60854633029999</v>
      </c>
      <c r="D203" s="1">
        <v>322.54561437939998</v>
      </c>
      <c r="E203" s="1">
        <v>580.31281689490004</v>
      </c>
    </row>
    <row r="204" spans="1:5" x14ac:dyDescent="0.25">
      <c r="A204" s="3">
        <v>44399</v>
      </c>
      <c r="B204" s="1">
        <v>80.231249414299995</v>
      </c>
      <c r="C204" s="1">
        <v>228.71837929789999</v>
      </c>
      <c r="D204" s="1">
        <v>321.18323540609998</v>
      </c>
      <c r="E204" s="1">
        <v>580.32478612349996</v>
      </c>
    </row>
    <row r="205" spans="1:5" x14ac:dyDescent="0.25">
      <c r="A205" s="3">
        <v>44400</v>
      </c>
      <c r="B205" s="1">
        <v>80.287063620799998</v>
      </c>
      <c r="C205" s="1">
        <v>231.00609304689999</v>
      </c>
      <c r="D205" s="1">
        <v>317.59065740310001</v>
      </c>
      <c r="E205" s="1">
        <v>580.75904255199998</v>
      </c>
    </row>
    <row r="206" spans="1:5" x14ac:dyDescent="0.25">
      <c r="A206" s="3">
        <v>44401</v>
      </c>
      <c r="B206" s="1">
        <v>80.331236406499997</v>
      </c>
      <c r="C206" s="1">
        <v>232.16569896870001</v>
      </c>
      <c r="D206" s="1">
        <v>317.59065740310001</v>
      </c>
      <c r="E206" s="1">
        <v>580.77096600920004</v>
      </c>
    </row>
    <row r="207" spans="1:5" x14ac:dyDescent="0.25">
      <c r="A207" s="3">
        <v>44402</v>
      </c>
      <c r="B207" s="1">
        <v>80.368568360599994</v>
      </c>
      <c r="C207" s="1">
        <v>234.59840869129999</v>
      </c>
      <c r="D207" s="1">
        <v>317.59065740310001</v>
      </c>
      <c r="E207" s="1">
        <v>580.77937650920001</v>
      </c>
    </row>
    <row r="208" spans="1:5" x14ac:dyDescent="0.25">
      <c r="A208" s="3">
        <v>44403</v>
      </c>
      <c r="B208" s="1">
        <v>80.384002677300003</v>
      </c>
      <c r="C208" s="1">
        <v>237.5520902234</v>
      </c>
      <c r="D208" s="1">
        <v>317.59065740310001</v>
      </c>
      <c r="E208" s="1">
        <v>580.78593326630005</v>
      </c>
    </row>
    <row r="209" spans="1:5" x14ac:dyDescent="0.25">
      <c r="A209" s="3">
        <v>44404</v>
      </c>
      <c r="B209" s="1">
        <v>80.406027950400002</v>
      </c>
      <c r="C209" s="1">
        <v>239.89496432830001</v>
      </c>
      <c r="D209" s="1">
        <v>316.25507093060003</v>
      </c>
      <c r="E209" s="1">
        <v>580.79640920199995</v>
      </c>
    </row>
    <row r="210" spans="1:5" x14ac:dyDescent="0.25">
      <c r="A210" s="3">
        <v>44405</v>
      </c>
      <c r="B210" s="1">
        <v>80.439611180300005</v>
      </c>
      <c r="C210" s="1">
        <v>248.2261333383</v>
      </c>
      <c r="D210" s="1">
        <v>298.52795624829997</v>
      </c>
      <c r="E210" s="1">
        <v>580.81370508060002</v>
      </c>
    </row>
    <row r="211" spans="1:5" x14ac:dyDescent="0.25">
      <c r="A211" s="3">
        <v>44406</v>
      </c>
      <c r="B211" s="1">
        <v>80.484920059900006</v>
      </c>
      <c r="C211" s="1">
        <v>254.4863393743</v>
      </c>
      <c r="D211" s="1">
        <v>298.52795624829997</v>
      </c>
      <c r="E211" s="1">
        <v>581.48494308060003</v>
      </c>
    </row>
    <row r="212" spans="1:5" x14ac:dyDescent="0.25">
      <c r="A212" s="3">
        <v>44407</v>
      </c>
      <c r="B212" s="1">
        <v>80.522856998600005</v>
      </c>
      <c r="C212" s="1">
        <v>247.908524994</v>
      </c>
      <c r="D212" s="1">
        <v>298.52795624829997</v>
      </c>
      <c r="E212" s="1">
        <v>581.94284045200004</v>
      </c>
    </row>
    <row r="213" spans="1:5" x14ac:dyDescent="0.25">
      <c r="A213" s="3">
        <v>44408</v>
      </c>
      <c r="B213" s="1">
        <v>80.560336618299999</v>
      </c>
      <c r="C213" s="1">
        <v>237.16679715879999</v>
      </c>
      <c r="D213" s="1">
        <v>287.74552821229997</v>
      </c>
      <c r="E213" s="1">
        <v>582.08490924490002</v>
      </c>
    </row>
    <row r="214" spans="1:5" x14ac:dyDescent="0.25">
      <c r="A214" s="3">
        <v>44409</v>
      </c>
      <c r="B214" s="1">
        <v>80.674411936300004</v>
      </c>
      <c r="C214" s="1">
        <v>246.65647521290001</v>
      </c>
      <c r="D214" s="1">
        <v>314.03075526409998</v>
      </c>
      <c r="E214" s="1">
        <v>582.10418473770005</v>
      </c>
    </row>
    <row r="215" spans="1:5" x14ac:dyDescent="0.25">
      <c r="A215" s="3">
        <v>44410</v>
      </c>
      <c r="B215" s="1">
        <v>80.684532534599995</v>
      </c>
      <c r="C215" s="1">
        <v>244.13405807620001</v>
      </c>
      <c r="D215" s="1">
        <v>314.03075526409998</v>
      </c>
      <c r="E215" s="1">
        <v>582.11343056630005</v>
      </c>
    </row>
    <row r="216" spans="1:5" x14ac:dyDescent="0.25">
      <c r="A216" s="3">
        <v>44411</v>
      </c>
      <c r="B216" s="1">
        <v>80.740860185200006</v>
      </c>
      <c r="C216" s="1">
        <v>251.68250756769999</v>
      </c>
      <c r="D216" s="1">
        <v>314.60915714279997</v>
      </c>
      <c r="E216" s="1">
        <v>582.13279188060005</v>
      </c>
    </row>
    <row r="217" spans="1:5" x14ac:dyDescent="0.25">
      <c r="A217" s="3">
        <v>44412</v>
      </c>
      <c r="B217" s="1">
        <v>80.758151562600005</v>
      </c>
      <c r="C217" s="1">
        <v>250.84128728850001</v>
      </c>
      <c r="D217" s="1">
        <v>314.18840447709999</v>
      </c>
      <c r="E217" s="1">
        <v>582.15176413769996</v>
      </c>
    </row>
    <row r="218" spans="1:5" x14ac:dyDescent="0.25">
      <c r="A218" s="3">
        <v>44413</v>
      </c>
      <c r="B218" s="1">
        <v>80.788193970799995</v>
      </c>
      <c r="C218" s="1">
        <v>233.70864485690001</v>
      </c>
      <c r="D218" s="1">
        <v>307.18393958209998</v>
      </c>
      <c r="E218" s="1">
        <v>582.17059908060003</v>
      </c>
    </row>
    <row r="219" spans="1:5" x14ac:dyDescent="0.25">
      <c r="A219" s="3">
        <v>44414</v>
      </c>
      <c r="B219" s="1">
        <v>80.814844132800005</v>
      </c>
      <c r="C219" s="1">
        <v>245.05670017630001</v>
      </c>
      <c r="D219" s="1">
        <v>289.27339421490001</v>
      </c>
      <c r="E219" s="1">
        <v>582.19040666629996</v>
      </c>
    </row>
    <row r="220" spans="1:5" x14ac:dyDescent="0.25">
      <c r="A220" s="3">
        <v>44415</v>
      </c>
      <c r="B220" s="1">
        <v>80.814844132800005</v>
      </c>
      <c r="C220" s="1">
        <v>241.1758536186</v>
      </c>
      <c r="D220" s="1">
        <v>312.28086578199998</v>
      </c>
      <c r="E220" s="1">
        <v>582.20976798059996</v>
      </c>
    </row>
    <row r="221" spans="1:5" x14ac:dyDescent="0.25">
      <c r="A221" s="3">
        <v>44416</v>
      </c>
      <c r="B221" s="1">
        <v>80.783749202099997</v>
      </c>
      <c r="C221" s="1">
        <v>247.77163254909999</v>
      </c>
      <c r="D221" s="1">
        <v>314.68977754000002</v>
      </c>
      <c r="E221" s="1">
        <v>582.22847133059997</v>
      </c>
    </row>
    <row r="222" spans="1:5" x14ac:dyDescent="0.25">
      <c r="A222" s="3">
        <v>44417</v>
      </c>
      <c r="B222" s="1">
        <v>80.809666223199997</v>
      </c>
      <c r="C222" s="1">
        <v>238.27725794470001</v>
      </c>
      <c r="D222" s="1">
        <v>298.99256666539998</v>
      </c>
      <c r="E222" s="1">
        <v>582.2469572663</v>
      </c>
    </row>
    <row r="223" spans="1:5" x14ac:dyDescent="0.25">
      <c r="A223" s="3">
        <v>44418</v>
      </c>
      <c r="B223" s="1">
        <v>80.814172765400002</v>
      </c>
      <c r="C223" s="1">
        <v>242.4759893394</v>
      </c>
      <c r="D223" s="1">
        <v>279.47640868550002</v>
      </c>
      <c r="E223" s="1">
        <v>582.26535738059999</v>
      </c>
    </row>
    <row r="224" spans="1:5" x14ac:dyDescent="0.25">
      <c r="A224" s="3">
        <v>44419</v>
      </c>
      <c r="B224" s="1">
        <v>80.844016469300001</v>
      </c>
      <c r="C224" s="1">
        <v>249.6965933022</v>
      </c>
      <c r="D224" s="1">
        <v>287.154693845</v>
      </c>
      <c r="E224" s="1">
        <v>583.07411563769995</v>
      </c>
    </row>
    <row r="225" spans="1:5" x14ac:dyDescent="0.25">
      <c r="A225" s="3">
        <v>44420</v>
      </c>
      <c r="B225" s="1">
        <v>80.844773380000007</v>
      </c>
      <c r="C225" s="1">
        <v>237.93497416529999</v>
      </c>
      <c r="D225" s="1">
        <v>313.13350338610002</v>
      </c>
      <c r="E225" s="1">
        <v>583.38685464490004</v>
      </c>
    </row>
    <row r="226" spans="1:5" x14ac:dyDescent="0.25">
      <c r="A226" s="3">
        <v>44421</v>
      </c>
      <c r="B226" s="1">
        <v>80.859832979100005</v>
      </c>
      <c r="C226" s="1">
        <v>247.335930961</v>
      </c>
      <c r="D226" s="1">
        <v>314.87093219880001</v>
      </c>
      <c r="E226" s="1">
        <v>583.62010584489997</v>
      </c>
    </row>
    <row r="227" spans="1:5" x14ac:dyDescent="0.25">
      <c r="A227" s="3">
        <v>44422</v>
      </c>
      <c r="B227" s="1">
        <v>80.863080292999996</v>
      </c>
      <c r="C227" s="1">
        <v>242.69343604470001</v>
      </c>
      <c r="D227" s="1">
        <v>317.84219494680002</v>
      </c>
      <c r="E227" s="1">
        <v>583.63260716629998</v>
      </c>
    </row>
    <row r="228" spans="1:5" x14ac:dyDescent="0.25">
      <c r="A228" s="3">
        <v>44423</v>
      </c>
      <c r="B228" s="1">
        <v>80.858441713999994</v>
      </c>
      <c r="C228" s="1">
        <v>257.8869286135</v>
      </c>
      <c r="D228" s="1">
        <v>317.2774027355</v>
      </c>
      <c r="E228" s="1">
        <v>583.64171568059999</v>
      </c>
    </row>
    <row r="229" spans="1:5" x14ac:dyDescent="0.25">
      <c r="A229" s="3">
        <v>44424</v>
      </c>
      <c r="B229" s="1">
        <v>80.861388826999999</v>
      </c>
      <c r="C229" s="1">
        <v>251.41293503200001</v>
      </c>
      <c r="D229" s="1">
        <v>314.93984739690001</v>
      </c>
      <c r="E229" s="1">
        <v>583.64994881630003</v>
      </c>
    </row>
    <row r="230" spans="1:5" x14ac:dyDescent="0.25">
      <c r="A230" s="3">
        <v>44425</v>
      </c>
      <c r="B230" s="1">
        <v>80.863759798100006</v>
      </c>
      <c r="C230" s="1">
        <v>227.84906012050001</v>
      </c>
      <c r="D230" s="1">
        <v>315.01735558809997</v>
      </c>
      <c r="E230" s="1">
        <v>583.65901155920005</v>
      </c>
    </row>
    <row r="231" spans="1:5" x14ac:dyDescent="0.25">
      <c r="A231" s="3">
        <v>44426</v>
      </c>
      <c r="B231" s="1">
        <v>80.885506101999994</v>
      </c>
      <c r="C231" s="1">
        <v>237.1523635307</v>
      </c>
      <c r="D231" s="1">
        <v>317.08194504350001</v>
      </c>
      <c r="E231" s="1">
        <v>583.67886491629997</v>
      </c>
    </row>
    <row r="232" spans="1:5" x14ac:dyDescent="0.25">
      <c r="A232" s="3">
        <v>44427</v>
      </c>
      <c r="B232" s="1">
        <v>80.889752387000001</v>
      </c>
      <c r="C232" s="1">
        <v>234.54159932019999</v>
      </c>
      <c r="D232" s="1">
        <v>316.52420132790002</v>
      </c>
      <c r="E232" s="1">
        <v>583.69611502350006</v>
      </c>
    </row>
    <row r="233" spans="1:5" x14ac:dyDescent="0.25">
      <c r="A233" s="3">
        <v>44428</v>
      </c>
      <c r="B233" s="1">
        <v>80.908520513100001</v>
      </c>
      <c r="C233" s="1">
        <v>236.13355638780001</v>
      </c>
      <c r="D233" s="1">
        <v>315.42944438450002</v>
      </c>
      <c r="E233" s="1">
        <v>583.78606732349999</v>
      </c>
    </row>
    <row r="234" spans="1:5" x14ac:dyDescent="0.25">
      <c r="A234" s="3">
        <v>44429</v>
      </c>
      <c r="B234" s="1">
        <v>80.919582234900005</v>
      </c>
      <c r="C234" s="1">
        <v>242.8742871151</v>
      </c>
      <c r="D234" s="1">
        <v>455.6398891764</v>
      </c>
      <c r="E234" s="1">
        <v>583.80182413770001</v>
      </c>
    </row>
    <row r="235" spans="1:5" x14ac:dyDescent="0.25">
      <c r="A235" s="3">
        <v>44430</v>
      </c>
      <c r="B235" s="1">
        <v>80.924971678099993</v>
      </c>
      <c r="C235" s="1">
        <v>247.83787044490001</v>
      </c>
      <c r="D235" s="1">
        <v>451.26238123939999</v>
      </c>
      <c r="E235" s="1">
        <v>583.82228968770005</v>
      </c>
    </row>
    <row r="236" spans="1:5" x14ac:dyDescent="0.25">
      <c r="A236" s="3">
        <v>44431</v>
      </c>
      <c r="B236" s="1">
        <v>80.953273810499994</v>
      </c>
      <c r="C236" s="1">
        <v>244.68949187059999</v>
      </c>
      <c r="D236" s="1">
        <v>456.79361108849997</v>
      </c>
      <c r="E236" s="1">
        <v>583.84244628060003</v>
      </c>
    </row>
    <row r="237" spans="1:5" x14ac:dyDescent="0.25">
      <c r="A237" s="3">
        <v>44432</v>
      </c>
      <c r="B237" s="1">
        <v>80.970861467299997</v>
      </c>
      <c r="C237" s="1">
        <v>244.91382063219999</v>
      </c>
      <c r="D237" s="1">
        <v>461.46604145650002</v>
      </c>
      <c r="E237" s="1">
        <v>583.86247128059995</v>
      </c>
    </row>
    <row r="238" spans="1:5" x14ac:dyDescent="0.25">
      <c r="A238" s="3">
        <v>44433</v>
      </c>
      <c r="B238" s="1">
        <v>80.977446161000003</v>
      </c>
      <c r="C238" s="1">
        <v>243.91362790369999</v>
      </c>
      <c r="D238" s="1">
        <v>464.30769516399999</v>
      </c>
      <c r="E238" s="1">
        <v>583.87484100920005</v>
      </c>
    </row>
    <row r="239" spans="1:5" x14ac:dyDescent="0.25">
      <c r="A239" s="3">
        <v>44434</v>
      </c>
      <c r="B239" s="1">
        <v>80.996521114399997</v>
      </c>
      <c r="C239" s="1">
        <v>255.2692096545</v>
      </c>
      <c r="D239" s="1">
        <v>463.94739898479997</v>
      </c>
      <c r="E239" s="1">
        <v>583.88302265200002</v>
      </c>
    </row>
    <row r="240" spans="1:5" x14ac:dyDescent="0.25">
      <c r="A240" s="3">
        <v>44435</v>
      </c>
      <c r="B240" s="1">
        <v>81.012688253999997</v>
      </c>
      <c r="C240" s="1">
        <v>243.2535666629</v>
      </c>
      <c r="D240" s="1">
        <v>465.78848099210001</v>
      </c>
      <c r="E240" s="1">
        <v>584.02623573059998</v>
      </c>
    </row>
    <row r="241" spans="1:5" x14ac:dyDescent="0.25">
      <c r="A241" s="3">
        <v>44436</v>
      </c>
      <c r="B241" s="1">
        <v>81.019496578100004</v>
      </c>
      <c r="C241" s="1">
        <v>243.2125171342</v>
      </c>
      <c r="D241" s="1">
        <v>370.15088992300002</v>
      </c>
      <c r="E241" s="1">
        <v>584.14943525199999</v>
      </c>
    </row>
    <row r="242" spans="1:5" x14ac:dyDescent="0.25">
      <c r="A242" s="3">
        <v>44437</v>
      </c>
      <c r="B242" s="1">
        <v>81.042199522900006</v>
      </c>
      <c r="C242" s="1">
        <v>254.90979017789999</v>
      </c>
      <c r="D242" s="1">
        <v>380.66267397749999</v>
      </c>
      <c r="E242" s="1">
        <v>584.15845794489996</v>
      </c>
    </row>
    <row r="243" spans="1:5" x14ac:dyDescent="0.25">
      <c r="A243" s="3">
        <v>44438</v>
      </c>
      <c r="B243" s="1">
        <v>81.060415769800002</v>
      </c>
      <c r="C243" s="1">
        <v>247.8620880755</v>
      </c>
      <c r="D243" s="1">
        <v>389.91264921969997</v>
      </c>
      <c r="E243" s="1">
        <v>584.16765800200005</v>
      </c>
    </row>
    <row r="244" spans="1:5" x14ac:dyDescent="0.25">
      <c r="A244" s="3">
        <v>44439</v>
      </c>
      <c r="B244" s="1">
        <v>81.059052791300005</v>
      </c>
      <c r="C244" s="1">
        <v>243.31276326439999</v>
      </c>
      <c r="D244" s="1">
        <v>447.59218113539998</v>
      </c>
      <c r="E244" s="1">
        <v>584.17505008770001</v>
      </c>
    </row>
    <row r="245" spans="1:5" x14ac:dyDescent="0.25">
      <c r="A245" s="3">
        <v>44440</v>
      </c>
      <c r="B245" s="1">
        <v>80.555688220999997</v>
      </c>
      <c r="C245" s="1">
        <v>254.9427591173</v>
      </c>
      <c r="D245" s="1">
        <v>438.58092882300002</v>
      </c>
      <c r="E245" s="1">
        <v>587.9618698987</v>
      </c>
    </row>
    <row r="246" spans="1:5" x14ac:dyDescent="0.25">
      <c r="A246" s="3">
        <v>44441</v>
      </c>
      <c r="B246" s="1">
        <v>80.570834471799998</v>
      </c>
      <c r="C246" s="1">
        <v>261.13529440880001</v>
      </c>
      <c r="D246" s="1">
        <v>435.00233804539999</v>
      </c>
      <c r="E246" s="1">
        <v>587.97001149159996</v>
      </c>
    </row>
    <row r="247" spans="1:5" x14ac:dyDescent="0.25">
      <c r="A247" s="3">
        <v>44442</v>
      </c>
      <c r="B247" s="1">
        <v>80.576506606099997</v>
      </c>
      <c r="C247" s="1">
        <v>284.07028681499997</v>
      </c>
      <c r="D247" s="1">
        <v>453.21280431709999</v>
      </c>
      <c r="E247" s="1">
        <v>587.92654579869998</v>
      </c>
    </row>
    <row r="248" spans="1:5" x14ac:dyDescent="0.25">
      <c r="A248" s="3">
        <v>44443</v>
      </c>
      <c r="B248" s="1">
        <v>80.577790504500001</v>
      </c>
      <c r="C248" s="1">
        <v>262.37192696400001</v>
      </c>
      <c r="D248" s="1">
        <v>461.91997305029997</v>
      </c>
      <c r="E248" s="1">
        <v>587.90300212019997</v>
      </c>
    </row>
    <row r="249" spans="1:5" x14ac:dyDescent="0.25">
      <c r="A249" s="3">
        <v>44444</v>
      </c>
      <c r="B249" s="1">
        <v>80.583188553699998</v>
      </c>
      <c r="C249" s="1">
        <v>248.22667298830001</v>
      </c>
      <c r="D249" s="1">
        <v>466.73809665239997</v>
      </c>
      <c r="E249" s="1">
        <v>587.94520909870005</v>
      </c>
    </row>
    <row r="250" spans="1:5" x14ac:dyDescent="0.25">
      <c r="A250" s="3">
        <v>44445</v>
      </c>
      <c r="B250" s="1">
        <v>80.5868653478</v>
      </c>
      <c r="C250" s="1">
        <v>271.50555322550002</v>
      </c>
      <c r="D250" s="1">
        <v>453.48774680690002</v>
      </c>
      <c r="E250" s="1">
        <v>587.96523409869997</v>
      </c>
    </row>
    <row r="251" spans="1:5" x14ac:dyDescent="0.25">
      <c r="A251" s="3">
        <v>44446</v>
      </c>
      <c r="B251" s="1">
        <v>80.606968990200002</v>
      </c>
      <c r="C251" s="1">
        <v>254.65190487679999</v>
      </c>
      <c r="D251" s="1">
        <v>453.17431028239997</v>
      </c>
      <c r="E251" s="1">
        <v>587.98481854869999</v>
      </c>
    </row>
    <row r="252" spans="1:5" x14ac:dyDescent="0.25">
      <c r="A252" s="3">
        <v>44447</v>
      </c>
      <c r="B252" s="1">
        <v>80.628898282899996</v>
      </c>
      <c r="C252" s="1">
        <v>236.88617858960001</v>
      </c>
      <c r="D252" s="1">
        <v>459.57873120080001</v>
      </c>
      <c r="E252" s="1">
        <v>588.0024233844</v>
      </c>
    </row>
    <row r="253" spans="1:5" x14ac:dyDescent="0.25">
      <c r="A253" s="3">
        <v>44448</v>
      </c>
      <c r="B253" s="1">
        <v>80.655319066199993</v>
      </c>
      <c r="C253" s="1">
        <v>252.6934457932</v>
      </c>
      <c r="D253" s="1">
        <v>465.8179124843</v>
      </c>
      <c r="E253" s="1">
        <v>588.02227102020004</v>
      </c>
    </row>
    <row r="254" spans="1:5" x14ac:dyDescent="0.25">
      <c r="A254" s="3">
        <v>44449</v>
      </c>
      <c r="B254" s="1">
        <v>80.679545065699998</v>
      </c>
      <c r="C254" s="1">
        <v>262.0939497617</v>
      </c>
      <c r="D254" s="1">
        <v>466.82491048499998</v>
      </c>
      <c r="E254" s="1">
        <v>588.03635717730003</v>
      </c>
    </row>
    <row r="255" spans="1:5" x14ac:dyDescent="0.25">
      <c r="A255" s="3">
        <v>44450</v>
      </c>
      <c r="B255" s="1">
        <v>80.694947739599996</v>
      </c>
      <c r="C255" s="1">
        <v>265.32102189199998</v>
      </c>
      <c r="D255" s="1">
        <v>456.69953267839998</v>
      </c>
      <c r="E255" s="1">
        <v>588.05160478439996</v>
      </c>
    </row>
    <row r="256" spans="1:5" x14ac:dyDescent="0.25">
      <c r="A256" s="3">
        <v>44451</v>
      </c>
      <c r="B256" s="1">
        <v>80.702373576300005</v>
      </c>
      <c r="C256" s="1">
        <v>271.59093042619998</v>
      </c>
      <c r="D256" s="1">
        <v>470.42948073650001</v>
      </c>
      <c r="E256" s="1">
        <v>588.05943742019997</v>
      </c>
    </row>
    <row r="257" spans="1:5" x14ac:dyDescent="0.25">
      <c r="A257" s="3">
        <v>44452</v>
      </c>
      <c r="B257" s="1">
        <v>80.686563088400007</v>
      </c>
      <c r="C257" s="1">
        <v>268.92920798559999</v>
      </c>
      <c r="D257" s="1">
        <v>493.11344589610002</v>
      </c>
      <c r="E257" s="1">
        <v>588.07880445590001</v>
      </c>
    </row>
    <row r="258" spans="1:5" x14ac:dyDescent="0.25">
      <c r="A258" s="3">
        <v>44453</v>
      </c>
      <c r="B258" s="1">
        <v>80.707503414900003</v>
      </c>
      <c r="C258" s="1">
        <v>275.15011551129999</v>
      </c>
      <c r="D258" s="1">
        <v>493.11344589610002</v>
      </c>
      <c r="E258" s="1">
        <v>588.08663709159998</v>
      </c>
    </row>
    <row r="259" spans="1:5" x14ac:dyDescent="0.25">
      <c r="A259" s="3">
        <v>44454</v>
      </c>
      <c r="B259" s="1">
        <v>80.723537442999998</v>
      </c>
      <c r="C259" s="1">
        <v>273.05116437279997</v>
      </c>
      <c r="D259" s="1">
        <v>493.11344589610002</v>
      </c>
      <c r="E259" s="1">
        <v>588.09768517019995</v>
      </c>
    </row>
    <row r="260" spans="1:5" x14ac:dyDescent="0.25">
      <c r="A260" s="3">
        <v>44455</v>
      </c>
      <c r="B260" s="1">
        <v>80.745692021899998</v>
      </c>
      <c r="C260" s="1">
        <v>274.65523935369998</v>
      </c>
      <c r="D260" s="1">
        <v>493.11344589610002</v>
      </c>
      <c r="E260" s="1">
        <v>588.10529467020001</v>
      </c>
    </row>
    <row r="261" spans="1:5" x14ac:dyDescent="0.25">
      <c r="A261" s="3">
        <v>44456</v>
      </c>
      <c r="B261" s="1">
        <v>80.762161031399998</v>
      </c>
      <c r="C261" s="1">
        <v>276.68053905120001</v>
      </c>
      <c r="D261" s="1">
        <v>493.11344589610002</v>
      </c>
      <c r="E261" s="1">
        <v>588.12474752729997</v>
      </c>
    </row>
    <row r="262" spans="1:5" x14ac:dyDescent="0.25">
      <c r="A262" s="3">
        <v>44457</v>
      </c>
      <c r="B262" s="1">
        <v>80.769833344800006</v>
      </c>
      <c r="C262" s="1">
        <v>272.29237445429999</v>
      </c>
      <c r="D262" s="1">
        <v>493.11344589610002</v>
      </c>
      <c r="E262" s="1">
        <v>588.135664013</v>
      </c>
    </row>
    <row r="263" spans="1:5" x14ac:dyDescent="0.25">
      <c r="A263" s="3">
        <v>44458</v>
      </c>
      <c r="B263" s="1">
        <v>80.768854110099994</v>
      </c>
      <c r="C263" s="1">
        <v>269.32267617719998</v>
      </c>
      <c r="D263" s="1">
        <v>521.72978564289997</v>
      </c>
      <c r="E263" s="1">
        <v>588.15520269160004</v>
      </c>
    </row>
    <row r="264" spans="1:5" x14ac:dyDescent="0.25">
      <c r="A264" s="3">
        <v>44459</v>
      </c>
      <c r="B264" s="1">
        <v>80.785560689500002</v>
      </c>
      <c r="C264" s="1">
        <v>266.20724135009999</v>
      </c>
      <c r="D264" s="1">
        <v>521.72819857499996</v>
      </c>
      <c r="E264" s="1">
        <v>588.16928884870003</v>
      </c>
    </row>
    <row r="265" spans="1:5" x14ac:dyDescent="0.25">
      <c r="A265" s="3">
        <v>44460</v>
      </c>
      <c r="B265" s="1">
        <v>80.797700452599997</v>
      </c>
      <c r="C265" s="1">
        <v>270.00110618769997</v>
      </c>
      <c r="D265" s="1">
        <v>493.11344589610002</v>
      </c>
      <c r="E265" s="1">
        <v>588.1802453844</v>
      </c>
    </row>
    <row r="266" spans="1:5" x14ac:dyDescent="0.25">
      <c r="A266" s="3">
        <v>44461</v>
      </c>
      <c r="B266" s="1">
        <v>80.829290912499999</v>
      </c>
      <c r="C266" s="1">
        <v>268.84604105739999</v>
      </c>
      <c r="D266" s="1">
        <v>522.54672157519997</v>
      </c>
      <c r="E266" s="1">
        <v>588.18882752729996</v>
      </c>
    </row>
    <row r="267" spans="1:5" x14ac:dyDescent="0.25">
      <c r="A267" s="3">
        <v>44462</v>
      </c>
      <c r="B267" s="1">
        <v>80.854961360600001</v>
      </c>
      <c r="C267" s="1">
        <v>263.40054432289998</v>
      </c>
      <c r="D267" s="1">
        <v>519.42365201550001</v>
      </c>
      <c r="E267" s="1">
        <v>588.20588310590006</v>
      </c>
    </row>
    <row r="268" spans="1:5" x14ac:dyDescent="0.25">
      <c r="A268" s="3">
        <v>44463</v>
      </c>
      <c r="B268" s="1">
        <v>80.870042138100004</v>
      </c>
      <c r="C268" s="1">
        <v>263.38658078660001</v>
      </c>
      <c r="D268" s="1">
        <v>522.44743224850004</v>
      </c>
      <c r="E268" s="1">
        <v>588.21768069159998</v>
      </c>
    </row>
    <row r="269" spans="1:5" x14ac:dyDescent="0.25">
      <c r="A269" s="3">
        <v>44464</v>
      </c>
      <c r="B269" s="1">
        <v>80.878307644499998</v>
      </c>
      <c r="C269" s="1">
        <v>267.16840702949997</v>
      </c>
      <c r="D269" s="1">
        <v>521.82006494710004</v>
      </c>
      <c r="E269" s="1">
        <v>588.22934096300003</v>
      </c>
    </row>
    <row r="270" spans="1:5" x14ac:dyDescent="0.25">
      <c r="A270" s="3">
        <v>44465</v>
      </c>
      <c r="B270" s="1">
        <v>80.866781097399993</v>
      </c>
      <c r="C270" s="1">
        <v>263.12327195910001</v>
      </c>
      <c r="D270" s="1">
        <v>522.43423656389996</v>
      </c>
      <c r="E270" s="1">
        <v>588.23779151300005</v>
      </c>
    </row>
    <row r="271" spans="1:5" x14ac:dyDescent="0.25">
      <c r="A271" s="3">
        <v>44466</v>
      </c>
      <c r="B271" s="1">
        <v>80.888528152199996</v>
      </c>
      <c r="C271" s="1">
        <v>266.037098195</v>
      </c>
      <c r="D271" s="1">
        <v>521.79267203409995</v>
      </c>
      <c r="E271" s="1">
        <v>588.24624206299995</v>
      </c>
    </row>
    <row r="272" spans="1:5" x14ac:dyDescent="0.25">
      <c r="A272" s="3">
        <v>44467</v>
      </c>
      <c r="B272" s="1">
        <v>80.906650811999995</v>
      </c>
      <c r="C272" s="1">
        <v>269.1784207984</v>
      </c>
      <c r="D272" s="1">
        <v>493.11344589610002</v>
      </c>
      <c r="E272" s="1">
        <v>588.25869761299998</v>
      </c>
    </row>
    <row r="273" spans="1:5" x14ac:dyDescent="0.25">
      <c r="A273" s="3">
        <v>44468</v>
      </c>
      <c r="B273" s="1">
        <v>80.8864473852</v>
      </c>
      <c r="C273" s="1">
        <v>288.9700134702</v>
      </c>
      <c r="D273" s="1">
        <v>529.8903034292</v>
      </c>
      <c r="E273" s="1">
        <v>588.27022629160001</v>
      </c>
    </row>
    <row r="274" spans="1:5" x14ac:dyDescent="0.25">
      <c r="A274" s="3">
        <v>44469</v>
      </c>
      <c r="B274" s="1">
        <v>80.886332311900006</v>
      </c>
      <c r="C274" s="1">
        <v>295.12642131780001</v>
      </c>
      <c r="D274" s="1">
        <v>493.11344589610002</v>
      </c>
      <c r="E274" s="1">
        <v>588.28127437019998</v>
      </c>
    </row>
    <row r="275" spans="1:5" x14ac:dyDescent="0.25">
      <c r="A275" s="3">
        <v>44470</v>
      </c>
      <c r="B275" s="1">
        <v>84.489473007699999</v>
      </c>
      <c r="C275" s="1">
        <v>296.41425845160001</v>
      </c>
      <c r="D275" s="1">
        <v>514.06869942690003</v>
      </c>
      <c r="E275" s="1">
        <v>565.99891465430005</v>
      </c>
    </row>
    <row r="276" spans="1:5" x14ac:dyDescent="0.25">
      <c r="A276" s="3">
        <v>44471</v>
      </c>
      <c r="B276" s="1">
        <v>84.504070893299996</v>
      </c>
      <c r="C276" s="1">
        <v>286.45190065309998</v>
      </c>
      <c r="D276" s="1">
        <v>514.06869942690003</v>
      </c>
      <c r="E276" s="1">
        <v>565.99891465430005</v>
      </c>
    </row>
    <row r="277" spans="1:5" x14ac:dyDescent="0.25">
      <c r="A277" s="3">
        <v>44472</v>
      </c>
      <c r="B277" s="1">
        <v>84.514289209799998</v>
      </c>
      <c r="C277" s="1">
        <v>311.71662246229999</v>
      </c>
      <c r="D277" s="1">
        <v>514.06869942690003</v>
      </c>
      <c r="E277" s="1">
        <v>566.01308567930005</v>
      </c>
    </row>
    <row r="278" spans="1:5" x14ac:dyDescent="0.25">
      <c r="A278" s="3">
        <v>44473</v>
      </c>
      <c r="B278" s="1">
        <v>84.524387709300001</v>
      </c>
      <c r="C278" s="1">
        <v>281.2766490898</v>
      </c>
      <c r="D278" s="1">
        <v>514.06869942690003</v>
      </c>
      <c r="E278" s="1">
        <v>566.04476522929997</v>
      </c>
    </row>
    <row r="279" spans="1:5" x14ac:dyDescent="0.25">
      <c r="A279" s="3">
        <v>44474</v>
      </c>
      <c r="B279" s="1">
        <v>84.533440688699997</v>
      </c>
      <c r="C279" s="1">
        <v>279.76104602620001</v>
      </c>
      <c r="D279" s="1">
        <v>514.06869942690003</v>
      </c>
      <c r="E279" s="1">
        <v>566.06404262930005</v>
      </c>
    </row>
    <row r="280" spans="1:5" x14ac:dyDescent="0.25">
      <c r="A280" s="3">
        <v>44475</v>
      </c>
      <c r="B280" s="1">
        <v>84.542456643999998</v>
      </c>
      <c r="C280" s="1">
        <v>274.23041606430002</v>
      </c>
      <c r="D280" s="1">
        <v>514.06869942690003</v>
      </c>
      <c r="E280" s="1">
        <v>566.06404262930005</v>
      </c>
    </row>
    <row r="281" spans="1:5" x14ac:dyDescent="0.25">
      <c r="A281" s="3">
        <v>44476</v>
      </c>
      <c r="B281" s="1">
        <v>84.554190681199998</v>
      </c>
      <c r="C281" s="1">
        <v>280.5789696919</v>
      </c>
      <c r="D281" s="1">
        <v>514.06869942690003</v>
      </c>
      <c r="E281" s="1">
        <v>566.06404262930005</v>
      </c>
    </row>
    <row r="282" spans="1:5" x14ac:dyDescent="0.25">
      <c r="A282" s="3">
        <v>44477</v>
      </c>
      <c r="B282" s="1">
        <v>84.588423347200006</v>
      </c>
      <c r="C282" s="1">
        <v>263.89761569299998</v>
      </c>
      <c r="D282" s="1">
        <v>514.06869942690003</v>
      </c>
      <c r="E282" s="1">
        <v>622.25221511860002</v>
      </c>
    </row>
    <row r="283" spans="1:5" x14ac:dyDescent="0.25">
      <c r="A283" s="3">
        <v>44478</v>
      </c>
      <c r="B283" s="1">
        <v>84.572320125000005</v>
      </c>
      <c r="C283" s="1">
        <v>263.74555835479998</v>
      </c>
      <c r="D283" s="1">
        <v>514.06869942690003</v>
      </c>
      <c r="E283" s="1">
        <v>622.25221511860002</v>
      </c>
    </row>
    <row r="284" spans="1:5" x14ac:dyDescent="0.25">
      <c r="A284" s="3">
        <v>44479</v>
      </c>
      <c r="B284" s="1">
        <v>84.5988377085</v>
      </c>
      <c r="C284" s="1">
        <v>258.3639577678</v>
      </c>
      <c r="D284" s="1">
        <v>514.06869942690003</v>
      </c>
      <c r="E284" s="1">
        <v>566.19385802930003</v>
      </c>
    </row>
    <row r="285" spans="1:5" x14ac:dyDescent="0.25">
      <c r="A285" s="3">
        <v>44480</v>
      </c>
      <c r="B285" s="1">
        <v>84.7206640526</v>
      </c>
      <c r="C285" s="1">
        <v>263.54452159300001</v>
      </c>
      <c r="D285" s="1">
        <v>514.06869942690003</v>
      </c>
      <c r="E285" s="1">
        <v>566.19385802930003</v>
      </c>
    </row>
    <row r="286" spans="1:5" x14ac:dyDescent="0.25">
      <c r="A286" s="3">
        <v>44481</v>
      </c>
      <c r="B286" s="1">
        <v>84.741068563400006</v>
      </c>
      <c r="C286" s="1">
        <v>273.48088764480002</v>
      </c>
      <c r="D286" s="1">
        <v>513.45921858199995</v>
      </c>
      <c r="E286" s="1">
        <v>566.19385802930003</v>
      </c>
    </row>
    <row r="287" spans="1:5" x14ac:dyDescent="0.25">
      <c r="A287" s="3">
        <v>44482</v>
      </c>
      <c r="B287" s="1">
        <v>84.777585355699998</v>
      </c>
      <c r="C287" s="1">
        <v>271.02752403869999</v>
      </c>
      <c r="D287" s="1">
        <v>513.45921858199995</v>
      </c>
      <c r="E287" s="1">
        <v>566.19385802930003</v>
      </c>
    </row>
    <row r="288" spans="1:5" x14ac:dyDescent="0.25">
      <c r="A288" s="3">
        <v>44483</v>
      </c>
      <c r="B288" s="1">
        <v>84.778537486800005</v>
      </c>
      <c r="C288" s="1">
        <v>282.82465758289999</v>
      </c>
      <c r="D288" s="1">
        <v>513.45921858199995</v>
      </c>
      <c r="E288" s="1">
        <v>566.19385802930003</v>
      </c>
    </row>
    <row r="289" spans="1:5" x14ac:dyDescent="0.25">
      <c r="A289" s="3">
        <v>44484</v>
      </c>
      <c r="B289" s="1">
        <v>84.769054484099996</v>
      </c>
      <c r="C289" s="1">
        <v>266.23073933379999</v>
      </c>
      <c r="D289" s="1">
        <v>513.45921858199995</v>
      </c>
      <c r="E289" s="1">
        <v>566.19385802930003</v>
      </c>
    </row>
    <row r="290" spans="1:5" x14ac:dyDescent="0.25">
      <c r="A290" s="3">
        <v>44485</v>
      </c>
      <c r="B290" s="1">
        <v>84.800264537199993</v>
      </c>
      <c r="C290" s="1">
        <v>285.2847467963</v>
      </c>
      <c r="D290" s="1">
        <v>513.45921858199995</v>
      </c>
      <c r="E290" s="1">
        <v>566.19385802930003</v>
      </c>
    </row>
    <row r="291" spans="1:5" x14ac:dyDescent="0.25">
      <c r="A291" s="3">
        <v>44486</v>
      </c>
      <c r="B291" s="1">
        <v>84.801010289800004</v>
      </c>
      <c r="C291" s="1">
        <v>265.73386991860002</v>
      </c>
      <c r="D291" s="1">
        <v>513.45921858199995</v>
      </c>
      <c r="E291" s="1">
        <v>566.19385802930003</v>
      </c>
    </row>
    <row r="292" spans="1:5" x14ac:dyDescent="0.25">
      <c r="A292" s="3">
        <v>44487</v>
      </c>
      <c r="B292" s="1">
        <v>84.8014280437</v>
      </c>
      <c r="C292" s="1">
        <v>264.30918984930003</v>
      </c>
      <c r="D292" s="1">
        <v>513.45921858199995</v>
      </c>
      <c r="E292" s="1">
        <v>566.19385802930003</v>
      </c>
    </row>
    <row r="293" spans="1:5" x14ac:dyDescent="0.25">
      <c r="A293" s="3">
        <v>44488</v>
      </c>
      <c r="B293" s="1">
        <v>84.814512520600005</v>
      </c>
      <c r="C293" s="1">
        <v>270.6583979198</v>
      </c>
      <c r="D293" s="1">
        <v>513.45921858199995</v>
      </c>
      <c r="E293" s="1">
        <v>566.19385802930003</v>
      </c>
    </row>
    <row r="294" spans="1:5" x14ac:dyDescent="0.25">
      <c r="A294" s="3">
        <v>44489</v>
      </c>
      <c r="B294" s="1">
        <v>84.820236961000006</v>
      </c>
      <c r="C294" s="1">
        <v>263.17905685379998</v>
      </c>
      <c r="D294" s="1">
        <v>513.45921858199995</v>
      </c>
      <c r="E294" s="1">
        <v>566.19385802930003</v>
      </c>
    </row>
    <row r="295" spans="1:5" x14ac:dyDescent="0.25">
      <c r="A295" s="3">
        <v>44490</v>
      </c>
      <c r="B295" s="1">
        <v>84.829099687999999</v>
      </c>
      <c r="C295" s="1">
        <v>268.44933975010002</v>
      </c>
      <c r="D295" s="1">
        <v>513.45921858199995</v>
      </c>
      <c r="E295" s="1">
        <v>566.19385802930003</v>
      </c>
    </row>
    <row r="296" spans="1:5" x14ac:dyDescent="0.25">
      <c r="A296" s="3">
        <v>44491</v>
      </c>
      <c r="B296" s="1">
        <v>84.843691530399994</v>
      </c>
      <c r="C296" s="1">
        <v>265.37196463179998</v>
      </c>
      <c r="D296" s="1">
        <v>513.45921858199995</v>
      </c>
      <c r="E296" s="1">
        <v>566.19385802930003</v>
      </c>
    </row>
    <row r="297" spans="1:5" x14ac:dyDescent="0.25">
      <c r="A297" s="3">
        <v>44492</v>
      </c>
      <c r="B297" s="1">
        <v>84.859152235300002</v>
      </c>
      <c r="C297" s="1">
        <v>267.723199368</v>
      </c>
      <c r="D297" s="1">
        <v>513.45921858199995</v>
      </c>
      <c r="E297" s="1">
        <v>566.19385802930003</v>
      </c>
    </row>
    <row r="298" spans="1:5" x14ac:dyDescent="0.25">
      <c r="A298" s="3">
        <v>44493</v>
      </c>
      <c r="B298" s="1">
        <v>84.873924661700002</v>
      </c>
      <c r="C298" s="1">
        <v>272.54815248530002</v>
      </c>
      <c r="D298" s="1">
        <v>513.45921858199995</v>
      </c>
      <c r="E298" s="1">
        <v>566.19385802930003</v>
      </c>
    </row>
    <row r="299" spans="1:5" x14ac:dyDescent="0.25">
      <c r="A299" s="3">
        <v>44494</v>
      </c>
      <c r="B299" s="1">
        <v>84.886360658100003</v>
      </c>
      <c r="C299" s="1">
        <v>283.17358437249999</v>
      </c>
      <c r="D299" s="1">
        <v>513.45921858199995</v>
      </c>
      <c r="E299" s="1">
        <v>566.33397295429995</v>
      </c>
    </row>
    <row r="300" spans="1:5" x14ac:dyDescent="0.25">
      <c r="A300" s="3">
        <v>44495</v>
      </c>
      <c r="B300" s="1">
        <v>84.898827461400003</v>
      </c>
      <c r="C300" s="1">
        <v>275.7861632908</v>
      </c>
      <c r="D300" s="1">
        <v>513.45921858199995</v>
      </c>
      <c r="E300" s="1">
        <v>566.56603600430003</v>
      </c>
    </row>
    <row r="301" spans="1:5" x14ac:dyDescent="0.25">
      <c r="A301" s="3">
        <v>44496</v>
      </c>
      <c r="B301" s="1">
        <v>84.911272075599996</v>
      </c>
      <c r="C301" s="1">
        <v>264.50512653049998</v>
      </c>
      <c r="D301" s="1">
        <v>513.45921858199995</v>
      </c>
      <c r="E301" s="1">
        <v>566.56603600430003</v>
      </c>
    </row>
    <row r="302" spans="1:5" x14ac:dyDescent="0.25">
      <c r="A302" s="3">
        <v>44497</v>
      </c>
      <c r="B302" s="1">
        <v>84.936359384200003</v>
      </c>
      <c r="C302" s="1">
        <v>270.17749426400002</v>
      </c>
      <c r="D302" s="1">
        <v>513.45921858199995</v>
      </c>
      <c r="E302" s="1">
        <v>566.56603600430003</v>
      </c>
    </row>
    <row r="303" spans="1:5" x14ac:dyDescent="0.25">
      <c r="A303" s="3">
        <v>44498</v>
      </c>
      <c r="B303" s="1">
        <v>84.954178335700007</v>
      </c>
      <c r="C303" s="1">
        <v>261.67867147160001</v>
      </c>
      <c r="D303" s="1">
        <v>507.74736830609999</v>
      </c>
      <c r="E303" s="1">
        <v>566.56603600430003</v>
      </c>
    </row>
    <row r="304" spans="1:5" x14ac:dyDescent="0.25">
      <c r="A304" s="3">
        <v>44499</v>
      </c>
      <c r="B304" s="1">
        <v>84.963357264300001</v>
      </c>
      <c r="C304" s="1">
        <v>264.75271709790002</v>
      </c>
      <c r="D304" s="1">
        <v>513.45921858199995</v>
      </c>
      <c r="E304" s="1">
        <v>566.56603600430003</v>
      </c>
    </row>
    <row r="305" spans="1:5" x14ac:dyDescent="0.25">
      <c r="A305" s="3">
        <v>44500</v>
      </c>
      <c r="B305" s="1">
        <v>84.963357264300001</v>
      </c>
      <c r="C305" s="1">
        <v>266.96548518989999</v>
      </c>
      <c r="D305" s="1">
        <v>513.45921858199995</v>
      </c>
      <c r="E305" s="1">
        <v>566.56603600430003</v>
      </c>
    </row>
    <row r="306" spans="1:5" x14ac:dyDescent="0.25">
      <c r="A306" s="3">
        <v>44501</v>
      </c>
      <c r="B306" s="1">
        <v>84.001226263000007</v>
      </c>
      <c r="C306" s="1">
        <v>281.90797057949999</v>
      </c>
      <c r="D306" s="1">
        <v>541.04735069200001</v>
      </c>
      <c r="E306" s="1">
        <v>566.56603600430003</v>
      </c>
    </row>
    <row r="307" spans="1:5" x14ac:dyDescent="0.25">
      <c r="A307" s="3">
        <v>44502</v>
      </c>
      <c r="B307" s="1">
        <v>84.022111291000002</v>
      </c>
      <c r="C307" s="1">
        <v>287.29404509310001</v>
      </c>
      <c r="D307" s="1">
        <v>541.04735069200001</v>
      </c>
      <c r="E307" s="1">
        <v>566.56603600430003</v>
      </c>
    </row>
    <row r="308" spans="1:5" x14ac:dyDescent="0.25">
      <c r="A308" s="3">
        <v>44503</v>
      </c>
      <c r="B308" s="1">
        <v>84.008906686499998</v>
      </c>
      <c r="C308" s="1">
        <v>295.49421113609998</v>
      </c>
      <c r="D308" s="1">
        <v>541.04735069200001</v>
      </c>
      <c r="E308" s="1">
        <v>566.56603600430003</v>
      </c>
    </row>
    <row r="309" spans="1:5" x14ac:dyDescent="0.25">
      <c r="A309" s="3">
        <v>44504</v>
      </c>
      <c r="B309" s="1">
        <v>84.019234675700005</v>
      </c>
      <c r="C309" s="1">
        <v>294.41462296980001</v>
      </c>
      <c r="D309" s="1">
        <v>541.04735069200001</v>
      </c>
      <c r="E309" s="1">
        <v>566.56603600430003</v>
      </c>
    </row>
    <row r="310" spans="1:5" x14ac:dyDescent="0.25">
      <c r="A310" s="3">
        <v>44505</v>
      </c>
      <c r="B310" s="1">
        <v>84.032865808300002</v>
      </c>
      <c r="C310" s="1">
        <v>298.69464998519999</v>
      </c>
      <c r="D310" s="1">
        <v>541.04735069200001</v>
      </c>
      <c r="E310" s="1">
        <v>567.0261904793</v>
      </c>
    </row>
    <row r="311" spans="1:5" x14ac:dyDescent="0.25">
      <c r="A311" s="3">
        <v>44506</v>
      </c>
      <c r="B311" s="1">
        <v>84.057747828900006</v>
      </c>
      <c r="C311" s="1">
        <v>287.47950231689998</v>
      </c>
      <c r="D311" s="1">
        <v>541.04735069200001</v>
      </c>
      <c r="E311" s="1">
        <v>567.0261904793</v>
      </c>
    </row>
    <row r="312" spans="1:5" x14ac:dyDescent="0.25">
      <c r="A312" s="3">
        <v>44507</v>
      </c>
      <c r="B312" s="1">
        <v>84.081153433599994</v>
      </c>
      <c r="C312" s="1">
        <v>305.96503836480002</v>
      </c>
      <c r="D312" s="1">
        <v>541.04735069200001</v>
      </c>
      <c r="E312" s="1">
        <v>567.0261904793</v>
      </c>
    </row>
    <row r="313" spans="1:5" x14ac:dyDescent="0.25">
      <c r="A313" s="3">
        <v>44508</v>
      </c>
      <c r="B313" s="1">
        <v>84.143474792399999</v>
      </c>
      <c r="C313" s="1">
        <v>301.37328832780003</v>
      </c>
      <c r="D313" s="1">
        <v>541.04735069200001</v>
      </c>
      <c r="E313" s="1">
        <v>567.0261904793</v>
      </c>
    </row>
    <row r="314" spans="1:5" x14ac:dyDescent="0.25">
      <c r="A314" s="3">
        <v>44509</v>
      </c>
      <c r="B314" s="1">
        <v>83.847143305299994</v>
      </c>
      <c r="C314" s="1">
        <v>270.25500507060002</v>
      </c>
      <c r="D314" s="1">
        <v>555.37930240330002</v>
      </c>
      <c r="E314" s="1">
        <v>567.0261904793</v>
      </c>
    </row>
    <row r="315" spans="1:5" x14ac:dyDescent="0.25">
      <c r="A315" s="3">
        <v>44510</v>
      </c>
      <c r="B315" s="1">
        <v>83.666711341199999</v>
      </c>
      <c r="C315" s="1">
        <v>284.02458505790003</v>
      </c>
      <c r="D315" s="1">
        <v>538.75050154610005</v>
      </c>
      <c r="E315" s="1">
        <v>567.0261904793</v>
      </c>
    </row>
    <row r="316" spans="1:5" x14ac:dyDescent="0.25">
      <c r="A316" s="3">
        <v>44511</v>
      </c>
      <c r="B316" s="1">
        <v>83.6906114266</v>
      </c>
      <c r="C316" s="1">
        <v>274.77129322799999</v>
      </c>
      <c r="D316" s="1">
        <v>538.98139465249994</v>
      </c>
      <c r="E316" s="1">
        <v>567.0261904793</v>
      </c>
    </row>
    <row r="317" spans="1:5" x14ac:dyDescent="0.25">
      <c r="A317" s="3">
        <v>44512</v>
      </c>
      <c r="B317" s="1">
        <v>83.720804343500006</v>
      </c>
      <c r="C317" s="1">
        <v>265.46255746240001</v>
      </c>
      <c r="D317" s="1">
        <v>539.10559299850001</v>
      </c>
      <c r="E317" s="1">
        <v>567.0261904793</v>
      </c>
    </row>
    <row r="318" spans="1:5" x14ac:dyDescent="0.25">
      <c r="A318" s="3">
        <v>44513</v>
      </c>
      <c r="B318" s="1">
        <v>83.941813357399994</v>
      </c>
      <c r="C318" s="1">
        <v>264.13784866129998</v>
      </c>
      <c r="D318" s="1">
        <v>539.10559299850001</v>
      </c>
      <c r="E318" s="1">
        <v>567.46898327930001</v>
      </c>
    </row>
    <row r="319" spans="1:5" x14ac:dyDescent="0.25">
      <c r="A319" s="3">
        <v>44514</v>
      </c>
      <c r="B319" s="1">
        <v>83.935654709600001</v>
      </c>
      <c r="C319" s="1">
        <v>265.23536757959999</v>
      </c>
      <c r="D319" s="1">
        <v>539.10559299850001</v>
      </c>
      <c r="E319" s="1">
        <v>567.46898327930001</v>
      </c>
    </row>
    <row r="320" spans="1:5" x14ac:dyDescent="0.25">
      <c r="A320" s="3">
        <v>44515</v>
      </c>
      <c r="B320" s="1">
        <v>83.755964003299994</v>
      </c>
      <c r="C320" s="1">
        <v>277.83491266710001</v>
      </c>
      <c r="D320" s="1">
        <v>539.10559299850001</v>
      </c>
      <c r="E320" s="1">
        <v>567.46898327930001</v>
      </c>
    </row>
    <row r="321" spans="1:5" x14ac:dyDescent="0.25">
      <c r="A321" s="3">
        <v>44516</v>
      </c>
      <c r="B321" s="1">
        <v>83.753068868599996</v>
      </c>
      <c r="C321" s="1">
        <v>268.80654660969998</v>
      </c>
      <c r="D321" s="1">
        <v>539.10559299850001</v>
      </c>
      <c r="E321" s="1">
        <v>623.19461450430003</v>
      </c>
    </row>
    <row r="322" spans="1:5" x14ac:dyDescent="0.25">
      <c r="A322" s="3">
        <v>44517</v>
      </c>
      <c r="B322" s="1">
        <v>83.925518151800006</v>
      </c>
      <c r="C322" s="1">
        <v>266.91698222880001</v>
      </c>
      <c r="D322" s="1">
        <v>539.10559299850001</v>
      </c>
      <c r="E322" s="1">
        <v>623.19461450430003</v>
      </c>
    </row>
    <row r="323" spans="1:5" x14ac:dyDescent="0.25">
      <c r="A323" s="3">
        <v>44518</v>
      </c>
      <c r="B323" s="1">
        <v>83.918174730199993</v>
      </c>
      <c r="C323" s="1">
        <v>261.5099828191</v>
      </c>
      <c r="D323" s="1">
        <v>539.10559299850001</v>
      </c>
      <c r="E323" s="1">
        <v>623.55604859009998</v>
      </c>
    </row>
    <row r="324" spans="1:5" x14ac:dyDescent="0.25">
      <c r="A324" s="3">
        <v>44519</v>
      </c>
      <c r="B324" s="1">
        <v>83.9214267742</v>
      </c>
      <c r="C324" s="1">
        <v>272.04637598990001</v>
      </c>
      <c r="D324" s="1">
        <v>539.10559299850001</v>
      </c>
      <c r="E324" s="1">
        <v>623.55604859009998</v>
      </c>
    </row>
    <row r="325" spans="1:5" x14ac:dyDescent="0.25">
      <c r="A325" s="3">
        <v>44520</v>
      </c>
      <c r="B325" s="1">
        <v>83.925216824399996</v>
      </c>
      <c r="C325" s="1">
        <v>266.22612873999998</v>
      </c>
      <c r="D325" s="1">
        <v>539.10559299850001</v>
      </c>
      <c r="E325" s="1">
        <v>567.71499707930002</v>
      </c>
    </row>
    <row r="326" spans="1:5" x14ac:dyDescent="0.25">
      <c r="A326" s="3">
        <v>44521</v>
      </c>
      <c r="B326" s="1">
        <v>83.918530976300005</v>
      </c>
      <c r="C326" s="1">
        <v>278.33653075199999</v>
      </c>
      <c r="D326" s="1">
        <v>539.10559299850001</v>
      </c>
      <c r="E326" s="1">
        <v>567.71499707930002</v>
      </c>
    </row>
    <row r="327" spans="1:5" x14ac:dyDescent="0.25">
      <c r="A327" s="3">
        <v>44522</v>
      </c>
      <c r="B327" s="1">
        <v>83.955312175000003</v>
      </c>
      <c r="C327" s="1">
        <v>274.82142199089998</v>
      </c>
      <c r="D327" s="1">
        <v>539.10559299850001</v>
      </c>
      <c r="E327" s="1">
        <v>567.71499707930002</v>
      </c>
    </row>
    <row r="328" spans="1:5" x14ac:dyDescent="0.25">
      <c r="A328" s="3">
        <v>44523</v>
      </c>
      <c r="B328" s="1">
        <v>84.013971470900003</v>
      </c>
      <c r="C328" s="1">
        <v>299.49089471410002</v>
      </c>
      <c r="D328" s="1">
        <v>539.10559299850001</v>
      </c>
      <c r="E328" s="1">
        <v>567.71499707930002</v>
      </c>
    </row>
    <row r="329" spans="1:5" x14ac:dyDescent="0.25">
      <c r="A329" s="3">
        <v>44524</v>
      </c>
      <c r="B329" s="1">
        <v>83.201667305599997</v>
      </c>
      <c r="C329" s="1">
        <v>270.25514254140001</v>
      </c>
      <c r="D329" s="1">
        <v>539.10559299850001</v>
      </c>
      <c r="E329" s="1">
        <v>567.71499707930002</v>
      </c>
    </row>
    <row r="330" spans="1:5" x14ac:dyDescent="0.25">
      <c r="A330" s="3">
        <v>44525</v>
      </c>
      <c r="B330" s="1">
        <v>83.2326073033</v>
      </c>
      <c r="C330" s="1">
        <v>261.93334187350001</v>
      </c>
      <c r="D330" s="1">
        <v>539.10559299850001</v>
      </c>
      <c r="E330" s="1">
        <v>623.55604859009998</v>
      </c>
    </row>
    <row r="331" spans="1:5" x14ac:dyDescent="0.25">
      <c r="A331" s="3">
        <v>44526</v>
      </c>
      <c r="B331" s="1">
        <v>83.263796559300005</v>
      </c>
      <c r="C331" s="1">
        <v>262.23829196529999</v>
      </c>
      <c r="D331" s="1">
        <v>539.10559299850001</v>
      </c>
      <c r="E331" s="1">
        <v>567.71499707930002</v>
      </c>
    </row>
    <row r="332" spans="1:5" x14ac:dyDescent="0.25">
      <c r="A332" s="3">
        <v>44527</v>
      </c>
      <c r="B332" s="1">
        <v>84.118091102999998</v>
      </c>
      <c r="C332" s="1">
        <v>268.5485952871</v>
      </c>
      <c r="D332" s="1">
        <v>539.10559299850001</v>
      </c>
      <c r="E332" s="1">
        <v>568.10372237930005</v>
      </c>
    </row>
    <row r="333" spans="1:5" x14ac:dyDescent="0.25">
      <c r="A333" s="3">
        <v>44528</v>
      </c>
      <c r="B333" s="1">
        <v>84.124638496800003</v>
      </c>
      <c r="C333" s="1">
        <v>266.25661674560001</v>
      </c>
      <c r="D333" s="1">
        <v>539.10559299850001</v>
      </c>
      <c r="E333" s="1">
        <v>568.10372237930005</v>
      </c>
    </row>
    <row r="334" spans="1:5" x14ac:dyDescent="0.25">
      <c r="A334" s="3">
        <v>44529</v>
      </c>
      <c r="B334" s="1">
        <v>84.174315779099999</v>
      </c>
      <c r="C334" s="1">
        <v>267.83028227170001</v>
      </c>
      <c r="D334" s="1">
        <v>539.10559299850001</v>
      </c>
      <c r="E334" s="1">
        <v>624.18475349009998</v>
      </c>
    </row>
    <row r="335" spans="1:5" x14ac:dyDescent="0.25">
      <c r="A335" s="3">
        <v>44530</v>
      </c>
      <c r="B335" s="1">
        <v>84.161900669800005</v>
      </c>
      <c r="C335" s="1">
        <v>270.03390820700002</v>
      </c>
      <c r="D335" s="1">
        <v>539.10559299850001</v>
      </c>
      <c r="E335" s="1">
        <v>624.44640586150001</v>
      </c>
    </row>
    <row r="336" spans="1:5" x14ac:dyDescent="0.25">
      <c r="A336" s="3">
        <v>44531</v>
      </c>
      <c r="B336" s="1">
        <v>83.5877029026</v>
      </c>
      <c r="C336" s="1">
        <v>290.1008084545</v>
      </c>
      <c r="D336" s="1">
        <v>538.01321216389999</v>
      </c>
      <c r="E336" s="1">
        <v>681.55432258409996</v>
      </c>
    </row>
    <row r="337" spans="1:5" x14ac:dyDescent="0.25">
      <c r="A337" s="3">
        <v>44532</v>
      </c>
      <c r="B337" s="1">
        <v>83.593507798299996</v>
      </c>
      <c r="C337" s="1">
        <v>287.41230412480002</v>
      </c>
      <c r="D337" s="1">
        <v>538.01321216389999</v>
      </c>
      <c r="E337" s="1">
        <v>681.55432258409996</v>
      </c>
    </row>
    <row r="338" spans="1:5" x14ac:dyDescent="0.25">
      <c r="A338" s="3">
        <v>44533</v>
      </c>
      <c r="B338" s="1">
        <v>83.606105746799997</v>
      </c>
      <c r="C338" s="1">
        <v>285.4733860508</v>
      </c>
      <c r="D338" s="1">
        <v>538.01321216389999</v>
      </c>
      <c r="E338" s="1">
        <v>681.55432258409996</v>
      </c>
    </row>
    <row r="339" spans="1:5" x14ac:dyDescent="0.25">
      <c r="A339" s="3">
        <v>44534</v>
      </c>
      <c r="B339" s="1">
        <v>83.631086990300005</v>
      </c>
      <c r="C339" s="1">
        <v>290.3395924509</v>
      </c>
      <c r="D339" s="1">
        <v>538.01321216389999</v>
      </c>
      <c r="E339" s="1">
        <v>611.64274525320002</v>
      </c>
    </row>
    <row r="340" spans="1:5" x14ac:dyDescent="0.25">
      <c r="A340" s="3">
        <v>44535</v>
      </c>
      <c r="B340" s="1">
        <v>83.6266318208</v>
      </c>
      <c r="C340" s="1">
        <v>291.46613340779999</v>
      </c>
      <c r="D340" s="1">
        <v>538.01321216389999</v>
      </c>
      <c r="E340" s="1">
        <v>611.64274525320002</v>
      </c>
    </row>
    <row r="341" spans="1:5" x14ac:dyDescent="0.25">
      <c r="A341" s="3">
        <v>44536</v>
      </c>
      <c r="B341" s="1">
        <v>83.6486576458</v>
      </c>
      <c r="C341" s="1">
        <v>312.1043832341</v>
      </c>
      <c r="D341" s="1">
        <v>538.01321216389999</v>
      </c>
      <c r="E341" s="1">
        <v>681.55432258409996</v>
      </c>
    </row>
    <row r="342" spans="1:5" x14ac:dyDescent="0.25">
      <c r="A342" s="3">
        <v>44537</v>
      </c>
      <c r="B342" s="1">
        <v>83.656518082399998</v>
      </c>
      <c r="C342" s="1">
        <v>292.69014244480002</v>
      </c>
      <c r="D342" s="1">
        <v>538.01321216389999</v>
      </c>
      <c r="E342" s="1">
        <v>607.88377677359995</v>
      </c>
    </row>
    <row r="343" spans="1:5" x14ac:dyDescent="0.25">
      <c r="A343" s="3">
        <v>44538</v>
      </c>
      <c r="B343" s="1">
        <v>83.656518082399998</v>
      </c>
      <c r="C343" s="1">
        <v>304.63204629360001</v>
      </c>
      <c r="D343" s="1">
        <v>538.01321216389999</v>
      </c>
      <c r="E343" s="1">
        <v>607.88377677359995</v>
      </c>
    </row>
    <row r="344" spans="1:5" x14ac:dyDescent="0.25">
      <c r="A344" s="3">
        <v>44539</v>
      </c>
      <c r="B344" s="1">
        <v>83.6355537126</v>
      </c>
      <c r="C344" s="1">
        <v>322.41869372769997</v>
      </c>
      <c r="D344" s="1">
        <v>538.01321216389999</v>
      </c>
      <c r="E344" s="1">
        <v>607.88377677359995</v>
      </c>
    </row>
    <row r="345" spans="1:5" x14ac:dyDescent="0.25">
      <c r="A345" s="3">
        <v>44540</v>
      </c>
      <c r="B345" s="1">
        <v>83.665480613100002</v>
      </c>
      <c r="C345" s="1">
        <v>298.0443699324</v>
      </c>
      <c r="D345" s="1">
        <v>538.01321216389999</v>
      </c>
      <c r="E345" s="1">
        <v>607.88377677359995</v>
      </c>
    </row>
    <row r="346" spans="1:5" x14ac:dyDescent="0.25">
      <c r="A346" s="3">
        <v>44541</v>
      </c>
      <c r="B346" s="1">
        <v>83.648666961100005</v>
      </c>
      <c r="C346" s="1">
        <v>299.6404869534</v>
      </c>
      <c r="D346" s="1">
        <v>538.01321216389999</v>
      </c>
      <c r="E346" s="1">
        <v>607.88377677359995</v>
      </c>
    </row>
    <row r="347" spans="1:5" x14ac:dyDescent="0.25">
      <c r="A347" s="3">
        <v>44542</v>
      </c>
      <c r="B347" s="1">
        <v>83.635749088099999</v>
      </c>
      <c r="C347" s="1">
        <v>316.19377719250002</v>
      </c>
      <c r="D347" s="1">
        <v>538.01321216389999</v>
      </c>
      <c r="E347" s="1">
        <v>565.62127356129997</v>
      </c>
    </row>
    <row r="348" spans="1:5" x14ac:dyDescent="0.25">
      <c r="A348" s="3">
        <v>44543</v>
      </c>
      <c r="B348" s="1">
        <v>83.637580180699999</v>
      </c>
      <c r="C348" s="1">
        <v>300.3940451112</v>
      </c>
      <c r="D348" s="1">
        <v>538.01321216389999</v>
      </c>
      <c r="E348" s="1">
        <v>565.8879064363</v>
      </c>
    </row>
    <row r="349" spans="1:5" x14ac:dyDescent="0.25">
      <c r="A349" s="3">
        <v>44544</v>
      </c>
      <c r="B349" s="1">
        <v>83.633698019899995</v>
      </c>
      <c r="C349" s="1">
        <v>286.51191659969999</v>
      </c>
      <c r="D349" s="1">
        <v>512.10217092050004</v>
      </c>
      <c r="E349" s="1">
        <v>565.8879064363</v>
      </c>
    </row>
    <row r="350" spans="1:5" x14ac:dyDescent="0.25">
      <c r="A350" s="3">
        <v>44545</v>
      </c>
      <c r="B350" s="1">
        <v>83.631293729700005</v>
      </c>
      <c r="C350" s="1">
        <v>286.93708872410002</v>
      </c>
      <c r="D350" s="1">
        <v>538.01321216389999</v>
      </c>
      <c r="E350" s="1">
        <v>608.2037362236</v>
      </c>
    </row>
    <row r="351" spans="1:5" x14ac:dyDescent="0.25">
      <c r="A351" s="3">
        <v>44546</v>
      </c>
      <c r="B351" s="1">
        <v>83.628076724600007</v>
      </c>
      <c r="C351" s="1">
        <v>309.38527642719998</v>
      </c>
      <c r="D351" s="1">
        <v>538.01321216389999</v>
      </c>
      <c r="E351" s="1">
        <v>608.2037362236</v>
      </c>
    </row>
    <row r="352" spans="1:5" x14ac:dyDescent="0.25">
      <c r="A352" s="3">
        <v>44547</v>
      </c>
      <c r="B352" s="1">
        <v>83.629986552800005</v>
      </c>
      <c r="C352" s="1">
        <v>308.93039251580001</v>
      </c>
      <c r="D352" s="1">
        <v>538.01321216389999</v>
      </c>
      <c r="E352" s="1">
        <v>608.2037362236</v>
      </c>
    </row>
    <row r="353" spans="1:5" x14ac:dyDescent="0.25">
      <c r="A353" s="3">
        <v>44548</v>
      </c>
      <c r="B353" s="1">
        <v>83.607399226699997</v>
      </c>
      <c r="C353" s="1">
        <v>309.23590833520001</v>
      </c>
      <c r="D353" s="1">
        <v>538.01321216389999</v>
      </c>
      <c r="E353" s="1">
        <v>608.2037362236</v>
      </c>
    </row>
    <row r="354" spans="1:5" x14ac:dyDescent="0.25">
      <c r="A354" s="3">
        <v>44549</v>
      </c>
      <c r="B354" s="1">
        <v>83.615059536800004</v>
      </c>
      <c r="C354" s="1">
        <v>276.15773561840001</v>
      </c>
      <c r="D354" s="1">
        <v>518.16863053249995</v>
      </c>
      <c r="E354" s="1">
        <v>608.2037362236</v>
      </c>
    </row>
    <row r="355" spans="1:5" x14ac:dyDescent="0.25">
      <c r="A355" s="3">
        <v>44550</v>
      </c>
      <c r="B355" s="1">
        <v>83.629524788699996</v>
      </c>
      <c r="C355" s="1">
        <v>273.49721788030001</v>
      </c>
      <c r="D355" s="1">
        <v>526.82502282559994</v>
      </c>
      <c r="E355" s="1">
        <v>608.2037362236</v>
      </c>
    </row>
    <row r="356" spans="1:5" x14ac:dyDescent="0.25">
      <c r="A356" s="3">
        <v>44551</v>
      </c>
      <c r="B356" s="1">
        <v>83.637929742200001</v>
      </c>
      <c r="C356" s="1">
        <v>280.37042059999999</v>
      </c>
      <c r="D356" s="1">
        <v>492.43902765960001</v>
      </c>
      <c r="E356" s="1">
        <v>608.2037362236</v>
      </c>
    </row>
    <row r="357" spans="1:5" x14ac:dyDescent="0.25">
      <c r="A357" s="3">
        <v>44552</v>
      </c>
      <c r="B357" s="1">
        <v>83.641725665500005</v>
      </c>
      <c r="C357" s="1">
        <v>729.99991027119995</v>
      </c>
      <c r="D357" s="1">
        <v>454.76857416860003</v>
      </c>
      <c r="E357" s="1">
        <v>608.2037362236</v>
      </c>
    </row>
    <row r="358" spans="1:5" x14ac:dyDescent="0.25">
      <c r="A358" s="3">
        <v>44553</v>
      </c>
      <c r="B358" s="1">
        <v>83.655525778300003</v>
      </c>
      <c r="C358" s="1">
        <v>275.67373045239998</v>
      </c>
      <c r="D358" s="1">
        <v>535.82288477760005</v>
      </c>
      <c r="E358" s="1">
        <v>608.2037362236</v>
      </c>
    </row>
    <row r="359" spans="1:5" x14ac:dyDescent="0.25">
      <c r="A359" s="3">
        <v>44554</v>
      </c>
      <c r="B359" s="1">
        <v>83.658820731199995</v>
      </c>
      <c r="C359" s="1">
        <v>275.05533063619998</v>
      </c>
      <c r="D359" s="1">
        <v>538.01321216389999</v>
      </c>
      <c r="E359" s="1">
        <v>608.2037362236</v>
      </c>
    </row>
    <row r="360" spans="1:5" x14ac:dyDescent="0.25">
      <c r="A360" s="3">
        <v>44555</v>
      </c>
      <c r="B360" s="1">
        <v>83.658438627600006</v>
      </c>
      <c r="C360" s="1">
        <v>283.8512367262</v>
      </c>
      <c r="D360" s="1">
        <v>538.01321216389999</v>
      </c>
      <c r="E360" s="1">
        <v>608.2037362236</v>
      </c>
    </row>
    <row r="361" spans="1:5" x14ac:dyDescent="0.25">
      <c r="A361" s="3">
        <v>44556</v>
      </c>
      <c r="B361" s="1">
        <v>83.674090838599994</v>
      </c>
      <c r="C361" s="1">
        <v>286.27769251109999</v>
      </c>
      <c r="D361" s="1">
        <v>538.01321216389999</v>
      </c>
      <c r="E361" s="1">
        <v>608.2037362236</v>
      </c>
    </row>
    <row r="362" spans="1:5" x14ac:dyDescent="0.25">
      <c r="A362" s="3">
        <v>44557</v>
      </c>
      <c r="B362" s="1">
        <v>83.663815244600002</v>
      </c>
      <c r="C362" s="1">
        <v>283.08075426300002</v>
      </c>
      <c r="D362" s="1">
        <v>538.01321216389999</v>
      </c>
      <c r="E362" s="1">
        <v>608.2037362236</v>
      </c>
    </row>
    <row r="363" spans="1:5" x14ac:dyDescent="0.25">
      <c r="A363" s="3">
        <v>44558</v>
      </c>
      <c r="B363" s="1">
        <v>83.682086113799997</v>
      </c>
      <c r="C363" s="1">
        <v>279.5385442242</v>
      </c>
      <c r="D363" s="1">
        <v>537.22606563739998</v>
      </c>
      <c r="E363" s="1">
        <v>608.2037362236</v>
      </c>
    </row>
    <row r="364" spans="1:5" x14ac:dyDescent="0.25">
      <c r="A364" s="3">
        <v>44559</v>
      </c>
      <c r="B364" s="1">
        <v>83.693348659099996</v>
      </c>
      <c r="C364" s="1">
        <v>277.56849630279999</v>
      </c>
      <c r="D364" s="1">
        <v>538.01321216389999</v>
      </c>
      <c r="E364" s="1">
        <v>608.52271845359996</v>
      </c>
    </row>
    <row r="365" spans="1:5" x14ac:dyDescent="0.25">
      <c r="A365" s="3">
        <v>44560</v>
      </c>
      <c r="B365" s="1">
        <v>83.702341184900007</v>
      </c>
      <c r="C365" s="1">
        <v>270.66865156940003</v>
      </c>
      <c r="D365" s="1">
        <v>538.01321216389999</v>
      </c>
      <c r="E365" s="1">
        <v>608.52271845359996</v>
      </c>
    </row>
    <row r="366" spans="1:5" x14ac:dyDescent="0.25">
      <c r="A366" s="3">
        <v>44561</v>
      </c>
      <c r="B366" s="1">
        <v>83.704968759099998</v>
      </c>
      <c r="C366" s="1">
        <v>272.33884077110002</v>
      </c>
      <c r="D366" s="1">
        <v>538.01321216389999</v>
      </c>
      <c r="E366" s="1">
        <v>608.52271845359996</v>
      </c>
    </row>
  </sheetData>
  <conditionalFormatting sqref="A2:A366">
    <cfRule type="cellIs" dxfId="2" priority="3" operator="notEqual">
      <formula>""</formula>
    </cfRule>
  </conditionalFormatting>
  <conditionalFormatting sqref="A1:F366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6EBB87-6A8C-424C-AB32-C9081CFA5D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BAB1D0-8E52-4477-AEB4-CCA2271EE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2EFD79-1E56-44DD-8CE7-3B295937D19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2022-12-30T14:23:25Z</dcterms:created>
  <dcterms:modified xsi:type="dcterms:W3CDTF">2025-06-07T20:24:49Z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