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nc\"/>
    </mc:Choice>
  </mc:AlternateContent>
  <xr:revisionPtr revIDLastSave="0" documentId="13_ncr:1_{9C47206B-3256-4EC7-B966-9CEFD83E368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<sst xmlns="http://schemas.openxmlformats.org/spreadsheetml/2006/main" count="5" uniqueCount="5">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</sst>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3" width="14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44562</v>
      </c>
      <c r="B2" s="1">
        <v>85.640573651400004</v>
      </c>
      <c r="C2" s="1">
        <v>302.19884486580003</v>
      </c>
      <c r="D2" s="1">
        <v>540.00075884659998</v>
      </c>
      <c r="E2" s="1">
        <v>608.52271837559999</v>
      </c>
    </row>
    <row r="3" spans="1:5" x14ac:dyDescent="0.25">
      <c r="A3" s="3">
        <v>44563</v>
      </c>
      <c r="B3" s="1">
        <v>85.665299799400003</v>
      </c>
      <c r="C3" s="1">
        <v>301.01953685180001</v>
      </c>
      <c r="D3" s="1">
        <v>540.00075884659998</v>
      </c>
      <c r="E3" s="1">
        <v>608.52271837559999</v>
      </c>
    </row>
    <row r="4" spans="1:5" x14ac:dyDescent="0.25">
      <c r="A4" s="3">
        <v>44564</v>
      </c>
      <c r="B4" s="1">
        <v>85.648314458100003</v>
      </c>
      <c r="C4" s="1">
        <v>282.61995715839998</v>
      </c>
      <c r="D4" s="1">
        <v>543.96000819810001</v>
      </c>
      <c r="E4" s="1">
        <v>608.52271837559999</v>
      </c>
    </row>
    <row r="5" spans="1:5" x14ac:dyDescent="0.25">
      <c r="A5" s="3">
        <v>44565</v>
      </c>
      <c r="B5" s="1">
        <v>85.677686806500006</v>
      </c>
      <c r="C5" s="1">
        <v>284.78129543210002</v>
      </c>
      <c r="D5" s="1">
        <v>544.00479733029999</v>
      </c>
      <c r="E5" s="1">
        <v>608.52271837559999</v>
      </c>
    </row>
    <row r="6" spans="1:5" x14ac:dyDescent="0.25">
      <c r="A6" s="3">
        <v>44566</v>
      </c>
      <c r="B6" s="1">
        <v>85.700316697600002</v>
      </c>
      <c r="C6" s="1">
        <v>285.53398353400001</v>
      </c>
      <c r="D6" s="1">
        <v>543.38539450159999</v>
      </c>
      <c r="E6" s="1">
        <v>665.41110810730004</v>
      </c>
    </row>
    <row r="7" spans="1:5" x14ac:dyDescent="0.25">
      <c r="A7" s="3">
        <v>44567</v>
      </c>
      <c r="B7" s="1">
        <v>85.714750774999999</v>
      </c>
      <c r="C7" s="1">
        <v>299.88897417869998</v>
      </c>
      <c r="D7" s="1">
        <v>542.01676506599995</v>
      </c>
      <c r="E7" s="1">
        <v>665.41110810730004</v>
      </c>
    </row>
    <row r="8" spans="1:5" x14ac:dyDescent="0.25">
      <c r="A8" s="3">
        <v>44568</v>
      </c>
      <c r="B8" s="1">
        <v>85.815223972699997</v>
      </c>
      <c r="C8" s="1">
        <v>275.87641385149999</v>
      </c>
      <c r="D8" s="1">
        <v>541.91678142260002</v>
      </c>
      <c r="E8" s="1">
        <v>665.41110810730004</v>
      </c>
    </row>
    <row r="9" spans="1:5" x14ac:dyDescent="0.25">
      <c r="A9" s="3">
        <v>44569</v>
      </c>
      <c r="B9" s="1">
        <v>85.834562139400006</v>
      </c>
      <c r="C9" s="1">
        <v>293.27200799360003</v>
      </c>
      <c r="D9" s="1">
        <v>542.06551453340001</v>
      </c>
      <c r="E9" s="1">
        <v>608.52271837559999</v>
      </c>
    </row>
    <row r="10" spans="1:5" x14ac:dyDescent="0.25">
      <c r="A10" s="3">
        <v>44570</v>
      </c>
      <c r="B10" s="1">
        <v>85.791020195900003</v>
      </c>
      <c r="C10" s="1">
        <v>298.38077165250002</v>
      </c>
      <c r="D10" s="1">
        <v>542.05282471390001</v>
      </c>
      <c r="E10" s="1">
        <v>608.52271837559999</v>
      </c>
    </row>
    <row r="11" spans="1:5" x14ac:dyDescent="0.25">
      <c r="A11" s="3">
        <v>44571</v>
      </c>
      <c r="B11" s="1">
        <v>85.815985800600004</v>
      </c>
      <c r="C11" s="1">
        <v>310.90809590970002</v>
      </c>
      <c r="D11" s="1">
        <v>542.08069191360005</v>
      </c>
      <c r="E11" s="1">
        <v>608.52271837559999</v>
      </c>
    </row>
    <row r="12" spans="1:5" x14ac:dyDescent="0.25">
      <c r="A12" s="3">
        <v>44572</v>
      </c>
      <c r="B12" s="1">
        <v>85.818499182099998</v>
      </c>
      <c r="C12" s="1">
        <v>281.08948957379999</v>
      </c>
      <c r="D12" s="1">
        <v>542.02427338400003</v>
      </c>
      <c r="E12" s="1">
        <v>608.52271837559999</v>
      </c>
    </row>
    <row r="13" spans="1:5" x14ac:dyDescent="0.25">
      <c r="A13" s="3">
        <v>44573</v>
      </c>
      <c r="B13" s="1">
        <v>85.821606432799996</v>
      </c>
      <c r="C13" s="1">
        <v>279.72450463899997</v>
      </c>
      <c r="D13" s="1">
        <v>543.01903120049997</v>
      </c>
      <c r="E13" s="1">
        <v>608.63219104560005</v>
      </c>
    </row>
    <row r="14" spans="1:5" x14ac:dyDescent="0.25">
      <c r="A14" s="3">
        <v>44574</v>
      </c>
      <c r="B14" s="1">
        <v>85.827586365800002</v>
      </c>
      <c r="C14" s="1">
        <v>269.31633846850002</v>
      </c>
      <c r="D14" s="1">
        <v>539.61928172950002</v>
      </c>
      <c r="E14" s="1">
        <v>566.2449521213</v>
      </c>
    </row>
    <row r="15" spans="1:5" x14ac:dyDescent="0.25">
      <c r="A15" s="3">
        <v>44575</v>
      </c>
      <c r="B15" s="1">
        <v>85.818265568800001</v>
      </c>
      <c r="C15" s="1">
        <v>263.63767692459999</v>
      </c>
      <c r="D15" s="1">
        <v>541.02565954279999</v>
      </c>
      <c r="E15" s="1">
        <v>566.2449521213</v>
      </c>
    </row>
    <row r="16" spans="1:5" x14ac:dyDescent="0.25">
      <c r="A16" s="3">
        <v>44576</v>
      </c>
      <c r="B16" s="1">
        <v>85.870571537900005</v>
      </c>
      <c r="C16" s="1">
        <v>267.8551835504</v>
      </c>
      <c r="D16" s="1">
        <v>541.02565954279999</v>
      </c>
      <c r="E16" s="1">
        <v>566.2449521213</v>
      </c>
    </row>
    <row r="17" spans="1:5" x14ac:dyDescent="0.25">
      <c r="A17" s="3">
        <v>44577</v>
      </c>
      <c r="B17" s="1">
        <v>85.883471589099997</v>
      </c>
      <c r="C17" s="1">
        <v>278.6722794922</v>
      </c>
      <c r="D17" s="1">
        <v>803.21956394899996</v>
      </c>
      <c r="E17" s="1">
        <v>566.2449521213</v>
      </c>
    </row>
    <row r="18" spans="1:5" x14ac:dyDescent="0.25">
      <c r="A18" s="3">
        <v>44578</v>
      </c>
      <c r="B18" s="1">
        <v>85.8396621049</v>
      </c>
      <c r="C18" s="1">
        <v>317.0761173917</v>
      </c>
      <c r="D18" s="1">
        <v>816.78983325679997</v>
      </c>
      <c r="E18" s="1">
        <v>566.32830952129996</v>
      </c>
    </row>
    <row r="19" spans="1:5" x14ac:dyDescent="0.25">
      <c r="A19" s="3">
        <v>44579</v>
      </c>
      <c r="B19" s="1">
        <v>85.840163203499998</v>
      </c>
      <c r="C19" s="1">
        <v>316.64869873819998</v>
      </c>
      <c r="D19" s="1">
        <v>815.77333579469996</v>
      </c>
      <c r="E19" s="1">
        <v>566.32830952129996</v>
      </c>
    </row>
    <row r="20" spans="1:5" x14ac:dyDescent="0.25">
      <c r="A20" s="3">
        <v>44580</v>
      </c>
      <c r="B20" s="1">
        <v>85.840163302700006</v>
      </c>
      <c r="C20" s="1">
        <v>324.02264793670003</v>
      </c>
      <c r="D20" s="1">
        <v>817.48991884819998</v>
      </c>
      <c r="E20" s="1">
        <v>566.43832687129998</v>
      </c>
    </row>
    <row r="21" spans="1:5" x14ac:dyDescent="0.25">
      <c r="A21" s="3">
        <v>44581</v>
      </c>
      <c r="B21" s="1">
        <v>85.848778683600003</v>
      </c>
      <c r="C21" s="1">
        <v>327.76194751700001</v>
      </c>
      <c r="D21" s="1">
        <v>816.21847182639999</v>
      </c>
      <c r="E21" s="1">
        <v>566.43832687129998</v>
      </c>
    </row>
    <row r="22" spans="1:5" x14ac:dyDescent="0.25">
      <c r="A22" s="3">
        <v>44582</v>
      </c>
      <c r="B22" s="1">
        <v>85.861787608100002</v>
      </c>
      <c r="C22" s="1">
        <v>321.4538223257</v>
      </c>
      <c r="D22" s="1">
        <v>815.21799609590005</v>
      </c>
      <c r="E22" s="1">
        <v>566.43832687129998</v>
      </c>
    </row>
    <row r="23" spans="1:5" x14ac:dyDescent="0.25">
      <c r="A23" s="3">
        <v>44583</v>
      </c>
      <c r="B23" s="1">
        <v>85.871447003300005</v>
      </c>
      <c r="C23" s="1">
        <v>352.88822698489997</v>
      </c>
      <c r="D23" s="1">
        <v>814.50491388909995</v>
      </c>
      <c r="E23" s="1">
        <v>566.43832687129998</v>
      </c>
    </row>
    <row r="24" spans="1:5" x14ac:dyDescent="0.25">
      <c r="A24" s="3">
        <v>44584</v>
      </c>
      <c r="B24" s="1">
        <v>85.878786192099994</v>
      </c>
      <c r="C24" s="1">
        <v>340.36903264659998</v>
      </c>
      <c r="D24" s="1">
        <v>814.50491388909995</v>
      </c>
      <c r="E24" s="1">
        <v>566.43832687129998</v>
      </c>
    </row>
    <row r="25" spans="1:5" x14ac:dyDescent="0.25">
      <c r="A25" s="3">
        <v>44585</v>
      </c>
      <c r="B25" s="1">
        <v>85.893931104700002</v>
      </c>
      <c r="C25" s="1">
        <v>301.29283896070001</v>
      </c>
      <c r="D25" s="1">
        <v>816.15315901070005</v>
      </c>
      <c r="E25" s="1">
        <v>566.43832687129998</v>
      </c>
    </row>
    <row r="26" spans="1:5" x14ac:dyDescent="0.25">
      <c r="A26" s="3">
        <v>44586</v>
      </c>
      <c r="B26" s="1">
        <v>85.897271570399994</v>
      </c>
      <c r="C26" s="1">
        <v>300.52919630709999</v>
      </c>
      <c r="D26" s="1">
        <v>816.57977592810005</v>
      </c>
      <c r="E26" s="1">
        <v>621.21185971340003</v>
      </c>
    </row>
    <row r="27" spans="1:5" x14ac:dyDescent="0.25">
      <c r="A27" s="3">
        <v>44587</v>
      </c>
      <c r="B27" s="1">
        <v>85.906590496000007</v>
      </c>
      <c r="C27" s="1">
        <v>310.18097220779998</v>
      </c>
      <c r="D27" s="1">
        <v>814.86243639309998</v>
      </c>
      <c r="E27" s="1">
        <v>621.21185971340003</v>
      </c>
    </row>
    <row r="28" spans="1:5" x14ac:dyDescent="0.25">
      <c r="A28" s="3">
        <v>44588</v>
      </c>
      <c r="B28" s="1">
        <v>85.935433181400001</v>
      </c>
      <c r="C28" s="1">
        <v>314.42887429780001</v>
      </c>
      <c r="D28" s="1">
        <v>814.69761718749999</v>
      </c>
      <c r="E28" s="1">
        <v>621.21185971340003</v>
      </c>
    </row>
    <row r="29" spans="1:5" x14ac:dyDescent="0.25">
      <c r="A29" s="3">
        <v>44589</v>
      </c>
      <c r="B29" s="1">
        <v>85.9495915854</v>
      </c>
      <c r="C29" s="1">
        <v>286.2082433937</v>
      </c>
      <c r="D29" s="1">
        <v>813.62933539150004</v>
      </c>
      <c r="E29" s="1">
        <v>566.50249364629997</v>
      </c>
    </row>
    <row r="30" spans="1:5" x14ac:dyDescent="0.25">
      <c r="A30" s="3">
        <v>44590</v>
      </c>
      <c r="B30" s="1">
        <v>85.9579560098</v>
      </c>
      <c r="C30" s="1">
        <v>281.27192921699998</v>
      </c>
      <c r="D30" s="1">
        <v>814.98045501110005</v>
      </c>
      <c r="E30" s="1">
        <v>566.50249364629997</v>
      </c>
    </row>
    <row r="31" spans="1:5" x14ac:dyDescent="0.25">
      <c r="A31" s="3">
        <v>44591</v>
      </c>
      <c r="B31" s="1">
        <v>85.972036909899998</v>
      </c>
      <c r="C31" s="1">
        <v>290.0639628582</v>
      </c>
      <c r="D31" s="1">
        <v>814.81600219769996</v>
      </c>
      <c r="E31" s="1">
        <v>566.50249364629997</v>
      </c>
    </row>
    <row r="32" spans="1:5" x14ac:dyDescent="0.25">
      <c r="A32" s="3">
        <v>44592</v>
      </c>
      <c r="B32" s="1">
        <v>85.984951830200004</v>
      </c>
      <c r="C32" s="1">
        <v>282.32410724639999</v>
      </c>
      <c r="D32" s="1">
        <v>815.29578670529997</v>
      </c>
      <c r="E32" s="1">
        <v>566.50249364629997</v>
      </c>
    </row>
    <row r="33" spans="1:5" x14ac:dyDescent="0.25">
      <c r="A33" s="3">
        <v>44593</v>
      </c>
      <c r="B33" s="1">
        <v>92.635597107099997</v>
      </c>
      <c r="C33" s="1">
        <v>288.45918176290002</v>
      </c>
      <c r="D33" s="1">
        <v>795.26587891630004</v>
      </c>
      <c r="E33" s="1">
        <v>566.50249371129996</v>
      </c>
    </row>
    <row r="34" spans="1:5" x14ac:dyDescent="0.25">
      <c r="A34" s="3">
        <v>44594</v>
      </c>
      <c r="B34" s="1">
        <v>92.635748117600002</v>
      </c>
      <c r="C34" s="1">
        <v>284.39025521650001</v>
      </c>
      <c r="D34" s="1">
        <v>794.00321984059997</v>
      </c>
      <c r="E34" s="1">
        <v>566.50249371129996</v>
      </c>
    </row>
    <row r="35" spans="1:5" x14ac:dyDescent="0.25">
      <c r="A35" s="3">
        <v>44595</v>
      </c>
      <c r="B35" s="1">
        <v>92.632291753700002</v>
      </c>
      <c r="C35" s="1">
        <v>265.49452126900002</v>
      </c>
      <c r="D35" s="1">
        <v>793.90572445609996</v>
      </c>
      <c r="E35" s="1">
        <v>566.50249371129996</v>
      </c>
    </row>
    <row r="36" spans="1:5" x14ac:dyDescent="0.25">
      <c r="A36" s="3">
        <v>44596</v>
      </c>
      <c r="B36" s="1">
        <v>97.956153604700006</v>
      </c>
      <c r="C36" s="1">
        <v>288.32683978339998</v>
      </c>
      <c r="D36" s="1">
        <v>795.64476701169997</v>
      </c>
      <c r="E36" s="1">
        <v>566.50249371129996</v>
      </c>
    </row>
    <row r="37" spans="1:5" x14ac:dyDescent="0.25">
      <c r="A37" s="3">
        <v>44597</v>
      </c>
      <c r="B37" s="1">
        <v>97.808390594399995</v>
      </c>
      <c r="C37" s="1">
        <v>279.38756804569999</v>
      </c>
      <c r="D37" s="1">
        <v>731.00561711490002</v>
      </c>
      <c r="E37" s="1">
        <v>566.50249371129996</v>
      </c>
    </row>
    <row r="38" spans="1:5" x14ac:dyDescent="0.25">
      <c r="A38" s="3">
        <v>44598</v>
      </c>
      <c r="B38" s="1">
        <v>97.788468413700002</v>
      </c>
      <c r="C38" s="1">
        <v>280.56032455190001</v>
      </c>
      <c r="D38" s="1">
        <v>795.13035124390001</v>
      </c>
      <c r="E38" s="1">
        <v>566.50249371129996</v>
      </c>
    </row>
    <row r="39" spans="1:5" x14ac:dyDescent="0.25">
      <c r="A39" s="3">
        <v>44599</v>
      </c>
      <c r="B39" s="1">
        <v>97.817566999299999</v>
      </c>
      <c r="C39" s="1">
        <v>283.65426095409998</v>
      </c>
      <c r="D39" s="1">
        <v>797.33564488239995</v>
      </c>
      <c r="E39" s="1">
        <v>566.50249371129996</v>
      </c>
    </row>
    <row r="40" spans="1:5" x14ac:dyDescent="0.25">
      <c r="A40" s="3">
        <v>44600</v>
      </c>
      <c r="B40" s="1">
        <v>97.812548268399993</v>
      </c>
      <c r="C40" s="1">
        <v>284.65566737220001</v>
      </c>
      <c r="D40" s="1">
        <v>801.04416379739996</v>
      </c>
      <c r="E40" s="1">
        <v>567.22303993629998</v>
      </c>
    </row>
    <row r="41" spans="1:5" x14ac:dyDescent="0.25">
      <c r="A41" s="3">
        <v>44601</v>
      </c>
      <c r="B41" s="1">
        <v>97.813045169399999</v>
      </c>
      <c r="C41" s="1">
        <v>282.48779707929998</v>
      </c>
      <c r="D41" s="1">
        <v>801.04416379739996</v>
      </c>
      <c r="E41" s="1">
        <v>567.22303993629998</v>
      </c>
    </row>
    <row r="42" spans="1:5" x14ac:dyDescent="0.25">
      <c r="A42" s="3">
        <v>44602</v>
      </c>
      <c r="B42" s="1">
        <v>97.811530089599998</v>
      </c>
      <c r="C42" s="1">
        <v>295.42737368479999</v>
      </c>
      <c r="D42" s="1">
        <v>801.04416379739996</v>
      </c>
      <c r="E42" s="1">
        <v>567.22303993629998</v>
      </c>
    </row>
    <row r="43" spans="1:5" x14ac:dyDescent="0.25">
      <c r="A43" s="3">
        <v>44603</v>
      </c>
      <c r="B43" s="1">
        <v>97.787605301499994</v>
      </c>
      <c r="C43" s="1">
        <v>275.45812478049999</v>
      </c>
      <c r="D43" s="1">
        <v>787.42700691469997</v>
      </c>
      <c r="E43" s="1">
        <v>567.22303993629998</v>
      </c>
    </row>
    <row r="44" spans="1:5" x14ac:dyDescent="0.25">
      <c r="A44" s="3">
        <v>44604</v>
      </c>
      <c r="B44" s="1">
        <v>97.795449913499993</v>
      </c>
      <c r="C44" s="1">
        <v>304.29808858579997</v>
      </c>
      <c r="D44" s="1">
        <v>774.91459910030005</v>
      </c>
      <c r="E44" s="1">
        <v>567.22303993629998</v>
      </c>
    </row>
    <row r="45" spans="1:5" x14ac:dyDescent="0.25">
      <c r="A45" s="3">
        <v>44605</v>
      </c>
      <c r="B45" s="1">
        <v>97.809602607100004</v>
      </c>
      <c r="C45" s="1">
        <v>302.57753404329998</v>
      </c>
      <c r="D45" s="1">
        <v>805.21529032889998</v>
      </c>
      <c r="E45" s="1">
        <v>567.22303993629998</v>
      </c>
    </row>
    <row r="46" spans="1:5" x14ac:dyDescent="0.25">
      <c r="A46" s="3">
        <v>44606</v>
      </c>
      <c r="B46" s="1">
        <v>97.811423171000001</v>
      </c>
      <c r="C46" s="1">
        <v>305.72448542350003</v>
      </c>
      <c r="D46" s="1">
        <v>801.04416379739996</v>
      </c>
      <c r="E46" s="1">
        <v>567.22303993629998</v>
      </c>
    </row>
    <row r="47" spans="1:5" x14ac:dyDescent="0.25">
      <c r="A47" s="3">
        <v>44607</v>
      </c>
      <c r="B47" s="1">
        <v>97.854403551399997</v>
      </c>
      <c r="C47" s="1">
        <v>298.16568964620001</v>
      </c>
      <c r="D47" s="1">
        <v>801.04416379739996</v>
      </c>
      <c r="E47" s="1">
        <v>567.22303993629998</v>
      </c>
    </row>
    <row r="48" spans="1:5" x14ac:dyDescent="0.25">
      <c r="A48" s="3">
        <v>44608</v>
      </c>
      <c r="B48" s="1">
        <v>97.890526425800005</v>
      </c>
      <c r="C48" s="1">
        <v>296.97672271760001</v>
      </c>
      <c r="D48" s="1">
        <v>801.04416379739996</v>
      </c>
      <c r="E48" s="1">
        <v>567.96581391129996</v>
      </c>
    </row>
    <row r="49" spans="1:5" x14ac:dyDescent="0.25">
      <c r="A49" s="3">
        <v>44609</v>
      </c>
      <c r="B49" s="1">
        <v>97.917372628300001</v>
      </c>
      <c r="C49" s="1">
        <v>321.18572037870001</v>
      </c>
      <c r="D49" s="1">
        <v>801.04416379739996</v>
      </c>
      <c r="E49" s="1">
        <v>569.14321048629995</v>
      </c>
    </row>
    <row r="50" spans="1:5" x14ac:dyDescent="0.25">
      <c r="A50" s="3">
        <v>44610</v>
      </c>
      <c r="B50" s="1">
        <v>97.966293218600001</v>
      </c>
      <c r="C50" s="1">
        <v>297.05015956749997</v>
      </c>
      <c r="D50" s="1">
        <v>801.04416379739996</v>
      </c>
      <c r="E50" s="1">
        <v>569.61331738629997</v>
      </c>
    </row>
    <row r="51" spans="1:5" x14ac:dyDescent="0.25">
      <c r="A51" s="3">
        <v>44611</v>
      </c>
      <c r="B51" s="1">
        <v>97.982340065599999</v>
      </c>
      <c r="C51" s="1">
        <v>300.78074154939998</v>
      </c>
      <c r="D51" s="1">
        <v>785.59368873020003</v>
      </c>
      <c r="E51" s="1">
        <v>569.61331738629997</v>
      </c>
    </row>
    <row r="52" spans="1:5" x14ac:dyDescent="0.25">
      <c r="A52" s="3">
        <v>44612</v>
      </c>
      <c r="B52" s="1">
        <v>97.944594364599993</v>
      </c>
      <c r="C52" s="1">
        <v>304.7370487805</v>
      </c>
      <c r="D52" s="1">
        <v>784.85711306179996</v>
      </c>
      <c r="E52" s="1">
        <v>569.61331738629997</v>
      </c>
    </row>
    <row r="53" spans="1:5" x14ac:dyDescent="0.25">
      <c r="A53" s="3">
        <v>44613</v>
      </c>
      <c r="B53" s="1">
        <v>97.974684766999999</v>
      </c>
      <c r="C53" s="1">
        <v>280.59790061849998</v>
      </c>
      <c r="D53" s="1">
        <v>801.04416379739996</v>
      </c>
      <c r="E53" s="1">
        <v>569.61331738629997</v>
      </c>
    </row>
    <row r="54" spans="1:5" x14ac:dyDescent="0.25">
      <c r="A54" s="3">
        <v>44614</v>
      </c>
      <c r="B54" s="1">
        <v>97.953763923799997</v>
      </c>
      <c r="C54" s="1">
        <v>302.8463080985</v>
      </c>
      <c r="D54" s="1">
        <v>764.14197614540001</v>
      </c>
      <c r="E54" s="1">
        <v>569.61331738629997</v>
      </c>
    </row>
    <row r="55" spans="1:5" x14ac:dyDescent="0.25">
      <c r="A55" s="3">
        <v>44615</v>
      </c>
      <c r="B55" s="1">
        <v>97.974964447199994</v>
      </c>
      <c r="C55" s="1">
        <v>299.32904538209999</v>
      </c>
      <c r="D55" s="1">
        <v>764.14197614540001</v>
      </c>
      <c r="E55" s="1">
        <v>635.5417817494</v>
      </c>
    </row>
    <row r="56" spans="1:5" x14ac:dyDescent="0.25">
      <c r="A56" s="3">
        <v>44616</v>
      </c>
      <c r="B56" s="1">
        <v>98.001570846500002</v>
      </c>
      <c r="C56" s="1">
        <v>316.36345687379998</v>
      </c>
      <c r="D56" s="1">
        <v>764.14197614540001</v>
      </c>
      <c r="E56" s="1">
        <v>635.5417817494</v>
      </c>
    </row>
    <row r="57" spans="1:5" x14ac:dyDescent="0.25">
      <c r="A57" s="3">
        <v>44617</v>
      </c>
      <c r="B57" s="1">
        <v>98.038566246800002</v>
      </c>
      <c r="C57" s="1">
        <v>306.71639463679998</v>
      </c>
      <c r="D57" s="1">
        <v>801.04416379739996</v>
      </c>
      <c r="E57" s="1">
        <v>635.94564594940005</v>
      </c>
    </row>
    <row r="58" spans="1:5" x14ac:dyDescent="0.25">
      <c r="A58" s="3">
        <v>44618</v>
      </c>
      <c r="B58" s="1">
        <v>98.062880915700006</v>
      </c>
      <c r="C58" s="1">
        <v>291.11004274509997</v>
      </c>
      <c r="D58" s="1">
        <v>801.04416379739996</v>
      </c>
      <c r="E58" s="1">
        <v>635.94564594940005</v>
      </c>
    </row>
    <row r="59" spans="1:5" x14ac:dyDescent="0.25">
      <c r="A59" s="3">
        <v>44619</v>
      </c>
      <c r="B59" s="1">
        <v>98.026549579499999</v>
      </c>
      <c r="C59" s="1">
        <v>274.58558113430001</v>
      </c>
      <c r="D59" s="1">
        <v>801.04416379739996</v>
      </c>
      <c r="E59" s="1">
        <v>635.94564594940005</v>
      </c>
    </row>
    <row r="60" spans="1:5" x14ac:dyDescent="0.25">
      <c r="A60" s="3">
        <v>44620</v>
      </c>
      <c r="B60" s="1">
        <v>98.011335618900006</v>
      </c>
      <c r="C60" s="1">
        <v>293.1318617229</v>
      </c>
      <c r="D60" s="1">
        <v>801.04416379739996</v>
      </c>
      <c r="E60" s="1">
        <v>635.94564594940005</v>
      </c>
    </row>
    <row r="61" spans="1:5" x14ac:dyDescent="0.25">
      <c r="A61" s="3">
        <v>44621</v>
      </c>
      <c r="B61" s="1">
        <v>102.8727334151</v>
      </c>
      <c r="C61" s="1">
        <v>277.9660322666</v>
      </c>
      <c r="D61" s="1">
        <v>769.56911647790002</v>
      </c>
      <c r="E61" s="1">
        <v>686.60149242759996</v>
      </c>
    </row>
    <row r="62" spans="1:5" x14ac:dyDescent="0.25">
      <c r="A62" s="3">
        <v>44622</v>
      </c>
      <c r="B62" s="1">
        <v>102.8762207396</v>
      </c>
      <c r="C62" s="1">
        <v>321.5880709095</v>
      </c>
      <c r="D62" s="1">
        <v>762.70426218809996</v>
      </c>
      <c r="E62" s="1">
        <v>686.60149242759996</v>
      </c>
    </row>
    <row r="63" spans="1:5" x14ac:dyDescent="0.25">
      <c r="A63" s="3">
        <v>44623</v>
      </c>
      <c r="B63" s="1">
        <v>102.87898666930001</v>
      </c>
      <c r="C63" s="1">
        <v>328.97464806919999</v>
      </c>
      <c r="D63" s="1">
        <v>759.97663676440004</v>
      </c>
      <c r="E63" s="1">
        <v>686.60149242759996</v>
      </c>
    </row>
    <row r="64" spans="1:5" x14ac:dyDescent="0.25">
      <c r="A64" s="3">
        <v>44624</v>
      </c>
      <c r="B64" s="1">
        <v>102.88144573709999</v>
      </c>
      <c r="C64" s="1">
        <v>278.33101357679999</v>
      </c>
      <c r="D64" s="1">
        <v>745.68774025309995</v>
      </c>
      <c r="E64" s="1">
        <v>687.45514482759995</v>
      </c>
    </row>
    <row r="65" spans="1:5" x14ac:dyDescent="0.25">
      <c r="A65" s="3">
        <v>44625</v>
      </c>
      <c r="B65" s="1">
        <v>102.88512081269999</v>
      </c>
      <c r="C65" s="1">
        <v>315.50222409840001</v>
      </c>
      <c r="D65" s="1">
        <v>769.56911647790002</v>
      </c>
      <c r="E65" s="1">
        <v>687.45514482759995</v>
      </c>
    </row>
    <row r="66" spans="1:5" x14ac:dyDescent="0.25">
      <c r="A66" s="3">
        <v>44626</v>
      </c>
      <c r="B66" s="1">
        <v>102.90411302690001</v>
      </c>
      <c r="C66" s="1">
        <v>325.4924946635</v>
      </c>
      <c r="D66" s="1">
        <v>733.56602448210003</v>
      </c>
      <c r="E66" s="1">
        <v>687.45514482759995</v>
      </c>
    </row>
    <row r="67" spans="1:5" x14ac:dyDescent="0.25">
      <c r="A67" s="3">
        <v>44627</v>
      </c>
      <c r="B67" s="1">
        <v>102.9371134793</v>
      </c>
      <c r="C67" s="1">
        <v>298.91497694589998</v>
      </c>
      <c r="D67" s="1">
        <v>753.55726140410002</v>
      </c>
      <c r="E67" s="1">
        <v>687.45514482759995</v>
      </c>
    </row>
    <row r="68" spans="1:5" x14ac:dyDescent="0.25">
      <c r="A68" s="3">
        <v>44628</v>
      </c>
      <c r="B68" s="1">
        <v>102.92402190200001</v>
      </c>
      <c r="C68" s="1">
        <v>299.08663662070001</v>
      </c>
      <c r="D68" s="1">
        <v>769.56911647790002</v>
      </c>
      <c r="E68" s="1">
        <v>685.09126073020002</v>
      </c>
    </row>
    <row r="69" spans="1:5" x14ac:dyDescent="0.25">
      <c r="A69" s="3">
        <v>44629</v>
      </c>
      <c r="B69" s="1">
        <v>102.9255657675</v>
      </c>
      <c r="C69" s="1">
        <v>316.49738998890001</v>
      </c>
      <c r="D69" s="1">
        <v>769.56911647790002</v>
      </c>
      <c r="E69" s="1">
        <v>685.09126073020002</v>
      </c>
    </row>
    <row r="70" spans="1:5" x14ac:dyDescent="0.25">
      <c r="A70" s="3">
        <v>44630</v>
      </c>
      <c r="B70" s="1">
        <v>102.9380499808</v>
      </c>
      <c r="C70" s="1">
        <v>300.71323288280001</v>
      </c>
      <c r="D70" s="1">
        <v>764.94078747679998</v>
      </c>
      <c r="E70" s="1">
        <v>685.88622653020002</v>
      </c>
    </row>
    <row r="71" spans="1:5" x14ac:dyDescent="0.25">
      <c r="A71" s="3">
        <v>44631</v>
      </c>
      <c r="B71" s="1">
        <v>103.0112634907</v>
      </c>
      <c r="C71" s="1">
        <v>279.90094629060002</v>
      </c>
      <c r="D71" s="1">
        <v>742.55425872319995</v>
      </c>
      <c r="E71" s="1">
        <v>685.88622653020002</v>
      </c>
    </row>
    <row r="72" spans="1:5" x14ac:dyDescent="0.25">
      <c r="A72" s="3">
        <v>44632</v>
      </c>
      <c r="B72" s="1">
        <v>102.978657924</v>
      </c>
      <c r="C72" s="1">
        <v>280.78885546909999</v>
      </c>
      <c r="D72" s="1">
        <v>743.78971281789995</v>
      </c>
      <c r="E72" s="1">
        <v>685.88622653020002</v>
      </c>
    </row>
    <row r="73" spans="1:5" x14ac:dyDescent="0.25">
      <c r="A73" s="3">
        <v>44633</v>
      </c>
      <c r="B73" s="1">
        <v>103.00868309249999</v>
      </c>
      <c r="C73" s="1">
        <v>279.46157321319998</v>
      </c>
      <c r="D73" s="1">
        <v>743.58789852439998</v>
      </c>
      <c r="E73" s="1">
        <v>685.88622653020002</v>
      </c>
    </row>
    <row r="74" spans="1:5" x14ac:dyDescent="0.25">
      <c r="A74" s="3">
        <v>44634</v>
      </c>
      <c r="B74" s="1">
        <v>102.9288787508</v>
      </c>
      <c r="C74" s="1">
        <v>311.72650468749998</v>
      </c>
      <c r="D74" s="1">
        <v>742.53995909490004</v>
      </c>
      <c r="E74" s="1">
        <v>685.88622653020002</v>
      </c>
    </row>
    <row r="75" spans="1:5" x14ac:dyDescent="0.25">
      <c r="A75" s="3">
        <v>44635</v>
      </c>
      <c r="B75" s="1">
        <v>102.9281342068</v>
      </c>
      <c r="C75" s="1">
        <v>376.31558390769999</v>
      </c>
      <c r="D75" s="1">
        <v>742.7062620982</v>
      </c>
      <c r="E75" s="1">
        <v>685.88622653020002</v>
      </c>
    </row>
    <row r="76" spans="1:5" x14ac:dyDescent="0.25">
      <c r="A76" s="3">
        <v>44636</v>
      </c>
      <c r="B76" s="1">
        <v>102.9293035123</v>
      </c>
      <c r="C76" s="1">
        <v>330.43250091710001</v>
      </c>
      <c r="D76" s="1">
        <v>745.51794953570004</v>
      </c>
      <c r="E76" s="1">
        <v>685.88622653020002</v>
      </c>
    </row>
    <row r="77" spans="1:5" x14ac:dyDescent="0.25">
      <c r="A77" s="3">
        <v>44637</v>
      </c>
      <c r="B77" s="1">
        <v>109.4622568134</v>
      </c>
      <c r="C77" s="1">
        <v>319.51639665160002</v>
      </c>
      <c r="D77" s="1">
        <v>745.87276551679997</v>
      </c>
      <c r="E77" s="1">
        <v>685.88622653020002</v>
      </c>
    </row>
    <row r="78" spans="1:5" x14ac:dyDescent="0.25">
      <c r="A78" s="3">
        <v>44638</v>
      </c>
      <c r="B78" s="1">
        <v>102.9884509326</v>
      </c>
      <c r="C78" s="1">
        <v>250.22732940750001</v>
      </c>
      <c r="D78" s="1">
        <v>763.93139923900003</v>
      </c>
      <c r="E78" s="1">
        <v>685.88622653020002</v>
      </c>
    </row>
    <row r="79" spans="1:5" x14ac:dyDescent="0.25">
      <c r="A79" s="3">
        <v>44639</v>
      </c>
      <c r="B79" s="1">
        <v>107.49191912720001</v>
      </c>
      <c r="C79" s="1">
        <v>239.25975880159999</v>
      </c>
      <c r="D79" s="1">
        <v>769.56911647790002</v>
      </c>
      <c r="E79" s="1">
        <v>639.30946760450001</v>
      </c>
    </row>
    <row r="80" spans="1:5" x14ac:dyDescent="0.25">
      <c r="A80" s="3">
        <v>44640</v>
      </c>
      <c r="B80" s="1">
        <v>109.03319521340001</v>
      </c>
      <c r="C80" s="1">
        <v>239.58376811639999</v>
      </c>
      <c r="D80" s="1">
        <v>769.56911647790002</v>
      </c>
      <c r="E80" s="1">
        <v>686.80958595519996</v>
      </c>
    </row>
    <row r="81" spans="1:5" x14ac:dyDescent="0.25">
      <c r="A81" s="3">
        <v>44641</v>
      </c>
      <c r="B81" s="1">
        <v>108.0545947259</v>
      </c>
      <c r="C81" s="1">
        <v>244.96028945329999</v>
      </c>
      <c r="D81" s="1">
        <v>753.50671972639998</v>
      </c>
      <c r="E81" s="1">
        <v>686.80958595519996</v>
      </c>
    </row>
    <row r="82" spans="1:5" x14ac:dyDescent="0.25">
      <c r="A82" s="3">
        <v>44642</v>
      </c>
      <c r="B82" s="1">
        <v>109.587708095</v>
      </c>
      <c r="C82" s="1">
        <v>266.15465396979999</v>
      </c>
      <c r="D82" s="1">
        <v>761.20577651660005</v>
      </c>
      <c r="E82" s="1">
        <v>686.80958595519996</v>
      </c>
    </row>
    <row r="83" spans="1:5" x14ac:dyDescent="0.25">
      <c r="A83" s="3">
        <v>44643</v>
      </c>
      <c r="B83" s="1">
        <v>109.5893189856</v>
      </c>
      <c r="C83" s="1">
        <v>260.39943342089998</v>
      </c>
      <c r="D83" s="1">
        <v>744.87857901400002</v>
      </c>
      <c r="E83" s="1">
        <v>686.80958595519996</v>
      </c>
    </row>
    <row r="84" spans="1:5" x14ac:dyDescent="0.25">
      <c r="A84" s="3">
        <v>44644</v>
      </c>
      <c r="B84" s="1">
        <v>116.7128826002</v>
      </c>
      <c r="C84" s="1">
        <v>244.61226256309999</v>
      </c>
      <c r="D84" s="1">
        <v>744.19813934110005</v>
      </c>
      <c r="E84" s="1">
        <v>686.80958595519996</v>
      </c>
    </row>
    <row r="85" spans="1:5" x14ac:dyDescent="0.25">
      <c r="A85" s="3">
        <v>44645</v>
      </c>
      <c r="B85" s="1">
        <v>116.7205371188</v>
      </c>
      <c r="C85" s="1">
        <v>243.9492487224</v>
      </c>
      <c r="D85" s="1">
        <v>744.84881009729997</v>
      </c>
      <c r="E85" s="1">
        <v>686.80958595519996</v>
      </c>
    </row>
    <row r="86" spans="1:5" x14ac:dyDescent="0.25">
      <c r="A86" s="3">
        <v>44646</v>
      </c>
      <c r="B86" s="1">
        <v>116.7178602907</v>
      </c>
      <c r="C86" s="1">
        <v>247.97843411029999</v>
      </c>
      <c r="D86" s="1">
        <v>759.41135647240003</v>
      </c>
      <c r="E86" s="1">
        <v>686.80958595519996</v>
      </c>
    </row>
    <row r="87" spans="1:5" x14ac:dyDescent="0.25">
      <c r="A87" s="3">
        <v>44647</v>
      </c>
      <c r="B87" s="1">
        <v>116.7218547585</v>
      </c>
      <c r="C87" s="1">
        <v>239.40804256179999</v>
      </c>
      <c r="D87" s="1">
        <v>744.61079162910005</v>
      </c>
      <c r="E87" s="1">
        <v>686.80958595519996</v>
      </c>
    </row>
    <row r="88" spans="1:5" x14ac:dyDescent="0.25">
      <c r="A88" s="3">
        <v>44648</v>
      </c>
      <c r="B88" s="1">
        <v>116.5157920163</v>
      </c>
      <c r="C88" s="1">
        <v>246.19099338379999</v>
      </c>
      <c r="D88" s="1">
        <v>756.89484510320005</v>
      </c>
      <c r="E88" s="1">
        <v>688.49663880519995</v>
      </c>
    </row>
    <row r="89" spans="1:5" x14ac:dyDescent="0.25">
      <c r="A89" s="3">
        <v>44649</v>
      </c>
      <c r="B89" s="1">
        <v>116.5145428358</v>
      </c>
      <c r="C89" s="1">
        <v>247.517689725</v>
      </c>
      <c r="D89" s="1">
        <v>757.60291812610001</v>
      </c>
      <c r="E89" s="1">
        <v>716.57713393710003</v>
      </c>
    </row>
    <row r="90" spans="1:5" x14ac:dyDescent="0.25">
      <c r="A90" s="3">
        <v>44650</v>
      </c>
      <c r="B90" s="1">
        <v>116.5147867103</v>
      </c>
      <c r="C90" s="1">
        <v>270.93464412610001</v>
      </c>
      <c r="D90" s="1">
        <v>745.5206572738</v>
      </c>
      <c r="E90" s="1">
        <v>716.57713393710003</v>
      </c>
    </row>
    <row r="91" spans="1:5" x14ac:dyDescent="0.25">
      <c r="A91" s="3">
        <v>44651</v>
      </c>
      <c r="B91" s="1">
        <v>116.4078778218</v>
      </c>
      <c r="C91" s="1">
        <v>258.06724882520001</v>
      </c>
      <c r="D91" s="1">
        <v>756.15129177849997</v>
      </c>
      <c r="E91" s="1">
        <v>716.57713393710003</v>
      </c>
    </row>
    <row r="92" spans="1:5" x14ac:dyDescent="0.25">
      <c r="A92" s="3">
        <v>44652</v>
      </c>
      <c r="B92" s="1">
        <v>121.46205199249999</v>
      </c>
      <c r="C92" s="1">
        <v>259.64692232089999</v>
      </c>
      <c r="D92" s="1">
        <v>780.98179748769996</v>
      </c>
      <c r="E92" s="1">
        <v>716.57713393710003</v>
      </c>
    </row>
    <row r="93" spans="1:5" x14ac:dyDescent="0.25">
      <c r="A93" s="3">
        <v>44653</v>
      </c>
      <c r="B93" s="1">
        <v>121.3897842248</v>
      </c>
      <c r="C93" s="1">
        <v>262.55603814329999</v>
      </c>
      <c r="D93" s="1">
        <v>795.61602044040001</v>
      </c>
      <c r="E93" s="1">
        <v>716.57713393710003</v>
      </c>
    </row>
    <row r="94" spans="1:5" x14ac:dyDescent="0.25">
      <c r="A94" s="3">
        <v>44654</v>
      </c>
      <c r="B94" s="1">
        <v>121.4080719345</v>
      </c>
      <c r="C94" s="1">
        <v>289.95019985760001</v>
      </c>
      <c r="D94" s="1">
        <v>794.11441263680001</v>
      </c>
      <c r="E94" s="1">
        <v>716.57713393710003</v>
      </c>
    </row>
    <row r="95" spans="1:5" x14ac:dyDescent="0.25">
      <c r="A95" s="3">
        <v>44655</v>
      </c>
      <c r="B95" s="1">
        <v>121.39487046489999</v>
      </c>
      <c r="C95" s="1">
        <v>268.31749141929998</v>
      </c>
      <c r="D95" s="1">
        <v>800.95015626019995</v>
      </c>
      <c r="E95" s="1">
        <v>716.57713393710003</v>
      </c>
    </row>
    <row r="96" spans="1:5" x14ac:dyDescent="0.25">
      <c r="A96" s="3">
        <v>44656</v>
      </c>
      <c r="B96" s="1">
        <v>121.0574225437</v>
      </c>
      <c r="C96" s="1">
        <v>247.4884908814</v>
      </c>
      <c r="D96" s="1">
        <v>781.10076540390003</v>
      </c>
      <c r="E96" s="1">
        <v>718.71717898710006</v>
      </c>
    </row>
    <row r="97" spans="1:5" x14ac:dyDescent="0.25">
      <c r="A97" s="3">
        <v>44657</v>
      </c>
      <c r="B97" s="1">
        <v>121.0575683031</v>
      </c>
      <c r="C97" s="1">
        <v>270.03151088009997</v>
      </c>
      <c r="D97" s="1">
        <v>804.79492023930004</v>
      </c>
      <c r="E97" s="1">
        <v>718.71717898710006</v>
      </c>
    </row>
    <row r="98" spans="1:5" x14ac:dyDescent="0.25">
      <c r="A98" s="3">
        <v>44658</v>
      </c>
      <c r="B98" s="1">
        <v>121.45173446699999</v>
      </c>
      <c r="C98" s="1">
        <v>306.248594905</v>
      </c>
      <c r="D98" s="1">
        <v>804.79492023930004</v>
      </c>
      <c r="E98" s="1">
        <v>718.71717898710006</v>
      </c>
    </row>
    <row r="99" spans="1:5" x14ac:dyDescent="0.25">
      <c r="A99" s="3">
        <v>44659</v>
      </c>
      <c r="B99" s="1">
        <v>121.4926098878</v>
      </c>
      <c r="C99" s="1">
        <v>270.61832709549998</v>
      </c>
      <c r="D99" s="1">
        <v>804.79492023930004</v>
      </c>
      <c r="E99" s="1">
        <v>718.71717898710006</v>
      </c>
    </row>
    <row r="100" spans="1:5" x14ac:dyDescent="0.25">
      <c r="A100" s="3">
        <v>44660</v>
      </c>
      <c r="B100" s="1">
        <v>121.4184056997</v>
      </c>
      <c r="C100" s="1">
        <v>271.73683689220002</v>
      </c>
      <c r="D100" s="1">
        <v>779.25972786689999</v>
      </c>
      <c r="E100" s="1">
        <v>718.71717898710006</v>
      </c>
    </row>
    <row r="101" spans="1:5" x14ac:dyDescent="0.25">
      <c r="A101" s="3">
        <v>44661</v>
      </c>
      <c r="B101" s="1">
        <v>121.4466116949</v>
      </c>
      <c r="C101" s="1">
        <v>250.50673568810001</v>
      </c>
      <c r="D101" s="1">
        <v>780.90266019930004</v>
      </c>
      <c r="E101" s="1">
        <v>718.71717898710006</v>
      </c>
    </row>
    <row r="102" spans="1:5" x14ac:dyDescent="0.25">
      <c r="A102" s="3">
        <v>44662</v>
      </c>
      <c r="B102" s="1">
        <v>121.502419023</v>
      </c>
      <c r="C102" s="1">
        <v>276.43193469969998</v>
      </c>
      <c r="D102" s="1">
        <v>788.55332971459995</v>
      </c>
      <c r="E102" s="1">
        <v>718.71717898710006</v>
      </c>
    </row>
    <row r="103" spans="1:5" x14ac:dyDescent="0.25">
      <c r="A103" s="3">
        <v>44663</v>
      </c>
      <c r="B103" s="1">
        <v>121.5294415812</v>
      </c>
      <c r="C103" s="1">
        <v>238.15423103750001</v>
      </c>
      <c r="D103" s="1">
        <v>779.89902243660003</v>
      </c>
      <c r="E103" s="1">
        <v>720.79778316210002</v>
      </c>
    </row>
    <row r="104" spans="1:5" x14ac:dyDescent="0.25">
      <c r="A104" s="3">
        <v>44664</v>
      </c>
      <c r="B104" s="1">
        <v>121.53162972219999</v>
      </c>
      <c r="C104" s="1">
        <v>244.9071140341</v>
      </c>
      <c r="D104" s="1">
        <v>804.79492023930004</v>
      </c>
      <c r="E104" s="1">
        <v>720.79778316210002</v>
      </c>
    </row>
    <row r="105" spans="1:5" x14ac:dyDescent="0.25">
      <c r="A105" s="3">
        <v>44665</v>
      </c>
      <c r="B105" s="1">
        <v>121.5054171716</v>
      </c>
      <c r="C105" s="1">
        <v>291.93974714349997</v>
      </c>
      <c r="D105" s="1">
        <v>804.79492023930004</v>
      </c>
      <c r="E105" s="1">
        <v>722.52529318710003</v>
      </c>
    </row>
    <row r="106" spans="1:5" x14ac:dyDescent="0.25">
      <c r="A106" s="3">
        <v>44666</v>
      </c>
      <c r="B106" s="1">
        <v>121.50630909</v>
      </c>
      <c r="C106" s="1">
        <v>312.4698517635</v>
      </c>
      <c r="D106" s="1">
        <v>804.79492023930004</v>
      </c>
      <c r="E106" s="1">
        <v>723.94886376210002</v>
      </c>
    </row>
    <row r="107" spans="1:5" x14ac:dyDescent="0.25">
      <c r="A107" s="3">
        <v>44667</v>
      </c>
      <c r="B107" s="1">
        <v>121.50630909</v>
      </c>
      <c r="C107" s="1">
        <v>308.18204795619999</v>
      </c>
      <c r="D107" s="1">
        <v>804.79492023930004</v>
      </c>
      <c r="E107" s="1">
        <v>725.13702043709998</v>
      </c>
    </row>
    <row r="108" spans="1:5" x14ac:dyDescent="0.25">
      <c r="A108" s="3">
        <v>44668</v>
      </c>
      <c r="B108" s="1">
        <v>121.50630909</v>
      </c>
      <c r="C108" s="1">
        <v>315.01252374699999</v>
      </c>
      <c r="D108" s="1">
        <v>804.79492023930004</v>
      </c>
      <c r="E108" s="1">
        <v>725.13702043709998</v>
      </c>
    </row>
    <row r="109" spans="1:5" x14ac:dyDescent="0.25">
      <c r="A109" s="3">
        <v>44669</v>
      </c>
      <c r="B109" s="1">
        <v>121.5073214653</v>
      </c>
      <c r="C109" s="1">
        <v>268.11790827359999</v>
      </c>
      <c r="D109" s="1">
        <v>804.79492023930004</v>
      </c>
      <c r="E109" s="1">
        <v>725.13702043709998</v>
      </c>
    </row>
    <row r="110" spans="1:5" x14ac:dyDescent="0.25">
      <c r="A110" s="3">
        <v>44670</v>
      </c>
      <c r="B110" s="1">
        <v>121.5096756886</v>
      </c>
      <c r="C110" s="1">
        <v>305.36785206010001</v>
      </c>
      <c r="D110" s="1">
        <v>804.79492023930004</v>
      </c>
      <c r="E110" s="1">
        <v>725.13702043709998</v>
      </c>
    </row>
    <row r="111" spans="1:5" x14ac:dyDescent="0.25">
      <c r="A111" s="3">
        <v>44671</v>
      </c>
      <c r="B111" s="1">
        <v>121.51142022560001</v>
      </c>
      <c r="C111" s="1">
        <v>300.36687255970003</v>
      </c>
      <c r="D111" s="1">
        <v>788.40728441680005</v>
      </c>
      <c r="E111" s="1">
        <v>726.16658578709996</v>
      </c>
    </row>
    <row r="112" spans="1:5" x14ac:dyDescent="0.25">
      <c r="A112" s="3">
        <v>44672</v>
      </c>
      <c r="B112" s="1">
        <v>121.512746596</v>
      </c>
      <c r="C112" s="1">
        <v>331.34575028</v>
      </c>
      <c r="D112" s="1">
        <v>804.79492023930004</v>
      </c>
      <c r="E112" s="1">
        <v>726.16658578709996</v>
      </c>
    </row>
    <row r="113" spans="1:5" x14ac:dyDescent="0.25">
      <c r="A113" s="3">
        <v>44673</v>
      </c>
      <c r="B113" s="1">
        <v>121.4810631563</v>
      </c>
      <c r="C113" s="1">
        <v>321.13219293970002</v>
      </c>
      <c r="D113" s="1">
        <v>804.79492023930004</v>
      </c>
      <c r="E113" s="1">
        <v>727.07765653709998</v>
      </c>
    </row>
    <row r="114" spans="1:5" x14ac:dyDescent="0.25">
      <c r="A114" s="3">
        <v>44674</v>
      </c>
      <c r="B114" s="1">
        <v>121.5396547763</v>
      </c>
      <c r="C114" s="1">
        <v>316.91700545700002</v>
      </c>
      <c r="D114" s="1">
        <v>804.79492023930004</v>
      </c>
      <c r="E114" s="1">
        <v>727.07765653709998</v>
      </c>
    </row>
    <row r="115" spans="1:5" x14ac:dyDescent="0.25">
      <c r="A115" s="3">
        <v>44675</v>
      </c>
      <c r="B115" s="1">
        <v>121.4683230774</v>
      </c>
      <c r="C115" s="1">
        <v>319.651120521</v>
      </c>
      <c r="D115" s="1">
        <v>804.79492023930004</v>
      </c>
      <c r="E115" s="1">
        <v>673.82495667470005</v>
      </c>
    </row>
    <row r="116" spans="1:5" x14ac:dyDescent="0.25">
      <c r="A116" s="3">
        <v>44676</v>
      </c>
      <c r="B116" s="1">
        <v>121.5350313925</v>
      </c>
      <c r="C116" s="1">
        <v>319.22666106230002</v>
      </c>
      <c r="D116" s="1">
        <v>804.79492023930004</v>
      </c>
      <c r="E116" s="1">
        <v>673.82495667470005</v>
      </c>
    </row>
    <row r="117" spans="1:5" x14ac:dyDescent="0.25">
      <c r="A117" s="3">
        <v>44677</v>
      </c>
      <c r="B117" s="1">
        <v>121.5380396299</v>
      </c>
      <c r="C117" s="1">
        <v>315.86200316439999</v>
      </c>
      <c r="D117" s="1">
        <v>804.79492023930004</v>
      </c>
      <c r="E117" s="1">
        <v>673.82495667470005</v>
      </c>
    </row>
    <row r="118" spans="1:5" x14ac:dyDescent="0.25">
      <c r="A118" s="3">
        <v>44678</v>
      </c>
      <c r="B118" s="1">
        <v>121.53711837109999</v>
      </c>
      <c r="C118" s="1">
        <v>303.66679298299999</v>
      </c>
      <c r="D118" s="1">
        <v>804.79492023930004</v>
      </c>
      <c r="E118" s="1">
        <v>674.58420741040004</v>
      </c>
    </row>
    <row r="119" spans="1:5" x14ac:dyDescent="0.25">
      <c r="A119" s="3">
        <v>44679</v>
      </c>
      <c r="B119" s="1">
        <v>121.410965645</v>
      </c>
      <c r="C119" s="1">
        <v>301.86485237310001</v>
      </c>
      <c r="D119" s="1">
        <v>804.79492023930004</v>
      </c>
      <c r="E119" s="1">
        <v>674.58420741040004</v>
      </c>
    </row>
    <row r="120" spans="1:5" x14ac:dyDescent="0.25">
      <c r="A120" s="3">
        <v>44680</v>
      </c>
      <c r="B120" s="1">
        <v>121.533011389</v>
      </c>
      <c r="C120" s="1">
        <v>263.96632549970002</v>
      </c>
      <c r="D120" s="1">
        <v>804.79492023930004</v>
      </c>
      <c r="E120" s="1">
        <v>674.58420741040004</v>
      </c>
    </row>
    <row r="121" spans="1:5" x14ac:dyDescent="0.25">
      <c r="A121" s="3">
        <v>44681</v>
      </c>
      <c r="B121" s="1">
        <v>121.57447684</v>
      </c>
      <c r="C121" s="1">
        <v>273.14284132860001</v>
      </c>
      <c r="D121" s="1">
        <v>804.79492023930004</v>
      </c>
      <c r="E121" s="1">
        <v>674.58420741040004</v>
      </c>
    </row>
    <row r="122" spans="1:5" x14ac:dyDescent="0.25">
      <c r="A122" s="3">
        <v>44682</v>
      </c>
      <c r="B122" s="1">
        <v>133.07068450310001</v>
      </c>
      <c r="C122" s="1">
        <v>307.80059940270002</v>
      </c>
      <c r="D122" s="1">
        <v>805.22758743489999</v>
      </c>
      <c r="E122" s="1">
        <v>767.84300941399999</v>
      </c>
    </row>
    <row r="123" spans="1:5" x14ac:dyDescent="0.25">
      <c r="A123" s="3">
        <v>44683</v>
      </c>
      <c r="B123" s="1">
        <v>132.90037267229999</v>
      </c>
      <c r="C123" s="1">
        <v>253.31636337949999</v>
      </c>
      <c r="D123" s="1">
        <v>805.22758743489999</v>
      </c>
      <c r="E123" s="1">
        <v>767.84300941399999</v>
      </c>
    </row>
    <row r="124" spans="1:5" x14ac:dyDescent="0.25">
      <c r="A124" s="3">
        <v>44684</v>
      </c>
      <c r="B124" s="1">
        <v>132.9787451158</v>
      </c>
      <c r="C124" s="1">
        <v>256.91121517080001</v>
      </c>
      <c r="D124" s="1">
        <v>805.22758743489999</v>
      </c>
      <c r="E124" s="1">
        <v>767.84300941399999</v>
      </c>
    </row>
    <row r="125" spans="1:5" x14ac:dyDescent="0.25">
      <c r="A125" s="3">
        <v>44685</v>
      </c>
      <c r="B125" s="1">
        <v>132.98055731989999</v>
      </c>
      <c r="C125" s="1">
        <v>271.93909208870002</v>
      </c>
      <c r="D125" s="1">
        <v>805.22758743489999</v>
      </c>
      <c r="E125" s="1">
        <v>767.84300941399999</v>
      </c>
    </row>
    <row r="126" spans="1:5" x14ac:dyDescent="0.25">
      <c r="A126" s="3">
        <v>44686</v>
      </c>
      <c r="B126" s="1">
        <v>132.8636688739</v>
      </c>
      <c r="C126" s="1">
        <v>267.76946146940003</v>
      </c>
      <c r="D126" s="1">
        <v>805.22758743489999</v>
      </c>
      <c r="E126" s="1">
        <v>767.84300941399999</v>
      </c>
    </row>
    <row r="127" spans="1:5" x14ac:dyDescent="0.25">
      <c r="A127" s="3">
        <v>44687</v>
      </c>
      <c r="B127" s="1">
        <v>132.98455732100001</v>
      </c>
      <c r="C127" s="1">
        <v>299.5078306131</v>
      </c>
      <c r="D127" s="1">
        <v>803.85798185819999</v>
      </c>
      <c r="E127" s="1">
        <v>767.84300941399999</v>
      </c>
    </row>
    <row r="128" spans="1:5" x14ac:dyDescent="0.25">
      <c r="A128" s="3">
        <v>44688</v>
      </c>
      <c r="B128" s="1">
        <v>132.8939520747</v>
      </c>
      <c r="C128" s="1">
        <v>274.17482299850002</v>
      </c>
      <c r="D128" s="1">
        <v>805.22758743489999</v>
      </c>
      <c r="E128" s="1">
        <v>769.10224434969996</v>
      </c>
    </row>
    <row r="129" spans="1:5" x14ac:dyDescent="0.25">
      <c r="A129" s="3">
        <v>44689</v>
      </c>
      <c r="B129" s="1">
        <v>132.9340914499</v>
      </c>
      <c r="C129" s="1">
        <v>302.86905416640002</v>
      </c>
      <c r="D129" s="1">
        <v>805.22758743489999</v>
      </c>
      <c r="E129" s="1">
        <v>769.10224434969996</v>
      </c>
    </row>
    <row r="130" spans="1:5" x14ac:dyDescent="0.25">
      <c r="A130" s="3">
        <v>44690</v>
      </c>
      <c r="B130" s="1">
        <v>132.94800088759999</v>
      </c>
      <c r="C130" s="1">
        <v>336.17599653119998</v>
      </c>
      <c r="D130" s="1">
        <v>805.22758743489999</v>
      </c>
      <c r="E130" s="1">
        <v>739.46441745840002</v>
      </c>
    </row>
    <row r="131" spans="1:5" x14ac:dyDescent="0.25">
      <c r="A131" s="3">
        <v>44691</v>
      </c>
      <c r="B131" s="1">
        <v>132.94991165190001</v>
      </c>
      <c r="C131" s="1">
        <v>340.36899030230001</v>
      </c>
      <c r="D131" s="1">
        <v>805.22758743489999</v>
      </c>
      <c r="E131" s="1">
        <v>740.77056310219996</v>
      </c>
    </row>
    <row r="132" spans="1:5" x14ac:dyDescent="0.25">
      <c r="A132" s="3">
        <v>44692</v>
      </c>
      <c r="B132" s="1">
        <v>132.95149789210001</v>
      </c>
      <c r="C132" s="1">
        <v>321.73142867169997</v>
      </c>
      <c r="D132" s="1">
        <v>805.22758743489999</v>
      </c>
      <c r="E132" s="1">
        <v>740.77056310219996</v>
      </c>
    </row>
    <row r="133" spans="1:5" x14ac:dyDescent="0.25">
      <c r="A133" s="3">
        <v>44693</v>
      </c>
      <c r="B133" s="1">
        <v>132.9251478155</v>
      </c>
      <c r="C133" s="1">
        <v>327.28180125390003</v>
      </c>
      <c r="D133" s="1">
        <v>805.22758743489999</v>
      </c>
      <c r="E133" s="1">
        <v>740.77056310219996</v>
      </c>
    </row>
    <row r="134" spans="1:5" x14ac:dyDescent="0.25">
      <c r="A134" s="3">
        <v>44694</v>
      </c>
      <c r="B134" s="1">
        <v>132.99170741980001</v>
      </c>
      <c r="C134" s="1">
        <v>326.95635424829999</v>
      </c>
      <c r="D134" s="1">
        <v>805.22758743489999</v>
      </c>
      <c r="E134" s="1">
        <v>740.77056310219996</v>
      </c>
    </row>
    <row r="135" spans="1:5" x14ac:dyDescent="0.25">
      <c r="A135" s="3">
        <v>44695</v>
      </c>
      <c r="B135" s="1">
        <v>133.03313583080001</v>
      </c>
      <c r="C135" s="1">
        <v>335.9079804392</v>
      </c>
      <c r="D135" s="1">
        <v>805.22758743489999</v>
      </c>
      <c r="E135" s="1">
        <v>740.77056310219996</v>
      </c>
    </row>
    <row r="136" spans="1:5" x14ac:dyDescent="0.25">
      <c r="A136" s="3">
        <v>44696</v>
      </c>
      <c r="B136" s="1">
        <v>133.03313583080001</v>
      </c>
      <c r="C136" s="1">
        <v>329.79314367910001</v>
      </c>
      <c r="D136" s="1">
        <v>805.22758743489999</v>
      </c>
      <c r="E136" s="1">
        <v>740.77056310219996</v>
      </c>
    </row>
    <row r="137" spans="1:5" x14ac:dyDescent="0.25">
      <c r="A137" s="3">
        <v>44697</v>
      </c>
      <c r="B137" s="1">
        <v>133.0333674474</v>
      </c>
      <c r="C137" s="1">
        <v>341.94943864200002</v>
      </c>
      <c r="D137" s="1">
        <v>805.22758743489999</v>
      </c>
      <c r="E137" s="1">
        <v>740.77056310219996</v>
      </c>
    </row>
    <row r="138" spans="1:5" x14ac:dyDescent="0.25">
      <c r="A138" s="3">
        <v>44698</v>
      </c>
      <c r="B138" s="1">
        <v>133.0335599297</v>
      </c>
      <c r="C138" s="1">
        <v>317.0419026271</v>
      </c>
      <c r="D138" s="1">
        <v>805.22758743489999</v>
      </c>
      <c r="E138" s="1">
        <v>740.77056310219996</v>
      </c>
    </row>
    <row r="139" spans="1:5" x14ac:dyDescent="0.25">
      <c r="A139" s="3">
        <v>44699</v>
      </c>
      <c r="B139" s="1">
        <v>133.0335599297</v>
      </c>
      <c r="C139" s="1">
        <v>331.7909609884</v>
      </c>
      <c r="D139" s="1">
        <v>805.22758743489999</v>
      </c>
      <c r="E139" s="1">
        <v>741.78961532719995</v>
      </c>
    </row>
    <row r="140" spans="1:5" x14ac:dyDescent="0.25">
      <c r="A140" s="3">
        <v>44700</v>
      </c>
      <c r="B140" s="1">
        <v>133.03442059259999</v>
      </c>
      <c r="C140" s="1">
        <v>366.77342626320001</v>
      </c>
      <c r="D140" s="1">
        <v>805.22758743489999</v>
      </c>
      <c r="E140" s="1">
        <v>741.78961532719995</v>
      </c>
    </row>
    <row r="141" spans="1:5" x14ac:dyDescent="0.25">
      <c r="A141" s="3">
        <v>44701</v>
      </c>
      <c r="B141" s="1">
        <v>133.03465293389999</v>
      </c>
      <c r="C141" s="1">
        <v>353.78246051780002</v>
      </c>
      <c r="D141" s="1">
        <v>776.70549431879999</v>
      </c>
      <c r="E141" s="1">
        <v>742.59719854590003</v>
      </c>
    </row>
    <row r="142" spans="1:5" x14ac:dyDescent="0.25">
      <c r="A142" s="3">
        <v>44702</v>
      </c>
      <c r="B142" s="1">
        <v>133.03584464319999</v>
      </c>
      <c r="C142" s="1">
        <v>320.99653873329999</v>
      </c>
      <c r="D142" s="1">
        <v>820.9890446805</v>
      </c>
      <c r="E142" s="1">
        <v>742.59719854590003</v>
      </c>
    </row>
    <row r="143" spans="1:5" x14ac:dyDescent="0.25">
      <c r="A143" s="3">
        <v>44703</v>
      </c>
      <c r="B143" s="1">
        <v>133.03584464319999</v>
      </c>
      <c r="C143" s="1">
        <v>351.51630866430003</v>
      </c>
      <c r="D143" s="1">
        <v>820.33739384019998</v>
      </c>
      <c r="E143" s="1">
        <v>742.59723859589997</v>
      </c>
    </row>
    <row r="144" spans="1:5" x14ac:dyDescent="0.25">
      <c r="A144" s="3">
        <v>44704</v>
      </c>
      <c r="B144" s="1">
        <v>132.8759984708</v>
      </c>
      <c r="C144" s="1">
        <v>370.26894178290001</v>
      </c>
      <c r="D144" s="1">
        <v>763.14351686609996</v>
      </c>
      <c r="E144" s="1">
        <v>743.76410035219999</v>
      </c>
    </row>
    <row r="145" spans="1:5" x14ac:dyDescent="0.25">
      <c r="A145" s="3">
        <v>44705</v>
      </c>
      <c r="B145" s="1">
        <v>132.8773970117</v>
      </c>
      <c r="C145" s="1">
        <v>397.04517851089997</v>
      </c>
      <c r="D145" s="1">
        <v>740.15790918350001</v>
      </c>
      <c r="E145" s="1">
        <v>744.16690322720001</v>
      </c>
    </row>
    <row r="146" spans="1:5" x14ac:dyDescent="0.25">
      <c r="A146" s="3">
        <v>44706</v>
      </c>
      <c r="B146" s="1">
        <v>132.87809302100001</v>
      </c>
      <c r="C146" s="1">
        <v>393.16943957439997</v>
      </c>
      <c r="D146" s="1">
        <v>760.13703323159996</v>
      </c>
      <c r="E146" s="1">
        <v>744.5876384897</v>
      </c>
    </row>
    <row r="147" spans="1:5" x14ac:dyDescent="0.25">
      <c r="A147" s="3">
        <v>44707</v>
      </c>
      <c r="B147" s="1">
        <v>132.8787620711</v>
      </c>
      <c r="C147" s="1">
        <v>334.8169323102</v>
      </c>
      <c r="D147" s="1">
        <v>819.18278518370005</v>
      </c>
      <c r="E147" s="1">
        <v>746.51829880219998</v>
      </c>
    </row>
    <row r="148" spans="1:5" x14ac:dyDescent="0.25">
      <c r="A148" s="3">
        <v>44708</v>
      </c>
      <c r="B148" s="1">
        <v>132.87970795960001</v>
      </c>
      <c r="C148" s="1">
        <v>345.94739525249997</v>
      </c>
      <c r="D148" s="1">
        <v>820.33739384019998</v>
      </c>
      <c r="E148" s="1">
        <v>749.10077286470005</v>
      </c>
    </row>
    <row r="149" spans="1:5" x14ac:dyDescent="0.25">
      <c r="A149" s="3">
        <v>44709</v>
      </c>
      <c r="B149" s="1">
        <v>132.87970795960001</v>
      </c>
      <c r="C149" s="1">
        <v>343.7014845004</v>
      </c>
      <c r="D149" s="1">
        <v>820.33739384019998</v>
      </c>
      <c r="E149" s="1">
        <v>747.67963866469995</v>
      </c>
    </row>
    <row r="150" spans="1:5" x14ac:dyDescent="0.25">
      <c r="A150" s="3">
        <v>44710</v>
      </c>
      <c r="B150" s="1">
        <v>132.87970795960001</v>
      </c>
      <c r="C150" s="1">
        <v>330.87967013090002</v>
      </c>
      <c r="D150" s="1">
        <v>819.28635908690001</v>
      </c>
      <c r="E150" s="1">
        <v>747.49017713340004</v>
      </c>
    </row>
    <row r="151" spans="1:5" x14ac:dyDescent="0.25">
      <c r="A151" s="3">
        <v>44711</v>
      </c>
      <c r="B151" s="1">
        <v>132.87970795960001</v>
      </c>
      <c r="C151" s="1">
        <v>610.41456657820004</v>
      </c>
      <c r="D151" s="1">
        <v>820.33739384019998</v>
      </c>
      <c r="E151" s="1">
        <v>747.4631033334</v>
      </c>
    </row>
    <row r="152" spans="1:5" x14ac:dyDescent="0.25">
      <c r="A152" s="3">
        <v>44712</v>
      </c>
      <c r="B152" s="1">
        <v>132.87970795960001</v>
      </c>
      <c r="C152" s="1">
        <v>360.29007136759998</v>
      </c>
      <c r="D152" s="1">
        <v>820.33739384019998</v>
      </c>
      <c r="E152" s="1">
        <v>747.4631033334</v>
      </c>
    </row>
    <row r="153" spans="1:5" x14ac:dyDescent="0.25">
      <c r="A153" s="3">
        <v>44713</v>
      </c>
      <c r="B153" s="1">
        <v>143.2675313355</v>
      </c>
      <c r="C153" s="1">
        <v>381.32189257660002</v>
      </c>
      <c r="D153" s="1">
        <v>856.76525054449996</v>
      </c>
      <c r="E153" s="1">
        <v>797.44172731840001</v>
      </c>
    </row>
    <row r="154" spans="1:5" x14ac:dyDescent="0.25">
      <c r="A154" s="3">
        <v>44714</v>
      </c>
      <c r="B154" s="1">
        <v>143.26861404869999</v>
      </c>
      <c r="C154" s="1">
        <v>347.51885575530002</v>
      </c>
      <c r="D154" s="1">
        <v>856.76525054449996</v>
      </c>
      <c r="E154" s="1">
        <v>797.44172731840001</v>
      </c>
    </row>
    <row r="155" spans="1:5" x14ac:dyDescent="0.25">
      <c r="A155" s="3">
        <v>44715</v>
      </c>
      <c r="B155" s="1">
        <v>143.26926614070001</v>
      </c>
      <c r="C155" s="1">
        <v>356.13410174820001</v>
      </c>
      <c r="D155" s="1">
        <v>856.76525054449996</v>
      </c>
      <c r="E155" s="1">
        <v>797.69157924340004</v>
      </c>
    </row>
    <row r="156" spans="1:5" x14ac:dyDescent="0.25">
      <c r="A156" s="3">
        <v>44716</v>
      </c>
      <c r="B156" s="1">
        <v>152.8588501344</v>
      </c>
      <c r="C156" s="1">
        <v>323.8944070316</v>
      </c>
      <c r="D156" s="1">
        <v>854.53347417769999</v>
      </c>
      <c r="E156" s="1">
        <v>797.69157924340004</v>
      </c>
    </row>
    <row r="157" spans="1:5" x14ac:dyDescent="0.25">
      <c r="A157" s="3">
        <v>44717</v>
      </c>
      <c r="B157" s="1">
        <v>152.8588501344</v>
      </c>
      <c r="C157" s="1">
        <v>338.40773793839998</v>
      </c>
      <c r="D157" s="1">
        <v>856.76525054449996</v>
      </c>
      <c r="E157" s="1">
        <v>797.69157924340004</v>
      </c>
    </row>
    <row r="158" spans="1:5" x14ac:dyDescent="0.25">
      <c r="A158" s="3">
        <v>44718</v>
      </c>
      <c r="B158" s="1">
        <v>152.95666844280001</v>
      </c>
      <c r="C158" s="1">
        <v>317.15770038400001</v>
      </c>
      <c r="D158" s="1">
        <v>856.76525054449996</v>
      </c>
      <c r="E158" s="1">
        <v>797.69157924340004</v>
      </c>
    </row>
    <row r="159" spans="1:5" x14ac:dyDescent="0.25">
      <c r="A159" s="3">
        <v>44719</v>
      </c>
      <c r="B159" s="1">
        <v>152.86108049480001</v>
      </c>
      <c r="C159" s="1">
        <v>335.16351814720002</v>
      </c>
      <c r="D159" s="1">
        <v>858.05172139240005</v>
      </c>
      <c r="E159" s="1">
        <v>797.69157924340004</v>
      </c>
    </row>
    <row r="160" spans="1:5" x14ac:dyDescent="0.25">
      <c r="A160" s="3">
        <v>44720</v>
      </c>
      <c r="B160" s="1">
        <v>152.8624348285</v>
      </c>
      <c r="C160" s="1">
        <v>324.24870238260002</v>
      </c>
      <c r="D160" s="1">
        <v>858.05172139240005</v>
      </c>
      <c r="E160" s="1">
        <v>797.69157924340004</v>
      </c>
    </row>
    <row r="161" spans="1:5" x14ac:dyDescent="0.25">
      <c r="A161" s="3">
        <v>44721</v>
      </c>
      <c r="B161" s="1">
        <v>152.90282595650001</v>
      </c>
      <c r="C161" s="1">
        <v>329.68932113160002</v>
      </c>
      <c r="D161" s="1">
        <v>858.05172139240005</v>
      </c>
      <c r="E161" s="1">
        <v>797.93153381219997</v>
      </c>
    </row>
    <row r="162" spans="1:5" x14ac:dyDescent="0.25">
      <c r="A162" s="3">
        <v>44722</v>
      </c>
      <c r="B162" s="1">
        <v>152.8648997043</v>
      </c>
      <c r="C162" s="1">
        <v>332.19148507889997</v>
      </c>
      <c r="D162" s="1">
        <v>858.05172139240005</v>
      </c>
      <c r="E162" s="1">
        <v>797.93153381219997</v>
      </c>
    </row>
    <row r="163" spans="1:5" x14ac:dyDescent="0.25">
      <c r="A163" s="3">
        <v>44723</v>
      </c>
      <c r="B163" s="1">
        <v>152.49273640339999</v>
      </c>
      <c r="C163" s="1">
        <v>360.56944954519997</v>
      </c>
      <c r="D163" s="1">
        <v>858.05172139240005</v>
      </c>
      <c r="E163" s="1">
        <v>797.93153381219997</v>
      </c>
    </row>
    <row r="164" spans="1:5" x14ac:dyDescent="0.25">
      <c r="A164" s="3">
        <v>44724</v>
      </c>
      <c r="B164" s="1">
        <v>152.53675087490001</v>
      </c>
      <c r="C164" s="1">
        <v>364.88768377529999</v>
      </c>
      <c r="D164" s="1">
        <v>858.05172139240005</v>
      </c>
      <c r="E164" s="1">
        <v>798.40899989970001</v>
      </c>
    </row>
    <row r="165" spans="1:5" x14ac:dyDescent="0.25">
      <c r="A165" s="3">
        <v>44725</v>
      </c>
      <c r="B165" s="1">
        <v>152.91810418809999</v>
      </c>
      <c r="C165" s="1">
        <v>337.26594114980003</v>
      </c>
      <c r="D165" s="1">
        <v>853.76298560359999</v>
      </c>
      <c r="E165" s="1">
        <v>798.92899908720005</v>
      </c>
    </row>
    <row r="166" spans="1:5" x14ac:dyDescent="0.25">
      <c r="A166" s="3">
        <v>44726</v>
      </c>
      <c r="B166" s="1">
        <v>152.91927951900001</v>
      </c>
      <c r="C166" s="1">
        <v>340.44046730780002</v>
      </c>
      <c r="D166" s="1">
        <v>965.04942799870003</v>
      </c>
      <c r="E166" s="1">
        <v>799.0653443059</v>
      </c>
    </row>
    <row r="167" spans="1:5" x14ac:dyDescent="0.25">
      <c r="A167" s="3">
        <v>44727</v>
      </c>
      <c r="B167" s="1">
        <v>152.9207009607</v>
      </c>
      <c r="C167" s="1">
        <v>326.86689565749998</v>
      </c>
      <c r="D167" s="1">
        <v>964.89749773660003</v>
      </c>
      <c r="E167" s="1">
        <v>799.0653443059</v>
      </c>
    </row>
    <row r="168" spans="1:5" x14ac:dyDescent="0.25">
      <c r="A168" s="3">
        <v>44728</v>
      </c>
      <c r="B168" s="1">
        <v>152.92193731200001</v>
      </c>
      <c r="C168" s="1">
        <v>343.45555229519999</v>
      </c>
      <c r="D168" s="1">
        <v>964.95264308449998</v>
      </c>
      <c r="E168" s="1">
        <v>799.0653443059</v>
      </c>
    </row>
    <row r="169" spans="1:5" x14ac:dyDescent="0.25">
      <c r="A169" s="3">
        <v>44729</v>
      </c>
      <c r="B169" s="1">
        <v>152.90672418209999</v>
      </c>
      <c r="C169" s="1">
        <v>346.27654741190003</v>
      </c>
      <c r="D169" s="1">
        <v>964.00478454330005</v>
      </c>
      <c r="E169" s="1">
        <v>799.19323897469997</v>
      </c>
    </row>
    <row r="170" spans="1:5" x14ac:dyDescent="0.25">
      <c r="A170" s="3">
        <v>44730</v>
      </c>
      <c r="B170" s="1">
        <v>152.90354410539999</v>
      </c>
      <c r="C170" s="1">
        <v>375.15251746939998</v>
      </c>
      <c r="D170" s="1">
        <v>966.4074967427</v>
      </c>
      <c r="E170" s="1">
        <v>799.19323897469997</v>
      </c>
    </row>
    <row r="171" spans="1:5" x14ac:dyDescent="0.25">
      <c r="A171" s="3">
        <v>44731</v>
      </c>
      <c r="B171" s="1">
        <v>152.94466379650001</v>
      </c>
      <c r="C171" s="1">
        <v>359.93365978460002</v>
      </c>
      <c r="D171" s="1">
        <v>966.4074967427</v>
      </c>
      <c r="E171" s="1">
        <v>799.19323897469997</v>
      </c>
    </row>
    <row r="172" spans="1:5" x14ac:dyDescent="0.25">
      <c r="A172" s="3">
        <v>44732</v>
      </c>
      <c r="B172" s="1">
        <v>152.90380806970001</v>
      </c>
      <c r="C172" s="1">
        <v>392.09458046980001</v>
      </c>
      <c r="D172" s="1">
        <v>966.4074967427</v>
      </c>
      <c r="E172" s="1">
        <v>799.19323897469997</v>
      </c>
    </row>
    <row r="173" spans="1:5" x14ac:dyDescent="0.25">
      <c r="A173" s="3">
        <v>44733</v>
      </c>
      <c r="B173" s="1">
        <v>152.9860125509</v>
      </c>
      <c r="C173" s="1">
        <v>315.41701325510002</v>
      </c>
      <c r="D173" s="1">
        <v>966.4074967427</v>
      </c>
      <c r="E173" s="1">
        <v>799.19323897469997</v>
      </c>
    </row>
    <row r="174" spans="1:5" x14ac:dyDescent="0.25">
      <c r="A174" s="3">
        <v>44734</v>
      </c>
      <c r="B174" s="1">
        <v>152.9868753879</v>
      </c>
      <c r="C174" s="1">
        <v>311.39102592220001</v>
      </c>
      <c r="D174" s="1">
        <v>966.4074967427</v>
      </c>
      <c r="E174" s="1">
        <v>799.19323897469997</v>
      </c>
    </row>
    <row r="175" spans="1:5" x14ac:dyDescent="0.25">
      <c r="A175" s="3">
        <v>44735</v>
      </c>
      <c r="B175" s="1">
        <v>152.87376056030001</v>
      </c>
      <c r="C175" s="1">
        <v>309.95632059640002</v>
      </c>
      <c r="D175" s="1">
        <v>966.4074967427</v>
      </c>
      <c r="E175" s="1">
        <v>799.19323897469997</v>
      </c>
    </row>
    <row r="176" spans="1:5" x14ac:dyDescent="0.25">
      <c r="A176" s="3">
        <v>44736</v>
      </c>
      <c r="B176" s="1">
        <v>152.9239149057</v>
      </c>
      <c r="C176" s="1">
        <v>318.49191315220003</v>
      </c>
      <c r="D176" s="1">
        <v>966.4074967427</v>
      </c>
      <c r="E176" s="1">
        <v>799.19323897469997</v>
      </c>
    </row>
    <row r="177" spans="1:5" x14ac:dyDescent="0.25">
      <c r="A177" s="3">
        <v>44737</v>
      </c>
      <c r="B177" s="1">
        <v>152.98799502809999</v>
      </c>
      <c r="C177" s="1">
        <v>334.80039539590001</v>
      </c>
      <c r="D177" s="1">
        <v>961.08302429879996</v>
      </c>
      <c r="E177" s="1">
        <v>799.30971438719996</v>
      </c>
    </row>
    <row r="178" spans="1:5" x14ac:dyDescent="0.25">
      <c r="A178" s="3">
        <v>44738</v>
      </c>
      <c r="B178" s="1">
        <v>152.9493298555</v>
      </c>
      <c r="C178" s="1">
        <v>338.24233989769999</v>
      </c>
      <c r="D178" s="1">
        <v>966.4074967427</v>
      </c>
      <c r="E178" s="1">
        <v>799.30971438719996</v>
      </c>
    </row>
    <row r="179" spans="1:5" x14ac:dyDescent="0.25">
      <c r="A179" s="3">
        <v>44739</v>
      </c>
      <c r="B179" s="1">
        <v>153.1243616326</v>
      </c>
      <c r="C179" s="1">
        <v>339.22306701970001</v>
      </c>
      <c r="D179" s="1">
        <v>966.4074967427</v>
      </c>
      <c r="E179" s="1">
        <v>799.30971438719996</v>
      </c>
    </row>
    <row r="180" spans="1:5" x14ac:dyDescent="0.25">
      <c r="A180" s="3">
        <v>44740</v>
      </c>
      <c r="B180" s="1">
        <v>153.12466716930001</v>
      </c>
      <c r="C180" s="1">
        <v>330.52960472820001</v>
      </c>
      <c r="D180" s="1">
        <v>947.85499343430001</v>
      </c>
      <c r="E180" s="1">
        <v>799.30971438719996</v>
      </c>
    </row>
    <row r="181" spans="1:5" x14ac:dyDescent="0.25">
      <c r="A181" s="3">
        <v>44741</v>
      </c>
      <c r="B181" s="1">
        <v>153.1247652948</v>
      </c>
      <c r="C181" s="1">
        <v>334.61730066000001</v>
      </c>
      <c r="D181" s="1">
        <v>966.4074967427</v>
      </c>
      <c r="E181" s="1">
        <v>799.30971438719996</v>
      </c>
    </row>
    <row r="182" spans="1:5" x14ac:dyDescent="0.25">
      <c r="A182" s="3">
        <v>44742</v>
      </c>
      <c r="B182" s="1">
        <v>153.1254320258</v>
      </c>
      <c r="C182" s="1">
        <v>350.2360820701</v>
      </c>
      <c r="D182" s="1">
        <v>953.80823634340004</v>
      </c>
      <c r="E182" s="1">
        <v>799.30971438719996</v>
      </c>
    </row>
    <row r="183" spans="1:5" x14ac:dyDescent="0.25">
      <c r="A183" s="3">
        <v>44743</v>
      </c>
      <c r="B183" s="1">
        <v>156.81639531339999</v>
      </c>
      <c r="C183" s="1">
        <v>365.326512095</v>
      </c>
      <c r="D183" s="1">
        <v>1004.9828979893</v>
      </c>
      <c r="E183" s="1">
        <v>812.24481037789997</v>
      </c>
    </row>
    <row r="184" spans="1:5" x14ac:dyDescent="0.25">
      <c r="A184" s="3">
        <v>44744</v>
      </c>
      <c r="B184" s="1">
        <v>156.56684883579999</v>
      </c>
      <c r="C184" s="1">
        <v>399.53118681080002</v>
      </c>
      <c r="D184" s="1">
        <v>1007.4656397247001</v>
      </c>
      <c r="E184" s="1">
        <v>812.24481037789997</v>
      </c>
    </row>
    <row r="185" spans="1:5" x14ac:dyDescent="0.25">
      <c r="A185" s="3">
        <v>44745</v>
      </c>
      <c r="B185" s="1">
        <v>156.62876544829999</v>
      </c>
      <c r="C185" s="1">
        <v>390.53617227960001</v>
      </c>
      <c r="D185" s="1">
        <v>1007.4656397247001</v>
      </c>
      <c r="E185" s="1">
        <v>812.24481037789997</v>
      </c>
    </row>
    <row r="186" spans="1:5" x14ac:dyDescent="0.25">
      <c r="A186" s="3">
        <v>44746</v>
      </c>
      <c r="B186" s="1">
        <v>156.68504532079999</v>
      </c>
      <c r="C186" s="1">
        <v>393.51298599339998</v>
      </c>
      <c r="D186" s="1">
        <v>1007.4656397247001</v>
      </c>
      <c r="E186" s="1">
        <v>812.24481037789997</v>
      </c>
    </row>
    <row r="187" spans="1:5" x14ac:dyDescent="0.25">
      <c r="A187" s="3">
        <v>44747</v>
      </c>
      <c r="B187" s="1">
        <v>152.10686932460001</v>
      </c>
      <c r="C187" s="1">
        <v>344.12421616469999</v>
      </c>
      <c r="D187" s="1">
        <v>1007.4646230365</v>
      </c>
      <c r="E187" s="1">
        <v>812.24481037789997</v>
      </c>
    </row>
    <row r="188" spans="1:5" x14ac:dyDescent="0.25">
      <c r="A188" s="3">
        <v>44748</v>
      </c>
      <c r="B188" s="1">
        <v>152.1080100145</v>
      </c>
      <c r="C188" s="1">
        <v>346.52442896010001</v>
      </c>
      <c r="D188" s="1">
        <v>1008.648476644</v>
      </c>
      <c r="E188" s="1">
        <v>812.24481037789997</v>
      </c>
    </row>
    <row r="189" spans="1:5" x14ac:dyDescent="0.25">
      <c r="A189" s="3">
        <v>44749</v>
      </c>
      <c r="B189" s="1">
        <v>155.58760985430001</v>
      </c>
      <c r="C189" s="1">
        <v>376.7958342005</v>
      </c>
      <c r="D189" s="1">
        <v>1015.9518079586001</v>
      </c>
      <c r="E189" s="1">
        <v>812.62038926540004</v>
      </c>
    </row>
    <row r="190" spans="1:5" x14ac:dyDescent="0.25">
      <c r="A190" s="3">
        <v>44750</v>
      </c>
      <c r="B190" s="1">
        <v>156.66264753039999</v>
      </c>
      <c r="C190" s="1">
        <v>378.47599575139998</v>
      </c>
      <c r="D190" s="1">
        <v>1007.0382254055</v>
      </c>
      <c r="E190" s="1">
        <v>812.62038926540004</v>
      </c>
    </row>
    <row r="191" spans="1:5" x14ac:dyDescent="0.25">
      <c r="A191" s="3">
        <v>44751</v>
      </c>
      <c r="B191" s="1">
        <v>156.71058063230001</v>
      </c>
      <c r="C191" s="1">
        <v>423.8865216447</v>
      </c>
      <c r="D191" s="1">
        <v>1017.5886015015</v>
      </c>
      <c r="E191" s="1">
        <v>812.62038926540004</v>
      </c>
    </row>
    <row r="192" spans="1:5" x14ac:dyDescent="0.25">
      <c r="A192" s="3">
        <v>44752</v>
      </c>
      <c r="B192" s="1">
        <v>156.7379217694</v>
      </c>
      <c r="C192" s="1">
        <v>470.38546847790002</v>
      </c>
      <c r="D192" s="1">
        <v>1017.5886015015</v>
      </c>
      <c r="E192" s="1">
        <v>812.62038926540004</v>
      </c>
    </row>
    <row r="193" spans="1:5" x14ac:dyDescent="0.25">
      <c r="A193" s="3">
        <v>44753</v>
      </c>
      <c r="B193" s="1">
        <v>156.74704430310001</v>
      </c>
      <c r="C193" s="1">
        <v>333.16491851019998</v>
      </c>
      <c r="D193" s="1">
        <v>1024.6671607275</v>
      </c>
      <c r="E193" s="1">
        <v>812.97011087169994</v>
      </c>
    </row>
    <row r="194" spans="1:5" x14ac:dyDescent="0.25">
      <c r="A194" s="3">
        <v>44754</v>
      </c>
      <c r="B194" s="1">
        <v>152.7799203857</v>
      </c>
      <c r="C194" s="1">
        <v>332.20124200420003</v>
      </c>
      <c r="D194" s="1">
        <v>1010.6928934766</v>
      </c>
      <c r="E194" s="1">
        <v>812.97011087169994</v>
      </c>
    </row>
    <row r="195" spans="1:5" x14ac:dyDescent="0.25">
      <c r="A195" s="3">
        <v>44755</v>
      </c>
      <c r="B195" s="1">
        <v>152.7813008089</v>
      </c>
      <c r="C195" s="1">
        <v>334.53594488020002</v>
      </c>
      <c r="D195" s="1">
        <v>1027.201834194</v>
      </c>
      <c r="E195" s="1">
        <v>812.97011087169994</v>
      </c>
    </row>
    <row r="196" spans="1:5" x14ac:dyDescent="0.25">
      <c r="A196" s="3">
        <v>44756</v>
      </c>
      <c r="B196" s="1">
        <v>156.65968260899999</v>
      </c>
      <c r="C196" s="1">
        <v>362.21601299920002</v>
      </c>
      <c r="D196" s="1">
        <v>1025.0278011754999</v>
      </c>
      <c r="E196" s="1">
        <v>812.97011087169994</v>
      </c>
    </row>
    <row r="197" spans="1:5" x14ac:dyDescent="0.25">
      <c r="A197" s="3">
        <v>44757</v>
      </c>
      <c r="B197" s="1">
        <v>156.6613060992</v>
      </c>
      <c r="C197" s="1">
        <v>365.95748629849999</v>
      </c>
      <c r="D197" s="1">
        <v>1025.0278011754999</v>
      </c>
      <c r="E197" s="1">
        <v>813.30879369670004</v>
      </c>
    </row>
    <row r="198" spans="1:5" x14ac:dyDescent="0.25">
      <c r="A198" s="3">
        <v>44758</v>
      </c>
      <c r="B198" s="1">
        <v>156.68665266319999</v>
      </c>
      <c r="C198" s="1">
        <v>409.12872050269999</v>
      </c>
      <c r="D198" s="1">
        <v>1025.0278011754999</v>
      </c>
      <c r="E198" s="1">
        <v>813.30879369670004</v>
      </c>
    </row>
    <row r="199" spans="1:5" x14ac:dyDescent="0.25">
      <c r="A199" s="3">
        <v>44759</v>
      </c>
      <c r="B199" s="1">
        <v>156.904310759</v>
      </c>
      <c r="C199" s="1">
        <v>363.66806901490003</v>
      </c>
      <c r="D199" s="1">
        <v>1025.0278011754999</v>
      </c>
      <c r="E199" s="1">
        <v>813.30879369670004</v>
      </c>
    </row>
    <row r="200" spans="1:5" x14ac:dyDescent="0.25">
      <c r="A200" s="3">
        <v>44760</v>
      </c>
      <c r="B200" s="1">
        <v>156.75944793650001</v>
      </c>
      <c r="C200" s="1">
        <v>325.1694275584</v>
      </c>
      <c r="D200" s="1">
        <v>1008.8775092670001</v>
      </c>
      <c r="E200" s="1">
        <v>813.30879369670004</v>
      </c>
    </row>
    <row r="201" spans="1:5" x14ac:dyDescent="0.25">
      <c r="A201" s="3">
        <v>44761</v>
      </c>
      <c r="B201" s="1">
        <v>156.57883071800001</v>
      </c>
      <c r="C201" s="1">
        <v>322.54622391089998</v>
      </c>
      <c r="D201" s="1">
        <v>1004.3729211752</v>
      </c>
      <c r="E201" s="1">
        <v>813.3087586529</v>
      </c>
    </row>
    <row r="202" spans="1:5" x14ac:dyDescent="0.25">
      <c r="A202" s="3">
        <v>44762</v>
      </c>
      <c r="B202" s="1">
        <v>156.57959542949999</v>
      </c>
      <c r="C202" s="1">
        <v>309.0157542929</v>
      </c>
      <c r="D202" s="1">
        <v>996.07152092549995</v>
      </c>
      <c r="E202" s="1">
        <v>813.30879369670004</v>
      </c>
    </row>
    <row r="203" spans="1:5" x14ac:dyDescent="0.25">
      <c r="A203" s="3">
        <v>44763</v>
      </c>
      <c r="B203" s="1">
        <v>156.58027390090001</v>
      </c>
      <c r="C203" s="1">
        <v>330.42717509379997</v>
      </c>
      <c r="D203" s="1">
        <v>926.18314769690005</v>
      </c>
      <c r="E203" s="1">
        <v>813.3087586529</v>
      </c>
    </row>
    <row r="204" spans="1:5" x14ac:dyDescent="0.25">
      <c r="A204" s="3">
        <v>44764</v>
      </c>
      <c r="B204" s="1">
        <v>155.3632558761</v>
      </c>
      <c r="C204" s="1">
        <v>374.98721620480001</v>
      </c>
      <c r="D204" s="1">
        <v>1010.4549641234</v>
      </c>
      <c r="E204" s="1">
        <v>813.92459248420005</v>
      </c>
    </row>
    <row r="205" spans="1:5" x14ac:dyDescent="0.25">
      <c r="A205" s="3">
        <v>44765</v>
      </c>
      <c r="B205" s="1">
        <v>156.6448834537</v>
      </c>
      <c r="C205" s="1">
        <v>340.77791858069997</v>
      </c>
      <c r="D205" s="1">
        <v>1019.661361289</v>
      </c>
      <c r="E205" s="1">
        <v>814.18262962790004</v>
      </c>
    </row>
    <row r="206" spans="1:5" x14ac:dyDescent="0.25">
      <c r="A206" s="3">
        <v>44766</v>
      </c>
      <c r="B206" s="1">
        <v>155.7578365004</v>
      </c>
      <c r="C206" s="1">
        <v>324.81248295260002</v>
      </c>
      <c r="D206" s="1">
        <v>976.6199183489</v>
      </c>
      <c r="E206" s="1">
        <v>814.18262962790004</v>
      </c>
    </row>
    <row r="207" spans="1:5" x14ac:dyDescent="0.25">
      <c r="A207" s="3">
        <v>44767</v>
      </c>
      <c r="B207" s="1">
        <v>155.54677840900001</v>
      </c>
      <c r="C207" s="1">
        <v>324.14304469709998</v>
      </c>
      <c r="D207" s="1">
        <v>1019.6035366924</v>
      </c>
      <c r="E207" s="1">
        <v>814.18262962790004</v>
      </c>
    </row>
    <row r="208" spans="1:5" x14ac:dyDescent="0.25">
      <c r="A208" s="3">
        <v>44768</v>
      </c>
      <c r="B208" s="1">
        <v>155.5508911252</v>
      </c>
      <c r="C208" s="1">
        <v>365.0975609491</v>
      </c>
      <c r="D208" s="1">
        <v>1022.9485216888</v>
      </c>
      <c r="E208" s="1">
        <v>814.18262962790004</v>
      </c>
    </row>
    <row r="209" spans="1:5" x14ac:dyDescent="0.25">
      <c r="A209" s="3">
        <v>44769</v>
      </c>
      <c r="B209" s="1">
        <v>155.55451625800001</v>
      </c>
      <c r="C209" s="1">
        <v>353.44569212930003</v>
      </c>
      <c r="D209" s="1">
        <v>916.24811484860004</v>
      </c>
      <c r="E209" s="1">
        <v>814.18262962790004</v>
      </c>
    </row>
    <row r="210" spans="1:5" x14ac:dyDescent="0.25">
      <c r="A210" s="3">
        <v>44770</v>
      </c>
      <c r="B210" s="1">
        <v>155.55624903410001</v>
      </c>
      <c r="C210" s="1">
        <v>353.00383671959997</v>
      </c>
      <c r="D210" s="1">
        <v>875.13153977219997</v>
      </c>
      <c r="E210" s="1">
        <v>814.18262962790004</v>
      </c>
    </row>
    <row r="211" spans="1:5" x14ac:dyDescent="0.25">
      <c r="A211" s="3">
        <v>44771</v>
      </c>
      <c r="B211" s="1">
        <v>156.7827982119</v>
      </c>
      <c r="C211" s="1">
        <v>376.76578705650002</v>
      </c>
      <c r="D211" s="1">
        <v>883.71363805960004</v>
      </c>
      <c r="E211" s="1">
        <v>814.18262962790004</v>
      </c>
    </row>
    <row r="212" spans="1:5" x14ac:dyDescent="0.25">
      <c r="A212" s="3">
        <v>44772</v>
      </c>
      <c r="B212" s="1">
        <v>155.5578581817</v>
      </c>
      <c r="C212" s="1">
        <v>389.18504258619998</v>
      </c>
      <c r="D212" s="1">
        <v>898.44301620559997</v>
      </c>
      <c r="E212" s="1">
        <v>814.42859670289999</v>
      </c>
    </row>
    <row r="213" spans="1:5" x14ac:dyDescent="0.25">
      <c r="A213" s="3">
        <v>44773</v>
      </c>
      <c r="B213" s="1">
        <v>155.5578581817</v>
      </c>
      <c r="C213" s="1">
        <v>387.26153351760001</v>
      </c>
      <c r="D213" s="1">
        <v>993.41056901720003</v>
      </c>
      <c r="E213" s="1">
        <v>814.42859670289999</v>
      </c>
    </row>
    <row r="214" spans="1:5" x14ac:dyDescent="0.25">
      <c r="A214" s="3">
        <v>44774</v>
      </c>
      <c r="B214" s="1">
        <v>161.4194261058</v>
      </c>
      <c r="C214" s="1">
        <v>370.79420118860003</v>
      </c>
      <c r="D214" s="1">
        <v>1030.7059736409999</v>
      </c>
      <c r="E214" s="1">
        <v>814.42859670289999</v>
      </c>
    </row>
    <row r="215" spans="1:5" x14ac:dyDescent="0.25">
      <c r="A215" s="3">
        <v>44775</v>
      </c>
      <c r="B215" s="1">
        <v>161.42262150760001</v>
      </c>
      <c r="C215" s="1">
        <v>375.26013775479998</v>
      </c>
      <c r="D215" s="1">
        <v>1030.7059736409999</v>
      </c>
      <c r="E215" s="1">
        <v>814.42859670289999</v>
      </c>
    </row>
    <row r="216" spans="1:5" x14ac:dyDescent="0.25">
      <c r="A216" s="3">
        <v>44776</v>
      </c>
      <c r="B216" s="1">
        <v>161.4227045488</v>
      </c>
      <c r="C216" s="1">
        <v>318.22540808820003</v>
      </c>
      <c r="D216" s="1">
        <v>1030.7059736409999</v>
      </c>
      <c r="E216" s="1">
        <v>814.45761292789996</v>
      </c>
    </row>
    <row r="217" spans="1:5" x14ac:dyDescent="0.25">
      <c r="A217" s="3">
        <v>44777</v>
      </c>
      <c r="B217" s="1">
        <v>161.4227045488</v>
      </c>
      <c r="C217" s="1">
        <v>320.08225585939999</v>
      </c>
      <c r="D217" s="1">
        <v>1030.7059736409999</v>
      </c>
      <c r="E217" s="1">
        <v>814.45761292789996</v>
      </c>
    </row>
    <row r="218" spans="1:5" x14ac:dyDescent="0.25">
      <c r="A218" s="3">
        <v>44778</v>
      </c>
      <c r="B218" s="1">
        <v>161.45017024469999</v>
      </c>
      <c r="C218" s="1">
        <v>365.88442347620003</v>
      </c>
      <c r="D218" s="1">
        <v>1075.8314657637</v>
      </c>
      <c r="E218" s="1">
        <v>814.45761292789996</v>
      </c>
    </row>
    <row r="219" spans="1:5" x14ac:dyDescent="0.25">
      <c r="A219" s="3">
        <v>44779</v>
      </c>
      <c r="B219" s="1">
        <v>161.38415551509999</v>
      </c>
      <c r="C219" s="1">
        <v>361.03159111730002</v>
      </c>
      <c r="D219" s="1">
        <v>985.92112648490001</v>
      </c>
      <c r="E219" s="1">
        <v>814.45761292789996</v>
      </c>
    </row>
    <row r="220" spans="1:5" x14ac:dyDescent="0.25">
      <c r="A220" s="3">
        <v>44780</v>
      </c>
      <c r="B220" s="1">
        <v>161.32953690549999</v>
      </c>
      <c r="C220" s="1">
        <v>310.34182215430002</v>
      </c>
      <c r="D220" s="1">
        <v>993.52517869420001</v>
      </c>
      <c r="E220" s="1">
        <v>814.45761292789996</v>
      </c>
    </row>
    <row r="221" spans="1:5" x14ac:dyDescent="0.25">
      <c r="A221" s="3">
        <v>44781</v>
      </c>
      <c r="B221" s="1">
        <v>161.38292284389999</v>
      </c>
      <c r="C221" s="1">
        <v>365.17173559629998</v>
      </c>
      <c r="D221" s="1">
        <v>1030.7059736409999</v>
      </c>
      <c r="E221" s="1">
        <v>814.45761292789996</v>
      </c>
    </row>
    <row r="222" spans="1:5" x14ac:dyDescent="0.25">
      <c r="A222" s="3">
        <v>44782</v>
      </c>
      <c r="B222" s="1">
        <v>161.38607811899999</v>
      </c>
      <c r="C222" s="1">
        <v>342.24012085449999</v>
      </c>
      <c r="D222" s="1">
        <v>1030.7059736409999</v>
      </c>
      <c r="E222" s="1">
        <v>814.45761292789996</v>
      </c>
    </row>
    <row r="223" spans="1:5" x14ac:dyDescent="0.25">
      <c r="A223" s="3">
        <v>44783</v>
      </c>
      <c r="B223" s="1">
        <v>161.3877460752</v>
      </c>
      <c r="C223" s="1">
        <v>369.56768145860002</v>
      </c>
      <c r="D223" s="1">
        <v>1030.7059736409999</v>
      </c>
      <c r="E223" s="1">
        <v>814.45761292789996</v>
      </c>
    </row>
    <row r="224" spans="1:5" x14ac:dyDescent="0.25">
      <c r="A224" s="3">
        <v>44784</v>
      </c>
      <c r="B224" s="1">
        <v>161.37655450259999</v>
      </c>
      <c r="C224" s="1">
        <v>362.90234485140002</v>
      </c>
      <c r="D224" s="1">
        <v>1030.7059736409999</v>
      </c>
      <c r="E224" s="1">
        <v>814.4855978654</v>
      </c>
    </row>
    <row r="225" spans="1:5" x14ac:dyDescent="0.25">
      <c r="A225" s="3">
        <v>44785</v>
      </c>
      <c r="B225" s="1">
        <v>161.35283833450001</v>
      </c>
      <c r="C225" s="1">
        <v>319.23724792510001</v>
      </c>
      <c r="D225" s="1">
        <v>1075.9659096237999</v>
      </c>
      <c r="E225" s="1">
        <v>814.4855978654</v>
      </c>
    </row>
    <row r="226" spans="1:5" x14ac:dyDescent="0.25">
      <c r="A226" s="3">
        <v>44786</v>
      </c>
      <c r="B226" s="1">
        <v>160.7743152628</v>
      </c>
      <c r="C226" s="1">
        <v>323.53168346870001</v>
      </c>
      <c r="D226" s="1">
        <v>1076.3476812946001</v>
      </c>
      <c r="E226" s="1">
        <v>814.4855978654</v>
      </c>
    </row>
    <row r="227" spans="1:5" x14ac:dyDescent="0.25">
      <c r="A227" s="3">
        <v>44787</v>
      </c>
      <c r="B227" s="1">
        <v>159.2134227315</v>
      </c>
      <c r="C227" s="1">
        <v>358.50044584570003</v>
      </c>
      <c r="D227" s="1">
        <v>1030.7059736409999</v>
      </c>
      <c r="E227" s="1">
        <v>814.4855978654</v>
      </c>
    </row>
    <row r="228" spans="1:5" x14ac:dyDescent="0.25">
      <c r="A228" s="3">
        <v>44788</v>
      </c>
      <c r="B228" s="1">
        <v>159.21348639190001</v>
      </c>
      <c r="C228" s="1">
        <v>369.77688213189998</v>
      </c>
      <c r="D228" s="1">
        <v>1030.7059736409999</v>
      </c>
      <c r="E228" s="1">
        <v>814.4855978654</v>
      </c>
    </row>
    <row r="229" spans="1:5" x14ac:dyDescent="0.25">
      <c r="A229" s="3">
        <v>44789</v>
      </c>
      <c r="B229" s="1">
        <v>159.37344306130001</v>
      </c>
      <c r="C229" s="1">
        <v>367.2240513639</v>
      </c>
      <c r="D229" s="1">
        <v>1076.6921360691999</v>
      </c>
      <c r="E229" s="1">
        <v>814.4855978654</v>
      </c>
    </row>
    <row r="230" spans="1:5" x14ac:dyDescent="0.25">
      <c r="A230" s="3">
        <v>44790</v>
      </c>
      <c r="B230" s="1">
        <v>159.77238655139999</v>
      </c>
      <c r="C230" s="1">
        <v>365.32705653689999</v>
      </c>
      <c r="D230" s="1">
        <v>1076.6917790616001</v>
      </c>
      <c r="E230" s="1">
        <v>814.4855978654</v>
      </c>
    </row>
    <row r="231" spans="1:5" x14ac:dyDescent="0.25">
      <c r="A231" s="3">
        <v>44791</v>
      </c>
      <c r="B231" s="1">
        <v>162.43463710770001</v>
      </c>
      <c r="C231" s="1">
        <v>364.5855440519</v>
      </c>
      <c r="D231" s="1">
        <v>1076.2975838044999</v>
      </c>
      <c r="E231" s="1">
        <v>814.4855978654</v>
      </c>
    </row>
    <row r="232" spans="1:5" x14ac:dyDescent="0.25">
      <c r="A232" s="3">
        <v>44792</v>
      </c>
      <c r="B232" s="1">
        <v>162.7065791835</v>
      </c>
      <c r="C232" s="1">
        <v>364.1833010702</v>
      </c>
      <c r="D232" s="1">
        <v>1030.7059736409999</v>
      </c>
      <c r="E232" s="1">
        <v>814.5125164717</v>
      </c>
    </row>
    <row r="233" spans="1:5" x14ac:dyDescent="0.25">
      <c r="A233" s="3">
        <v>44793</v>
      </c>
      <c r="B233" s="1">
        <v>163.2560110391</v>
      </c>
      <c r="C233" s="1">
        <v>324.79483043520003</v>
      </c>
      <c r="D233" s="1">
        <v>1030.7059736409999</v>
      </c>
      <c r="E233" s="1">
        <v>814.5125164717</v>
      </c>
    </row>
    <row r="234" spans="1:5" x14ac:dyDescent="0.25">
      <c r="A234" s="3">
        <v>44794</v>
      </c>
      <c r="B234" s="1">
        <v>163.84519097090001</v>
      </c>
      <c r="C234" s="1">
        <v>320.19633054209999</v>
      </c>
      <c r="D234" s="1">
        <v>994.96204837829998</v>
      </c>
      <c r="E234" s="1">
        <v>814.5125164717</v>
      </c>
    </row>
    <row r="235" spans="1:5" x14ac:dyDescent="0.25">
      <c r="A235" s="3">
        <v>44795</v>
      </c>
      <c r="B235" s="1">
        <v>164.17985877199999</v>
      </c>
      <c r="C235" s="1">
        <v>315.23457006960001</v>
      </c>
      <c r="D235" s="1">
        <v>1033.1350934277</v>
      </c>
      <c r="E235" s="1">
        <v>814.5125164717</v>
      </c>
    </row>
    <row r="236" spans="1:5" x14ac:dyDescent="0.25">
      <c r="A236" s="3">
        <v>44796</v>
      </c>
      <c r="B236" s="1">
        <v>164.92742320689999</v>
      </c>
      <c r="C236" s="1">
        <v>398.44859463300003</v>
      </c>
      <c r="D236" s="1">
        <v>1030.7059736409999</v>
      </c>
      <c r="E236" s="1">
        <v>814.5125164717</v>
      </c>
    </row>
    <row r="237" spans="1:5" x14ac:dyDescent="0.25">
      <c r="A237" s="3">
        <v>44797</v>
      </c>
      <c r="B237" s="1">
        <v>165.5130260784</v>
      </c>
      <c r="C237" s="1">
        <v>363.17057519090002</v>
      </c>
      <c r="D237" s="1">
        <v>1050.0844731002001</v>
      </c>
      <c r="E237" s="1">
        <v>814.5125164717</v>
      </c>
    </row>
    <row r="238" spans="1:5" x14ac:dyDescent="0.25">
      <c r="A238" s="3">
        <v>44798</v>
      </c>
      <c r="B238" s="1">
        <v>166.06497750599999</v>
      </c>
      <c r="C238" s="1">
        <v>384.5668955356</v>
      </c>
      <c r="D238" s="1">
        <v>1000.68527448</v>
      </c>
      <c r="E238" s="1">
        <v>814.5125164717</v>
      </c>
    </row>
    <row r="239" spans="1:5" x14ac:dyDescent="0.25">
      <c r="A239" s="3">
        <v>44799</v>
      </c>
      <c r="B239" s="1">
        <v>166.6227982302</v>
      </c>
      <c r="C239" s="1">
        <v>325.3373208868</v>
      </c>
      <c r="D239" s="1">
        <v>1054.6579432685</v>
      </c>
      <c r="E239" s="1">
        <v>814.56022603420001</v>
      </c>
    </row>
    <row r="240" spans="1:5" x14ac:dyDescent="0.25">
      <c r="A240" s="3">
        <v>44800</v>
      </c>
      <c r="B240" s="1">
        <v>166.9891868414</v>
      </c>
      <c r="C240" s="1">
        <v>340.4278263585</v>
      </c>
      <c r="D240" s="1">
        <v>977.87589952559995</v>
      </c>
      <c r="E240" s="1">
        <v>814.56022603420001</v>
      </c>
    </row>
    <row r="241" spans="1:5" x14ac:dyDescent="0.25">
      <c r="A241" s="3">
        <v>44801</v>
      </c>
      <c r="B241" s="1">
        <v>167.01656596090001</v>
      </c>
      <c r="C241" s="1">
        <v>347.88634956779998</v>
      </c>
      <c r="D241" s="1">
        <v>1030.7059736409999</v>
      </c>
      <c r="E241" s="1">
        <v>814.56022603420001</v>
      </c>
    </row>
    <row r="242" spans="1:5" x14ac:dyDescent="0.25">
      <c r="A242" s="3">
        <v>44802</v>
      </c>
      <c r="B242" s="1">
        <v>167.5425670331</v>
      </c>
      <c r="C242" s="1">
        <v>340.66799490739999</v>
      </c>
      <c r="D242" s="1">
        <v>978.58352874260004</v>
      </c>
      <c r="E242" s="1">
        <v>814.56022603420001</v>
      </c>
    </row>
    <row r="243" spans="1:5" x14ac:dyDescent="0.25">
      <c r="A243" s="3">
        <v>44803</v>
      </c>
      <c r="B243" s="1">
        <v>167.92970619549999</v>
      </c>
      <c r="C243" s="1">
        <v>343.7557796456</v>
      </c>
      <c r="D243" s="1">
        <v>1030.7059736409999</v>
      </c>
      <c r="E243" s="1">
        <v>814.56022603420001</v>
      </c>
    </row>
    <row r="244" spans="1:5" x14ac:dyDescent="0.25">
      <c r="A244" s="3">
        <v>44804</v>
      </c>
      <c r="B244" s="1">
        <v>168.1709742079</v>
      </c>
      <c r="C244" s="1">
        <v>396.01699152330002</v>
      </c>
      <c r="D244" s="1">
        <v>1077.9552225832999</v>
      </c>
      <c r="E244" s="1">
        <v>814.56022603420001</v>
      </c>
    </row>
    <row r="245" spans="1:5" x14ac:dyDescent="0.25">
      <c r="A245" s="3">
        <v>44805</v>
      </c>
      <c r="B245" s="1">
        <v>165.2393894706</v>
      </c>
      <c r="C245" s="1">
        <v>435.39584089440001</v>
      </c>
      <c r="D245" s="1">
        <v>1648.7077059037999</v>
      </c>
      <c r="E245" s="1">
        <v>814.56022603420001</v>
      </c>
    </row>
    <row r="246" spans="1:5" x14ac:dyDescent="0.25">
      <c r="A246" s="3">
        <v>44806</v>
      </c>
      <c r="B246" s="1">
        <v>165.50123650410001</v>
      </c>
      <c r="C246" s="1">
        <v>415.12997934809999</v>
      </c>
      <c r="D246" s="1">
        <v>1726.6725705040999</v>
      </c>
      <c r="E246" s="1">
        <v>814.56022603420001</v>
      </c>
    </row>
    <row r="247" spans="1:5" x14ac:dyDescent="0.25">
      <c r="A247" s="3">
        <v>44807</v>
      </c>
      <c r="B247" s="1">
        <v>165.961812307</v>
      </c>
      <c r="C247" s="1">
        <v>400.73603374850001</v>
      </c>
      <c r="D247" s="1">
        <v>1578.6658964622</v>
      </c>
      <c r="E247" s="1">
        <v>814.56022603420001</v>
      </c>
    </row>
    <row r="248" spans="1:5" x14ac:dyDescent="0.25">
      <c r="A248" s="3">
        <v>44808</v>
      </c>
      <c r="B248" s="1">
        <v>166.30701257690001</v>
      </c>
      <c r="C248" s="1">
        <v>409.22604455020002</v>
      </c>
      <c r="D248" s="1">
        <v>1645.8174664580999</v>
      </c>
      <c r="E248" s="1">
        <v>814.56022603420001</v>
      </c>
    </row>
    <row r="249" spans="1:5" x14ac:dyDescent="0.25">
      <c r="A249" s="3">
        <v>44809</v>
      </c>
      <c r="B249" s="1">
        <v>166.7884014485</v>
      </c>
      <c r="C249" s="1">
        <v>348.49971515340002</v>
      </c>
      <c r="D249" s="1">
        <v>1469.7509414816</v>
      </c>
      <c r="E249" s="1">
        <v>814.56022603420001</v>
      </c>
    </row>
    <row r="250" spans="1:5" x14ac:dyDescent="0.25">
      <c r="A250" s="3">
        <v>44810</v>
      </c>
      <c r="B250" s="1">
        <v>167.5544365037</v>
      </c>
      <c r="C250" s="1">
        <v>392.4659849862</v>
      </c>
      <c r="D250" s="1">
        <v>1430.42394558</v>
      </c>
      <c r="E250" s="1">
        <v>797.9650289164</v>
      </c>
    </row>
    <row r="251" spans="1:5" x14ac:dyDescent="0.25">
      <c r="A251" s="3">
        <v>44811</v>
      </c>
      <c r="B251" s="1">
        <v>167.7836045478</v>
      </c>
      <c r="C251" s="1">
        <v>418.6859694712</v>
      </c>
      <c r="D251" s="1">
        <v>1652.8759088801</v>
      </c>
      <c r="E251" s="1">
        <v>797.67968768519995</v>
      </c>
    </row>
    <row r="252" spans="1:5" x14ac:dyDescent="0.25">
      <c r="A252" s="3">
        <v>44812</v>
      </c>
      <c r="B252" s="1">
        <v>168.27818131090001</v>
      </c>
      <c r="C252" s="1">
        <v>366.83469002700002</v>
      </c>
      <c r="D252" s="1">
        <v>1652.8759088801</v>
      </c>
      <c r="E252" s="1">
        <v>797.67968768519995</v>
      </c>
    </row>
    <row r="253" spans="1:5" x14ac:dyDescent="0.25">
      <c r="A253" s="3">
        <v>44813</v>
      </c>
      <c r="B253" s="1">
        <v>168.7348569362</v>
      </c>
      <c r="C253" s="1">
        <v>381.14416337969999</v>
      </c>
      <c r="D253" s="1">
        <v>1652.8759088801</v>
      </c>
      <c r="E253" s="1">
        <v>797.67968768519995</v>
      </c>
    </row>
    <row r="254" spans="1:5" x14ac:dyDescent="0.25">
      <c r="A254" s="3">
        <v>44814</v>
      </c>
      <c r="B254" s="1">
        <v>169.18878827090001</v>
      </c>
      <c r="C254" s="1">
        <v>459.75233480610001</v>
      </c>
      <c r="D254" s="1">
        <v>1652.8759088801</v>
      </c>
      <c r="E254" s="1">
        <v>797.67968768519995</v>
      </c>
    </row>
    <row r="255" spans="1:5" x14ac:dyDescent="0.25">
      <c r="A255" s="3">
        <v>44815</v>
      </c>
      <c r="B255" s="1">
        <v>169.53659048130001</v>
      </c>
      <c r="C255" s="1">
        <v>440.52889498140001</v>
      </c>
      <c r="D255" s="1">
        <v>1652.8759088801</v>
      </c>
      <c r="E255" s="1">
        <v>797.67968768519995</v>
      </c>
    </row>
    <row r="256" spans="1:5" x14ac:dyDescent="0.25">
      <c r="A256" s="3">
        <v>44816</v>
      </c>
      <c r="B256" s="1">
        <v>170.0219983831</v>
      </c>
      <c r="C256" s="1">
        <v>462.62316543129998</v>
      </c>
      <c r="D256" s="1">
        <v>1652.8759088801</v>
      </c>
      <c r="E256" s="1">
        <v>797.67968768519995</v>
      </c>
    </row>
    <row r="257" spans="1:5" x14ac:dyDescent="0.25">
      <c r="A257" s="3">
        <v>44817</v>
      </c>
      <c r="B257" s="1">
        <v>170.3627761921</v>
      </c>
      <c r="C257" s="1">
        <v>451.32253025609998</v>
      </c>
      <c r="D257" s="1">
        <v>1652.8759088801</v>
      </c>
      <c r="E257" s="1">
        <v>797.67968768519995</v>
      </c>
    </row>
    <row r="258" spans="1:5" x14ac:dyDescent="0.25">
      <c r="A258" s="3">
        <v>44818</v>
      </c>
      <c r="B258" s="1">
        <v>170.82108818489999</v>
      </c>
      <c r="C258" s="1">
        <v>428.88603692539999</v>
      </c>
      <c r="D258" s="1">
        <v>1606.2649318005001</v>
      </c>
      <c r="E258" s="1">
        <v>797.67968768519995</v>
      </c>
    </row>
    <row r="259" spans="1:5" x14ac:dyDescent="0.25">
      <c r="A259" s="3">
        <v>44819</v>
      </c>
      <c r="B259" s="1">
        <v>171.30436935700001</v>
      </c>
      <c r="C259" s="1">
        <v>425.52142871019998</v>
      </c>
      <c r="D259" s="1">
        <v>1610.4818218224</v>
      </c>
      <c r="E259" s="1">
        <v>797.67968768519995</v>
      </c>
    </row>
    <row r="260" spans="1:5" x14ac:dyDescent="0.25">
      <c r="A260" s="3">
        <v>44820</v>
      </c>
      <c r="B260" s="1">
        <v>171.80349904170001</v>
      </c>
      <c r="C260" s="1">
        <v>530.8985272466</v>
      </c>
      <c r="D260" s="1">
        <v>1652.8759088801</v>
      </c>
      <c r="E260" s="1">
        <v>797.43600346020003</v>
      </c>
    </row>
    <row r="261" spans="1:5" x14ac:dyDescent="0.25">
      <c r="A261" s="3">
        <v>44821</v>
      </c>
      <c r="B261" s="1">
        <v>172.3504992565</v>
      </c>
      <c r="C261" s="1">
        <v>433.48868165930003</v>
      </c>
      <c r="D261" s="1">
        <v>1652.8759088801</v>
      </c>
      <c r="E261" s="1">
        <v>797.43600346020003</v>
      </c>
    </row>
    <row r="262" spans="1:5" x14ac:dyDescent="0.25">
      <c r="A262" s="3">
        <v>44822</v>
      </c>
      <c r="B262" s="1">
        <v>172.46838205840001</v>
      </c>
      <c r="C262" s="1">
        <v>450.91410385770001</v>
      </c>
      <c r="D262" s="1">
        <v>1652.8759088801</v>
      </c>
      <c r="E262" s="1">
        <v>797.43600346020003</v>
      </c>
    </row>
    <row r="263" spans="1:5" x14ac:dyDescent="0.25">
      <c r="A263" s="3">
        <v>44823</v>
      </c>
      <c r="B263" s="1">
        <v>172.75803747009999</v>
      </c>
      <c r="C263" s="1">
        <v>514.0331173175</v>
      </c>
      <c r="D263" s="1">
        <v>1652.8759088801</v>
      </c>
      <c r="E263" s="1">
        <v>797.43600346020003</v>
      </c>
    </row>
    <row r="264" spans="1:5" x14ac:dyDescent="0.25">
      <c r="A264" s="3">
        <v>44824</v>
      </c>
      <c r="B264" s="1">
        <v>173.2448559382</v>
      </c>
      <c r="C264" s="1">
        <v>498.11001132339999</v>
      </c>
      <c r="D264" s="1">
        <v>1652.8759088801</v>
      </c>
      <c r="E264" s="1">
        <v>797.43600346020003</v>
      </c>
    </row>
    <row r="265" spans="1:5" x14ac:dyDescent="0.25">
      <c r="A265" s="3">
        <v>44825</v>
      </c>
      <c r="B265" s="1">
        <v>173.66436813359999</v>
      </c>
      <c r="C265" s="1">
        <v>452.97385794849998</v>
      </c>
      <c r="D265" s="1">
        <v>1652.8759088801</v>
      </c>
      <c r="E265" s="1">
        <v>797.43600346020003</v>
      </c>
    </row>
    <row r="266" spans="1:5" x14ac:dyDescent="0.25">
      <c r="A266" s="3">
        <v>44826</v>
      </c>
      <c r="B266" s="1">
        <v>173.85999545600001</v>
      </c>
      <c r="C266" s="1">
        <v>453.81974420260002</v>
      </c>
      <c r="D266" s="1">
        <v>1652.8759088801</v>
      </c>
      <c r="E266" s="1">
        <v>797.43600346020003</v>
      </c>
    </row>
    <row r="267" spans="1:5" x14ac:dyDescent="0.25">
      <c r="A267" s="3">
        <v>44827</v>
      </c>
      <c r="B267" s="1">
        <v>174.03715363399999</v>
      </c>
      <c r="C267" s="1">
        <v>481.34116833709999</v>
      </c>
      <c r="D267" s="1">
        <v>1652.8759088801</v>
      </c>
      <c r="E267" s="1">
        <v>797.32551051639996</v>
      </c>
    </row>
    <row r="268" spans="1:5" x14ac:dyDescent="0.25">
      <c r="A268" s="3">
        <v>44828</v>
      </c>
      <c r="B268" s="1">
        <v>174.27357559980001</v>
      </c>
      <c r="C268" s="1">
        <v>473.36952221920001</v>
      </c>
      <c r="D268" s="1">
        <v>1652.8759088801</v>
      </c>
      <c r="E268" s="1">
        <v>797.32551051639996</v>
      </c>
    </row>
    <row r="269" spans="1:5" x14ac:dyDescent="0.25">
      <c r="A269" s="3">
        <v>44829</v>
      </c>
      <c r="B269" s="1">
        <v>174.49603879700001</v>
      </c>
      <c r="C269" s="1">
        <v>546.0050339485</v>
      </c>
      <c r="D269" s="1">
        <v>1652.8759088801</v>
      </c>
      <c r="E269" s="1">
        <v>797.32551051639996</v>
      </c>
    </row>
    <row r="270" spans="1:5" x14ac:dyDescent="0.25">
      <c r="A270" s="3">
        <v>44830</v>
      </c>
      <c r="B270" s="1">
        <v>174.66607715559999</v>
      </c>
      <c r="C270" s="1">
        <v>453.8633039723</v>
      </c>
      <c r="D270" s="1">
        <v>1652.8759088801</v>
      </c>
      <c r="E270" s="1">
        <v>797.32551051639996</v>
      </c>
    </row>
    <row r="271" spans="1:5" x14ac:dyDescent="0.25">
      <c r="A271" s="3">
        <v>44831</v>
      </c>
      <c r="B271" s="1">
        <v>174.91433810109999</v>
      </c>
      <c r="C271" s="1">
        <v>450.5620728266</v>
      </c>
      <c r="D271" s="1">
        <v>1652.8759088801</v>
      </c>
      <c r="E271" s="1">
        <v>797.32551051639996</v>
      </c>
    </row>
    <row r="272" spans="1:5" x14ac:dyDescent="0.25">
      <c r="A272" s="3">
        <v>44832</v>
      </c>
      <c r="B272" s="1">
        <v>175.2028132854</v>
      </c>
      <c r="C272" s="1">
        <v>454.83106614719998</v>
      </c>
      <c r="D272" s="1">
        <v>1652.8759088801</v>
      </c>
      <c r="E272" s="1">
        <v>797.32551051639996</v>
      </c>
    </row>
    <row r="273" spans="1:5" x14ac:dyDescent="0.25">
      <c r="A273" s="3">
        <v>44833</v>
      </c>
      <c r="B273" s="1">
        <v>175.46627734219999</v>
      </c>
      <c r="C273" s="1">
        <v>377.48155119329999</v>
      </c>
      <c r="D273" s="1">
        <v>1652.8759088801</v>
      </c>
      <c r="E273" s="1">
        <v>797.32551051639996</v>
      </c>
    </row>
    <row r="274" spans="1:5" x14ac:dyDescent="0.25">
      <c r="A274" s="3">
        <v>44834</v>
      </c>
      <c r="B274" s="1">
        <v>175.7493264149</v>
      </c>
      <c r="C274" s="1">
        <v>449.3855029046</v>
      </c>
      <c r="D274" s="1">
        <v>1652.8759088801</v>
      </c>
      <c r="E274" s="1">
        <v>797.12854461639995</v>
      </c>
    </row>
    <row r="275" spans="1:5" x14ac:dyDescent="0.25">
      <c r="A275" s="3">
        <v>44835</v>
      </c>
      <c r="B275" s="1">
        <v>180.7399719961</v>
      </c>
      <c r="C275" s="1">
        <v>458.15144101039999</v>
      </c>
      <c r="D275" s="1">
        <v>1757.4472774649</v>
      </c>
      <c r="E275" s="1">
        <v>797.19045127549998</v>
      </c>
    </row>
    <row r="276" spans="1:5" x14ac:dyDescent="0.25">
      <c r="A276" s="3">
        <v>44836</v>
      </c>
      <c r="B276" s="1">
        <v>180.8337391558</v>
      </c>
      <c r="C276" s="1">
        <v>417.71201241580002</v>
      </c>
      <c r="D276" s="1">
        <v>1754.0998142372</v>
      </c>
      <c r="E276" s="1">
        <v>797.19045127549998</v>
      </c>
    </row>
    <row r="277" spans="1:5" x14ac:dyDescent="0.25">
      <c r="A277" s="3">
        <v>44837</v>
      </c>
      <c r="B277" s="1">
        <v>181.1863221118</v>
      </c>
      <c r="C277" s="1">
        <v>391.67320952400001</v>
      </c>
      <c r="D277" s="1">
        <v>1757.4472774649</v>
      </c>
      <c r="E277" s="1">
        <v>796.83627410680003</v>
      </c>
    </row>
    <row r="278" spans="1:5" x14ac:dyDescent="0.25">
      <c r="A278" s="3">
        <v>44838</v>
      </c>
      <c r="B278" s="1">
        <v>181.88836854670001</v>
      </c>
      <c r="C278" s="1">
        <v>387.9716371019</v>
      </c>
      <c r="D278" s="1">
        <v>1757.4472774649</v>
      </c>
      <c r="E278" s="1">
        <v>796.83627410680003</v>
      </c>
    </row>
    <row r="279" spans="1:5" x14ac:dyDescent="0.25">
      <c r="A279" s="3">
        <v>44839</v>
      </c>
      <c r="B279" s="1">
        <v>182.12929832219999</v>
      </c>
      <c r="C279" s="1">
        <v>484.90541378310002</v>
      </c>
      <c r="D279" s="1">
        <v>1757.4472774649</v>
      </c>
      <c r="E279" s="1">
        <v>796.83627410680003</v>
      </c>
    </row>
    <row r="280" spans="1:5" x14ac:dyDescent="0.25">
      <c r="A280" s="3">
        <v>44840</v>
      </c>
      <c r="B280" s="1">
        <v>182.10219712950001</v>
      </c>
      <c r="C280" s="1">
        <v>458.78471779659998</v>
      </c>
      <c r="D280" s="1">
        <v>1757.4472774649</v>
      </c>
      <c r="E280" s="1">
        <v>796.83627410680003</v>
      </c>
    </row>
    <row r="281" spans="1:5" x14ac:dyDescent="0.25">
      <c r="A281" s="3">
        <v>44841</v>
      </c>
      <c r="B281" s="1">
        <v>182.3329016619</v>
      </c>
      <c r="C281" s="1">
        <v>458.90995197410001</v>
      </c>
      <c r="D281" s="1">
        <v>1757.4472774649</v>
      </c>
      <c r="E281" s="1">
        <v>796.83627410680003</v>
      </c>
    </row>
    <row r="282" spans="1:5" x14ac:dyDescent="0.25">
      <c r="A282" s="3">
        <v>44842</v>
      </c>
      <c r="B282" s="1">
        <v>182.43491161009999</v>
      </c>
      <c r="C282" s="1">
        <v>459.92651358130001</v>
      </c>
      <c r="D282" s="1">
        <v>1757.4472774649</v>
      </c>
      <c r="E282" s="1">
        <v>796.83627410680003</v>
      </c>
    </row>
    <row r="283" spans="1:5" x14ac:dyDescent="0.25">
      <c r="A283" s="3">
        <v>44843</v>
      </c>
      <c r="B283" s="1">
        <v>182.7140229677</v>
      </c>
      <c r="C283" s="1">
        <v>398.94096692530002</v>
      </c>
      <c r="D283" s="1">
        <v>1714.5652902121001</v>
      </c>
      <c r="E283" s="1">
        <v>796.83627410680003</v>
      </c>
    </row>
    <row r="284" spans="1:5" x14ac:dyDescent="0.25">
      <c r="A284" s="3">
        <v>44844</v>
      </c>
      <c r="B284" s="1">
        <v>182.918736284</v>
      </c>
      <c r="C284" s="1">
        <v>439.39969120469999</v>
      </c>
      <c r="D284" s="1">
        <v>1724.1295302000001</v>
      </c>
      <c r="E284" s="1">
        <v>796.67064232550001</v>
      </c>
    </row>
    <row r="285" spans="1:5" x14ac:dyDescent="0.25">
      <c r="A285" s="3">
        <v>44845</v>
      </c>
      <c r="B285" s="1">
        <v>183.13659163220001</v>
      </c>
      <c r="C285" s="1">
        <v>380.61893144240003</v>
      </c>
      <c r="D285" s="1">
        <v>1757.4472774649</v>
      </c>
      <c r="E285" s="1">
        <v>796.67064232550001</v>
      </c>
    </row>
    <row r="286" spans="1:5" x14ac:dyDescent="0.25">
      <c r="A286" s="3">
        <v>44846</v>
      </c>
      <c r="B286" s="1">
        <v>183.3605010922</v>
      </c>
      <c r="C286" s="1">
        <v>477.69579821529999</v>
      </c>
      <c r="D286" s="1">
        <v>1757.4472774649</v>
      </c>
      <c r="E286" s="1">
        <v>796.67064232550001</v>
      </c>
    </row>
    <row r="287" spans="1:5" x14ac:dyDescent="0.25">
      <c r="A287" s="3">
        <v>44847</v>
      </c>
      <c r="B287" s="1">
        <v>183.53008070249999</v>
      </c>
      <c r="C287" s="1">
        <v>534.68006193680003</v>
      </c>
      <c r="D287" s="1">
        <v>1757.4472774649</v>
      </c>
      <c r="E287" s="1">
        <v>796.67064232550001</v>
      </c>
    </row>
    <row r="288" spans="1:5" x14ac:dyDescent="0.25">
      <c r="A288" s="3">
        <v>44848</v>
      </c>
      <c r="B288" s="1">
        <v>183.76432566130001</v>
      </c>
      <c r="C288" s="1">
        <v>497.8057531311</v>
      </c>
      <c r="D288" s="1">
        <v>1757.4472774649</v>
      </c>
      <c r="E288" s="1">
        <v>796.67064232550001</v>
      </c>
    </row>
    <row r="289" spans="1:5" x14ac:dyDescent="0.25">
      <c r="A289" s="3">
        <v>44849</v>
      </c>
      <c r="B289" s="1">
        <v>183.78494558520001</v>
      </c>
      <c r="C289" s="1">
        <v>511.44282570770002</v>
      </c>
      <c r="D289" s="1">
        <v>1757.4472774649</v>
      </c>
      <c r="E289" s="1">
        <v>796.67064232550001</v>
      </c>
    </row>
    <row r="290" spans="1:5" x14ac:dyDescent="0.25">
      <c r="A290" s="3">
        <v>44850</v>
      </c>
      <c r="B290" s="1">
        <v>183.91106852990001</v>
      </c>
      <c r="C290" s="1">
        <v>400.82908777239999</v>
      </c>
      <c r="D290" s="1">
        <v>1678.2169550668</v>
      </c>
      <c r="E290" s="1">
        <v>796.67064232550001</v>
      </c>
    </row>
    <row r="291" spans="1:5" x14ac:dyDescent="0.25">
      <c r="A291" s="3">
        <v>44851</v>
      </c>
      <c r="B291" s="1">
        <v>184.42060263249999</v>
      </c>
      <c r="C291" s="1">
        <v>386.47042911559998</v>
      </c>
      <c r="D291" s="1">
        <v>1720.906665101</v>
      </c>
      <c r="E291" s="1">
        <v>796.67064232550001</v>
      </c>
    </row>
    <row r="292" spans="1:5" x14ac:dyDescent="0.25">
      <c r="A292" s="3">
        <v>44852</v>
      </c>
      <c r="B292" s="1">
        <v>184.5277543654</v>
      </c>
      <c r="C292" s="1">
        <v>555.83575872569998</v>
      </c>
      <c r="D292" s="1">
        <v>1757.4472774649</v>
      </c>
      <c r="E292" s="1">
        <v>796.51251491300002</v>
      </c>
    </row>
    <row r="293" spans="1:5" x14ac:dyDescent="0.25">
      <c r="A293" s="3">
        <v>44853</v>
      </c>
      <c r="B293" s="1">
        <v>184.67139252160001</v>
      </c>
      <c r="C293" s="1">
        <v>555.95489467189998</v>
      </c>
      <c r="D293" s="1">
        <v>1757.4472774649</v>
      </c>
      <c r="E293" s="1">
        <v>796.51251491300002</v>
      </c>
    </row>
    <row r="294" spans="1:5" x14ac:dyDescent="0.25">
      <c r="A294" s="3">
        <v>44854</v>
      </c>
      <c r="B294" s="1">
        <v>184.7925940236</v>
      </c>
      <c r="C294" s="1">
        <v>541.25508639489999</v>
      </c>
      <c r="D294" s="1">
        <v>1757.4472774649</v>
      </c>
      <c r="E294" s="1">
        <v>796.51251491300002</v>
      </c>
    </row>
    <row r="295" spans="1:5" x14ac:dyDescent="0.25">
      <c r="A295" s="3">
        <v>44855</v>
      </c>
      <c r="B295" s="1">
        <v>184.4207750546</v>
      </c>
      <c r="C295" s="1">
        <v>526.84097514619998</v>
      </c>
      <c r="D295" s="1">
        <v>1757.4472774649</v>
      </c>
      <c r="E295" s="1">
        <v>796.51251491300002</v>
      </c>
    </row>
    <row r="296" spans="1:5" x14ac:dyDescent="0.25">
      <c r="A296" s="3">
        <v>44856</v>
      </c>
      <c r="B296" s="1">
        <v>184.5812709089</v>
      </c>
      <c r="C296" s="1">
        <v>498.33326933299998</v>
      </c>
      <c r="D296" s="1">
        <v>1757.4472774649</v>
      </c>
      <c r="E296" s="1">
        <v>796.51251491300002</v>
      </c>
    </row>
    <row r="297" spans="1:5" x14ac:dyDescent="0.25">
      <c r="A297" s="3">
        <v>44857</v>
      </c>
      <c r="B297" s="1">
        <v>184.6329841644</v>
      </c>
      <c r="C297" s="1">
        <v>403.96592207499998</v>
      </c>
      <c r="D297" s="1">
        <v>1676.8849943037001</v>
      </c>
      <c r="E297" s="1">
        <v>796.51251491300002</v>
      </c>
    </row>
    <row r="298" spans="1:5" x14ac:dyDescent="0.25">
      <c r="A298" s="3">
        <v>44858</v>
      </c>
      <c r="B298" s="1">
        <v>184.78021883580001</v>
      </c>
      <c r="C298" s="1">
        <v>397.95640344949999</v>
      </c>
      <c r="D298" s="1">
        <v>1734.4657476484999</v>
      </c>
      <c r="E298" s="1">
        <v>796.51251491300002</v>
      </c>
    </row>
    <row r="299" spans="1:5" x14ac:dyDescent="0.25">
      <c r="A299" s="3">
        <v>44859</v>
      </c>
      <c r="B299" s="1">
        <v>184.97091421670001</v>
      </c>
      <c r="C299" s="1">
        <v>488.26323130309999</v>
      </c>
      <c r="D299" s="1">
        <v>1757.4472774649</v>
      </c>
      <c r="E299" s="1">
        <v>796.51251491300002</v>
      </c>
    </row>
    <row r="300" spans="1:5" x14ac:dyDescent="0.25">
      <c r="A300" s="3">
        <v>44860</v>
      </c>
      <c r="B300" s="1">
        <v>185.1656328686</v>
      </c>
      <c r="C300" s="1">
        <v>451.69509600110001</v>
      </c>
      <c r="D300" s="1">
        <v>1757.4472774649</v>
      </c>
      <c r="E300" s="1">
        <v>796.3492861318</v>
      </c>
    </row>
    <row r="301" spans="1:5" x14ac:dyDescent="0.25">
      <c r="A301" s="3">
        <v>44861</v>
      </c>
      <c r="B301" s="1">
        <v>185.34486505949999</v>
      </c>
      <c r="C301" s="1">
        <v>458.0531520669</v>
      </c>
      <c r="D301" s="1">
        <v>1757.4472774649</v>
      </c>
      <c r="E301" s="1">
        <v>796.20090588799997</v>
      </c>
    </row>
    <row r="302" spans="1:5" x14ac:dyDescent="0.25">
      <c r="A302" s="3">
        <v>44862</v>
      </c>
      <c r="B302" s="1">
        <v>185.5773542405</v>
      </c>
      <c r="C302" s="1">
        <v>455.58282132940002</v>
      </c>
      <c r="D302" s="1">
        <v>1757.4472774649</v>
      </c>
      <c r="E302" s="1">
        <v>796.20090588799997</v>
      </c>
    </row>
    <row r="303" spans="1:5" x14ac:dyDescent="0.25">
      <c r="A303" s="3">
        <v>44863</v>
      </c>
      <c r="B303" s="1">
        <v>185.73183247259999</v>
      </c>
      <c r="C303" s="1">
        <v>449.76863324290002</v>
      </c>
      <c r="D303" s="1">
        <v>1757.4472774649</v>
      </c>
      <c r="E303" s="1">
        <v>796.20090588799997</v>
      </c>
    </row>
    <row r="304" spans="1:5" x14ac:dyDescent="0.25">
      <c r="A304" s="3">
        <v>44864</v>
      </c>
      <c r="B304" s="1">
        <v>186.18372899639999</v>
      </c>
      <c r="C304" s="1">
        <v>486.0494922725</v>
      </c>
      <c r="D304" s="1">
        <v>1757.4472774649</v>
      </c>
      <c r="E304" s="1">
        <v>796.20090588799997</v>
      </c>
    </row>
    <row r="305" spans="1:5" x14ac:dyDescent="0.25">
      <c r="A305" s="3">
        <v>44865</v>
      </c>
      <c r="B305" s="1">
        <v>186.36187507759999</v>
      </c>
      <c r="C305" s="1">
        <v>461.23561161919997</v>
      </c>
      <c r="D305" s="1">
        <v>1757.4472774649</v>
      </c>
      <c r="E305" s="1">
        <v>796.06098120050001</v>
      </c>
    </row>
    <row r="306" spans="1:5" x14ac:dyDescent="0.25">
      <c r="A306" s="3">
        <v>44866</v>
      </c>
      <c r="B306" s="1">
        <v>199.29865574440001</v>
      </c>
      <c r="C306" s="1">
        <v>450.6394911978</v>
      </c>
      <c r="D306" s="1">
        <v>1771.2306403262</v>
      </c>
      <c r="E306" s="1">
        <v>796.06098120050001</v>
      </c>
    </row>
    <row r="307" spans="1:5" x14ac:dyDescent="0.25">
      <c r="A307" s="3">
        <v>44867</v>
      </c>
      <c r="B307" s="1">
        <v>198.79753538169999</v>
      </c>
      <c r="C307" s="1">
        <v>474.45667406960001</v>
      </c>
      <c r="D307" s="1">
        <v>1771.2306403262</v>
      </c>
      <c r="E307" s="1">
        <v>795.99907454139998</v>
      </c>
    </row>
    <row r="308" spans="1:5" x14ac:dyDescent="0.25">
      <c r="A308" s="3">
        <v>44868</v>
      </c>
      <c r="B308" s="1">
        <v>198.47142082240001</v>
      </c>
      <c r="C308" s="1">
        <v>500.21331333199998</v>
      </c>
      <c r="D308" s="1">
        <v>1771.2306403262</v>
      </c>
      <c r="E308" s="1">
        <v>795.99907454139998</v>
      </c>
    </row>
    <row r="309" spans="1:5" x14ac:dyDescent="0.25">
      <c r="A309" s="3">
        <v>44869</v>
      </c>
      <c r="B309" s="1">
        <v>198.47097865960001</v>
      </c>
      <c r="C309" s="1">
        <v>523.41540315379996</v>
      </c>
      <c r="D309" s="1">
        <v>1771.2306403262</v>
      </c>
      <c r="E309" s="1">
        <v>795.99907454139998</v>
      </c>
    </row>
    <row r="310" spans="1:5" x14ac:dyDescent="0.25">
      <c r="A310" s="3">
        <v>44870</v>
      </c>
      <c r="B310" s="1">
        <v>198.72564764809999</v>
      </c>
      <c r="C310" s="1">
        <v>481.3561032142</v>
      </c>
      <c r="D310" s="1">
        <v>1771.2306403262</v>
      </c>
      <c r="E310" s="1">
        <v>795.99907454139998</v>
      </c>
    </row>
    <row r="311" spans="1:5" x14ac:dyDescent="0.25">
      <c r="A311" s="3">
        <v>44871</v>
      </c>
      <c r="B311" s="1">
        <v>198.57548799930001</v>
      </c>
      <c r="C311" s="1">
        <v>493.6088350686</v>
      </c>
      <c r="D311" s="1">
        <v>1771.2306403262</v>
      </c>
      <c r="E311" s="1">
        <v>795.99903449140004</v>
      </c>
    </row>
    <row r="312" spans="1:5" x14ac:dyDescent="0.25">
      <c r="A312" s="3">
        <v>44872</v>
      </c>
      <c r="B312" s="1">
        <v>198.57548799930001</v>
      </c>
      <c r="C312" s="1">
        <v>389.56745693250002</v>
      </c>
      <c r="D312" s="1">
        <v>1690.3534030441001</v>
      </c>
      <c r="E312" s="1">
        <v>795.99907454139998</v>
      </c>
    </row>
    <row r="313" spans="1:5" x14ac:dyDescent="0.25">
      <c r="A313" s="3">
        <v>44873</v>
      </c>
      <c r="B313" s="1">
        <v>198.69837679290001</v>
      </c>
      <c r="C313" s="1">
        <v>370.76633951370002</v>
      </c>
      <c r="D313" s="1">
        <v>1322.9580740844001</v>
      </c>
      <c r="E313" s="1">
        <v>796.47547429769998</v>
      </c>
    </row>
    <row r="314" spans="1:5" x14ac:dyDescent="0.25">
      <c r="A314" s="3">
        <v>44874</v>
      </c>
      <c r="B314" s="1">
        <v>198.80699123319999</v>
      </c>
      <c r="C314" s="1">
        <v>388.44336684669997</v>
      </c>
      <c r="D314" s="1">
        <v>1332.7458802455999</v>
      </c>
      <c r="E314" s="1">
        <v>796.47547429769998</v>
      </c>
    </row>
    <row r="315" spans="1:5" x14ac:dyDescent="0.25">
      <c r="A315" s="3">
        <v>44875</v>
      </c>
      <c r="B315" s="1">
        <v>196.69660056090001</v>
      </c>
      <c r="C315" s="1">
        <v>468.7760881497</v>
      </c>
      <c r="D315" s="1">
        <v>1332.7458802455999</v>
      </c>
      <c r="E315" s="1">
        <v>796.47547429769998</v>
      </c>
    </row>
    <row r="316" spans="1:5" x14ac:dyDescent="0.25">
      <c r="A316" s="3">
        <v>44876</v>
      </c>
      <c r="B316" s="1">
        <v>199.5144874513</v>
      </c>
      <c r="C316" s="1">
        <v>455.96833135430001</v>
      </c>
      <c r="D316" s="1">
        <v>1332.7458802455999</v>
      </c>
      <c r="E316" s="1">
        <v>796.47547429769998</v>
      </c>
    </row>
    <row r="317" spans="1:5" x14ac:dyDescent="0.25">
      <c r="A317" s="3">
        <v>44877</v>
      </c>
      <c r="B317" s="1">
        <v>199.21921660300001</v>
      </c>
      <c r="C317" s="1">
        <v>468.43128172280001</v>
      </c>
      <c r="D317" s="1">
        <v>1332.7458802455999</v>
      </c>
      <c r="E317" s="1">
        <v>796.47547429769998</v>
      </c>
    </row>
    <row r="318" spans="1:5" x14ac:dyDescent="0.25">
      <c r="A318" s="3">
        <v>44878</v>
      </c>
      <c r="B318" s="1">
        <v>199.3218954182</v>
      </c>
      <c r="C318" s="1">
        <v>400.37501612059998</v>
      </c>
      <c r="D318" s="1">
        <v>1288.6854462250001</v>
      </c>
      <c r="E318" s="1">
        <v>796.47547429769998</v>
      </c>
    </row>
    <row r="319" spans="1:5" x14ac:dyDescent="0.25">
      <c r="A319" s="3">
        <v>44879</v>
      </c>
      <c r="B319" s="1">
        <v>199.34468243000001</v>
      </c>
      <c r="C319" s="1">
        <v>466.77518252350001</v>
      </c>
      <c r="D319" s="1">
        <v>1335.4631962509</v>
      </c>
      <c r="E319" s="1">
        <v>796.47547429769998</v>
      </c>
    </row>
    <row r="320" spans="1:5" x14ac:dyDescent="0.25">
      <c r="A320" s="3">
        <v>44880</v>
      </c>
      <c r="B320" s="1">
        <v>199.51501466190001</v>
      </c>
      <c r="C320" s="1">
        <v>377.57678816110001</v>
      </c>
      <c r="D320" s="1">
        <v>1329.0156404593999</v>
      </c>
      <c r="E320" s="1">
        <v>796.47547429769998</v>
      </c>
    </row>
    <row r="321" spans="1:5" x14ac:dyDescent="0.25">
      <c r="A321" s="3">
        <v>44881</v>
      </c>
      <c r="B321" s="1">
        <v>199.66738506210001</v>
      </c>
      <c r="C321" s="1">
        <v>467.47389106129998</v>
      </c>
      <c r="D321" s="1">
        <v>1332.7458802455999</v>
      </c>
      <c r="E321" s="1">
        <v>796.47547429769998</v>
      </c>
    </row>
    <row r="322" spans="1:5" x14ac:dyDescent="0.25">
      <c r="A322" s="3">
        <v>44882</v>
      </c>
      <c r="B322" s="1">
        <v>199.81118497739999</v>
      </c>
      <c r="C322" s="1">
        <v>480.83947814480001</v>
      </c>
      <c r="D322" s="1">
        <v>1332.7458802455999</v>
      </c>
      <c r="E322" s="1">
        <v>797.4493300977</v>
      </c>
    </row>
    <row r="323" spans="1:5" x14ac:dyDescent="0.25">
      <c r="A323" s="3">
        <v>44883</v>
      </c>
      <c r="B323" s="1">
        <v>199.956392902</v>
      </c>
      <c r="C323" s="1">
        <v>453.20446617300001</v>
      </c>
      <c r="D323" s="1">
        <v>1332.7458802455999</v>
      </c>
      <c r="E323" s="1">
        <v>798.2471661477</v>
      </c>
    </row>
    <row r="324" spans="1:5" x14ac:dyDescent="0.25">
      <c r="A324" s="3">
        <v>44884</v>
      </c>
      <c r="B324" s="1">
        <v>200.7088473426</v>
      </c>
      <c r="C324" s="1">
        <v>463.01557862350001</v>
      </c>
      <c r="D324" s="1">
        <v>1332.7458802455999</v>
      </c>
      <c r="E324" s="1">
        <v>798.2471661477</v>
      </c>
    </row>
    <row r="325" spans="1:5" x14ac:dyDescent="0.25">
      <c r="A325" s="3">
        <v>44885</v>
      </c>
      <c r="B325" s="1">
        <v>201.50089269989999</v>
      </c>
      <c r="C325" s="1">
        <v>468.32426413399998</v>
      </c>
      <c r="D325" s="1">
        <v>1332.7458802455999</v>
      </c>
      <c r="E325" s="1">
        <v>798.2471661477</v>
      </c>
    </row>
    <row r="326" spans="1:5" x14ac:dyDescent="0.25">
      <c r="A326" s="3">
        <v>44886</v>
      </c>
      <c r="B326" s="1">
        <v>200.70185633</v>
      </c>
      <c r="C326" s="1">
        <v>450.07502264940001</v>
      </c>
      <c r="D326" s="1">
        <v>1332.7458802455999</v>
      </c>
      <c r="E326" s="1">
        <v>798.2471661477</v>
      </c>
    </row>
    <row r="327" spans="1:5" x14ac:dyDescent="0.25">
      <c r="A327" s="3">
        <v>44887</v>
      </c>
      <c r="B327" s="1">
        <v>201.56535461870001</v>
      </c>
      <c r="C327" s="1">
        <v>453.94545884889999</v>
      </c>
      <c r="D327" s="1">
        <v>1325.7667798722</v>
      </c>
      <c r="E327" s="1">
        <v>798.2471661477</v>
      </c>
    </row>
    <row r="328" spans="1:5" x14ac:dyDescent="0.25">
      <c r="A328" s="3">
        <v>44888</v>
      </c>
      <c r="B328" s="1">
        <v>201.7453516674</v>
      </c>
      <c r="C328" s="1">
        <v>455.55793841880001</v>
      </c>
      <c r="D328" s="1">
        <v>1332.7458802455999</v>
      </c>
      <c r="E328" s="1">
        <v>798.2471661477</v>
      </c>
    </row>
    <row r="329" spans="1:5" x14ac:dyDescent="0.25">
      <c r="A329" s="3">
        <v>44889</v>
      </c>
      <c r="B329" s="1">
        <v>202.83014985189999</v>
      </c>
      <c r="C329" s="1">
        <v>416.9026577409</v>
      </c>
      <c r="D329" s="1">
        <v>1327.0768481954999</v>
      </c>
      <c r="E329" s="1">
        <v>798.2471661477</v>
      </c>
    </row>
    <row r="330" spans="1:5" x14ac:dyDescent="0.25">
      <c r="A330" s="3">
        <v>44890</v>
      </c>
      <c r="B330" s="1">
        <v>203.0606474535</v>
      </c>
      <c r="C330" s="1">
        <v>397.32198338529997</v>
      </c>
      <c r="D330" s="1">
        <v>1315.0902973359</v>
      </c>
      <c r="E330" s="1">
        <v>798.61147596640001</v>
      </c>
    </row>
    <row r="331" spans="1:5" x14ac:dyDescent="0.25">
      <c r="A331" s="3">
        <v>44891</v>
      </c>
      <c r="B331" s="1">
        <v>203.29645169930001</v>
      </c>
      <c r="C331" s="1">
        <v>404.26914042150003</v>
      </c>
      <c r="D331" s="1">
        <v>1325.8640801486999</v>
      </c>
      <c r="E331" s="1">
        <v>798.61147596640001</v>
      </c>
    </row>
    <row r="332" spans="1:5" x14ac:dyDescent="0.25">
      <c r="A332" s="3">
        <v>44892</v>
      </c>
      <c r="B332" s="1">
        <v>197.4838496676</v>
      </c>
      <c r="C332" s="1">
        <v>465.95492025009997</v>
      </c>
      <c r="D332" s="1">
        <v>1332.7458802455999</v>
      </c>
      <c r="E332" s="1">
        <v>798.61147596640001</v>
      </c>
    </row>
    <row r="333" spans="1:5" x14ac:dyDescent="0.25">
      <c r="A333" s="3">
        <v>44893</v>
      </c>
      <c r="B333" s="1">
        <v>204.3621851364</v>
      </c>
      <c r="C333" s="1">
        <v>457.51269505570002</v>
      </c>
      <c r="D333" s="1">
        <v>1279.780512997</v>
      </c>
      <c r="E333" s="1">
        <v>798.95023388519996</v>
      </c>
    </row>
    <row r="334" spans="1:5" x14ac:dyDescent="0.25">
      <c r="A334" s="3">
        <v>44894</v>
      </c>
      <c r="B334" s="1">
        <v>204.52330913789999</v>
      </c>
      <c r="C334" s="1">
        <v>473.39410383090001</v>
      </c>
      <c r="D334" s="1">
        <v>1328.8057628724</v>
      </c>
      <c r="E334" s="1">
        <v>799.26218333520001</v>
      </c>
    </row>
    <row r="335" spans="1:5" x14ac:dyDescent="0.25">
      <c r="A335" s="3">
        <v>44895</v>
      </c>
      <c r="B335" s="1">
        <v>204.6817543077</v>
      </c>
      <c r="C335" s="1">
        <v>519.72866582100005</v>
      </c>
      <c r="D335" s="1">
        <v>1332.7458802455999</v>
      </c>
      <c r="E335" s="1">
        <v>799.26218333520001</v>
      </c>
    </row>
    <row r="336" spans="1:5" x14ac:dyDescent="0.25">
      <c r="A336" s="3">
        <v>44896</v>
      </c>
      <c r="B336" s="1">
        <v>202.5598561011</v>
      </c>
      <c r="C336" s="1">
        <v>515.55074905599997</v>
      </c>
      <c r="D336" s="1">
        <v>1323.1571580136001</v>
      </c>
      <c r="E336" s="1">
        <v>920.22515434740001</v>
      </c>
    </row>
    <row r="337" spans="1:5" x14ac:dyDescent="0.25">
      <c r="A337" s="3">
        <v>44897</v>
      </c>
      <c r="B337" s="1">
        <v>202.63744419049999</v>
      </c>
      <c r="C337" s="1">
        <v>530.99043732589996</v>
      </c>
      <c r="D337" s="1">
        <v>1323.1571580136001</v>
      </c>
      <c r="E337" s="1">
        <v>920.32329019739996</v>
      </c>
    </row>
    <row r="338" spans="1:5" x14ac:dyDescent="0.25">
      <c r="A338" s="3">
        <v>44898</v>
      </c>
      <c r="B338" s="1">
        <v>200.44079278149999</v>
      </c>
      <c r="C338" s="1">
        <v>506.88972246420002</v>
      </c>
      <c r="D338" s="1">
        <v>1323.1571580136001</v>
      </c>
      <c r="E338" s="1">
        <v>920.32329019739996</v>
      </c>
    </row>
    <row r="339" spans="1:5" x14ac:dyDescent="0.25">
      <c r="A339" s="3">
        <v>44899</v>
      </c>
      <c r="B339" s="1">
        <v>199.93576109719999</v>
      </c>
      <c r="C339" s="1">
        <v>370.22396549669998</v>
      </c>
      <c r="D339" s="1">
        <v>1323.1571580136001</v>
      </c>
      <c r="E339" s="1">
        <v>955.24815845019998</v>
      </c>
    </row>
    <row r="340" spans="1:5" x14ac:dyDescent="0.25">
      <c r="A340" s="3">
        <v>44900</v>
      </c>
      <c r="B340" s="1">
        <v>200.63857370220001</v>
      </c>
      <c r="C340" s="1">
        <v>395.19968403979999</v>
      </c>
      <c r="D340" s="1">
        <v>1323.1571580136001</v>
      </c>
      <c r="E340" s="1">
        <v>920.32329019739996</v>
      </c>
    </row>
    <row r="341" spans="1:5" x14ac:dyDescent="0.25">
      <c r="A341" s="3">
        <v>44901</v>
      </c>
      <c r="B341" s="1">
        <v>202.7860806919</v>
      </c>
      <c r="C341" s="1">
        <v>385.43377551060001</v>
      </c>
      <c r="D341" s="1">
        <v>1249.3985494192</v>
      </c>
      <c r="E341" s="1">
        <v>920.32329019739996</v>
      </c>
    </row>
    <row r="342" spans="1:5" x14ac:dyDescent="0.25">
      <c r="A342" s="3">
        <v>44902</v>
      </c>
      <c r="B342" s="1">
        <v>202.84027308730001</v>
      </c>
      <c r="C342" s="1">
        <v>343.34413238000002</v>
      </c>
      <c r="D342" s="1">
        <v>1248.1900375560001</v>
      </c>
      <c r="E342" s="1">
        <v>920.32329019739996</v>
      </c>
    </row>
    <row r="343" spans="1:5" x14ac:dyDescent="0.25">
      <c r="A343" s="3">
        <v>44903</v>
      </c>
      <c r="B343" s="1">
        <v>202.84488570689999</v>
      </c>
      <c r="C343" s="1">
        <v>324.5140883263</v>
      </c>
      <c r="D343" s="1">
        <v>1251.4161368488999</v>
      </c>
      <c r="E343" s="1">
        <v>920.32329019739996</v>
      </c>
    </row>
    <row r="344" spans="1:5" x14ac:dyDescent="0.25">
      <c r="A344" s="3">
        <v>44904</v>
      </c>
      <c r="B344" s="1">
        <v>200.56141831510001</v>
      </c>
      <c r="C344" s="1">
        <v>405.69232697090001</v>
      </c>
      <c r="D344" s="1">
        <v>1248.0291681706999</v>
      </c>
      <c r="E344" s="1">
        <v>920.32329019739996</v>
      </c>
    </row>
    <row r="345" spans="1:5" x14ac:dyDescent="0.25">
      <c r="A345" s="3">
        <v>44905</v>
      </c>
      <c r="B345" s="1">
        <v>200.91614653639999</v>
      </c>
      <c r="C345" s="1">
        <v>456.69582767539998</v>
      </c>
      <c r="D345" s="1">
        <v>1248.2298717071999</v>
      </c>
      <c r="E345" s="1">
        <v>920.32329019739996</v>
      </c>
    </row>
    <row r="346" spans="1:5" x14ac:dyDescent="0.25">
      <c r="A346" s="3">
        <v>44906</v>
      </c>
      <c r="B346" s="1">
        <v>202.0923738333</v>
      </c>
      <c r="C346" s="1">
        <v>434.48152484619999</v>
      </c>
      <c r="D346" s="1">
        <v>1251.5309687765</v>
      </c>
      <c r="E346" s="1">
        <v>920.32329019739996</v>
      </c>
    </row>
    <row r="347" spans="1:5" x14ac:dyDescent="0.25">
      <c r="A347" s="3">
        <v>44907</v>
      </c>
      <c r="B347" s="1">
        <v>201.4081463304</v>
      </c>
      <c r="C347" s="1">
        <v>362.26176012270003</v>
      </c>
      <c r="D347" s="1">
        <v>1323.1571580136001</v>
      </c>
      <c r="E347" s="1">
        <v>920.32329019739996</v>
      </c>
    </row>
    <row r="348" spans="1:5" x14ac:dyDescent="0.25">
      <c r="A348" s="3">
        <v>44908</v>
      </c>
      <c r="B348" s="1">
        <v>202.8992958167</v>
      </c>
      <c r="C348" s="1">
        <v>531.78884581789998</v>
      </c>
      <c r="D348" s="1">
        <v>1323.1571580136001</v>
      </c>
      <c r="E348" s="1">
        <v>920.32329019739996</v>
      </c>
    </row>
    <row r="349" spans="1:5" x14ac:dyDescent="0.25">
      <c r="A349" s="3">
        <v>44909</v>
      </c>
      <c r="B349" s="1">
        <v>203.01857704829999</v>
      </c>
      <c r="C349" s="1">
        <v>406.77127955700001</v>
      </c>
      <c r="D349" s="1">
        <v>1251.2429434333999</v>
      </c>
      <c r="E349" s="1">
        <v>920.42177982240003</v>
      </c>
    </row>
    <row r="350" spans="1:5" x14ac:dyDescent="0.25">
      <c r="A350" s="3">
        <v>44910</v>
      </c>
      <c r="B350" s="1">
        <v>203.1148529912</v>
      </c>
      <c r="C350" s="1">
        <v>332.76110159080002</v>
      </c>
      <c r="D350" s="1">
        <v>1246.7478246518001</v>
      </c>
      <c r="E350" s="1">
        <v>920.42177982240003</v>
      </c>
    </row>
    <row r="351" spans="1:5" x14ac:dyDescent="0.25">
      <c r="A351" s="3">
        <v>44911</v>
      </c>
      <c r="B351" s="1">
        <v>202.1874342804</v>
      </c>
      <c r="C351" s="1">
        <v>346.40503910609999</v>
      </c>
      <c r="D351" s="1">
        <v>1249.160510835</v>
      </c>
      <c r="E351" s="1">
        <v>920.42177982240003</v>
      </c>
    </row>
    <row r="352" spans="1:5" x14ac:dyDescent="0.25">
      <c r="A352" s="3">
        <v>44912</v>
      </c>
      <c r="B352" s="1">
        <v>203.05481240789999</v>
      </c>
      <c r="C352" s="1">
        <v>308.97453286159998</v>
      </c>
      <c r="D352" s="1">
        <v>1250.1806005748999</v>
      </c>
      <c r="E352" s="1">
        <v>920.42177982240003</v>
      </c>
    </row>
    <row r="353" spans="1:5" x14ac:dyDescent="0.25">
      <c r="A353" s="3">
        <v>44913</v>
      </c>
      <c r="B353" s="1">
        <v>201.79517829509999</v>
      </c>
      <c r="C353" s="1">
        <v>302.42381763060001</v>
      </c>
      <c r="D353" s="1">
        <v>1266.4442326159001</v>
      </c>
      <c r="E353" s="1">
        <v>839.54849091920005</v>
      </c>
    </row>
    <row r="354" spans="1:5" x14ac:dyDescent="0.25">
      <c r="A354" s="3">
        <v>44914</v>
      </c>
      <c r="B354" s="1">
        <v>201.54278400859999</v>
      </c>
      <c r="C354" s="1">
        <v>338.24677593059999</v>
      </c>
      <c r="D354" s="1">
        <v>1248.8726484148001</v>
      </c>
      <c r="E354" s="1">
        <v>839.54849091920005</v>
      </c>
    </row>
    <row r="355" spans="1:5" x14ac:dyDescent="0.25">
      <c r="A355" s="3">
        <v>44915</v>
      </c>
      <c r="B355" s="1">
        <v>201.8153404375</v>
      </c>
      <c r="C355" s="1">
        <v>388.33569164110003</v>
      </c>
      <c r="D355" s="1">
        <v>1323.1571580136001</v>
      </c>
      <c r="E355" s="1">
        <v>955.33257812869999</v>
      </c>
    </row>
    <row r="356" spans="1:5" x14ac:dyDescent="0.25">
      <c r="A356" s="3">
        <v>44916</v>
      </c>
      <c r="B356" s="1">
        <v>201.93134675460001</v>
      </c>
      <c r="C356" s="1">
        <v>463.22210685250002</v>
      </c>
      <c r="D356" s="1">
        <v>1298.2382409157999</v>
      </c>
      <c r="E356" s="1">
        <v>920.59651797239997</v>
      </c>
    </row>
    <row r="357" spans="1:5" x14ac:dyDescent="0.25">
      <c r="A357" s="3">
        <v>44917</v>
      </c>
      <c r="B357" s="1">
        <v>202.34021819020001</v>
      </c>
      <c r="C357" s="1">
        <v>474.64225993180003</v>
      </c>
      <c r="D357" s="1">
        <v>1319.2741585343001</v>
      </c>
      <c r="E357" s="1">
        <v>920.59651797239997</v>
      </c>
    </row>
    <row r="358" spans="1:5" x14ac:dyDescent="0.25">
      <c r="A358" s="3">
        <v>44918</v>
      </c>
      <c r="B358" s="1">
        <v>201.7528089086</v>
      </c>
      <c r="C358" s="1">
        <v>430.70591105210002</v>
      </c>
      <c r="D358" s="1">
        <v>1304.4099849208999</v>
      </c>
      <c r="E358" s="1">
        <v>920.59651797239997</v>
      </c>
    </row>
    <row r="359" spans="1:5" x14ac:dyDescent="0.25">
      <c r="A359" s="3">
        <v>44919</v>
      </c>
      <c r="B359" s="1">
        <v>201.65660943189999</v>
      </c>
      <c r="C359" s="1">
        <v>383.3305619427</v>
      </c>
      <c r="D359" s="1">
        <v>1319.8291511300999</v>
      </c>
      <c r="E359" s="1">
        <v>920.59651797239997</v>
      </c>
    </row>
    <row r="360" spans="1:5" x14ac:dyDescent="0.25">
      <c r="A360" s="3">
        <v>44920</v>
      </c>
      <c r="B360" s="1">
        <v>201.59235204399999</v>
      </c>
      <c r="C360" s="1">
        <v>361.29087183320001</v>
      </c>
      <c r="D360" s="1">
        <v>1277.7254090795</v>
      </c>
      <c r="E360" s="1">
        <v>920.59651797239997</v>
      </c>
    </row>
    <row r="361" spans="1:5" x14ac:dyDescent="0.25">
      <c r="A361" s="3">
        <v>44921</v>
      </c>
      <c r="B361" s="1">
        <v>201.99470071709999</v>
      </c>
      <c r="C361" s="1">
        <v>387.58340367170001</v>
      </c>
      <c r="D361" s="1">
        <v>1323.1571580136001</v>
      </c>
      <c r="E361" s="1">
        <v>920.67500929740004</v>
      </c>
    </row>
    <row r="362" spans="1:5" x14ac:dyDescent="0.25">
      <c r="A362" s="3">
        <v>44922</v>
      </c>
      <c r="B362" s="1">
        <v>201.2652135676</v>
      </c>
      <c r="C362" s="1">
        <v>471.89809206759998</v>
      </c>
      <c r="D362" s="1">
        <v>1323.1571580136001</v>
      </c>
      <c r="E362" s="1">
        <v>920.67500929740004</v>
      </c>
    </row>
    <row r="363" spans="1:5" x14ac:dyDescent="0.25">
      <c r="A363" s="3">
        <v>44923</v>
      </c>
      <c r="B363" s="1">
        <v>201.362574634</v>
      </c>
      <c r="C363" s="1">
        <v>380.76602720940002</v>
      </c>
      <c r="D363" s="1">
        <v>1323.1571580136001</v>
      </c>
      <c r="E363" s="1">
        <v>920.83233237239995</v>
      </c>
    </row>
    <row r="364" spans="1:5" x14ac:dyDescent="0.25">
      <c r="A364" s="3">
        <v>44924</v>
      </c>
      <c r="B364" s="1">
        <v>201.44970024610001</v>
      </c>
      <c r="C364" s="1">
        <v>376.59520606590002</v>
      </c>
      <c r="D364" s="1">
        <v>1297.4657834019999</v>
      </c>
      <c r="E364" s="1">
        <v>920.83233237239995</v>
      </c>
    </row>
    <row r="365" spans="1:5" x14ac:dyDescent="0.25">
      <c r="A365" s="3">
        <v>44925</v>
      </c>
      <c r="B365" s="1">
        <v>201.16980279890001</v>
      </c>
      <c r="C365" s="1">
        <v>398.63291700859997</v>
      </c>
      <c r="D365" s="1">
        <v>1323.1571580136001</v>
      </c>
      <c r="E365" s="1">
        <v>920.83233237239995</v>
      </c>
    </row>
    <row r="366" spans="1:5" x14ac:dyDescent="0.25">
      <c r="A366" s="3">
        <v>44926</v>
      </c>
      <c r="B366" s="1">
        <v>201.16980279890001</v>
      </c>
      <c r="C366" s="1">
        <v>396.38830796489998</v>
      </c>
      <c r="D366" s="1">
        <v>1351.0424720142</v>
      </c>
      <c r="E366" s="1">
        <v>920.83233237239995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149DD9-1802-47BD-9B09-0A4570998D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C46FA9-F4B1-4A71-B766-F6680E2FE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B5FFC1-E38A-4EBA-8571-976955E1CA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2023-12-26T14:34:00Z</dcterms:created>
  <dcterms:modified xsi:type="dcterms:W3CDTF">2025-06-07T20:25:00Z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