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<sst xmlns="http://schemas.openxmlformats.org/spreadsheetml/2006/main" count="6" uniqueCount="6">
  <si>
    <t>bedroom</t>
  </si>
  <si>
    <t>dining_room</t>
  </si>
  <si>
    <t>garage</t>
  </si>
  <si>
    <t>obstacle_world</t>
  </si>
  <si>
    <t>study</t>
  </si>
  <si>
    <t>turtle_world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</si>
</sst>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Belief Update vs Iteration – Turtle_World Environment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results!$B$2:$B$3</c:f>
              <c:numCache/>
            </c:numRef>
          </c:val>
          <c:smooth val="0"/>
        </c:ser>
        <c:ser>
          <c:idx val="1"/>
          <c:order val="1"/>
          <c:tx>
            <c:strRef>
              <c:f>results!$C$1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results!$C$2:$C$3</c:f>
              <c:numCache/>
            </c:numRef>
          </c:val>
          <c:smooth val="0"/>
        </c:ser>
        <c:ser>
          <c:idx val="2"/>
          <c:order val="2"/>
          <c:tx>
            <c:strRef>
              <c:f>results!$D$1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results!$D$2:$D$3</c:f>
              <c:numCache/>
            </c:numRef>
          </c:val>
          <c:smooth val="0"/>
        </c:ser>
        <c:ser>
          <c:idx val="3"/>
          <c:order val="3"/>
          <c:tx>
            <c:strRef>
              <c:f>results!$E$1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results!$E$2:$E$3</c:f>
              <c:numCache/>
            </c:numRef>
          </c:val>
          <c:smooth val="0"/>
        </c:ser>
        <c:ser>
          <c:idx val="4"/>
          <c:order val="4"/>
          <c:tx>
            <c:strRef>
              <c:f>results!$F$1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results!$F$2:$F$3</c:f>
              <c:numCache/>
            </c:numRef>
          </c:val>
          <c:smooth val="0"/>
        </c:ser>
        <c:ser>
          <c:idx val="5"/>
          <c:order val="5"/>
          <c:tx>
            <c:strRef>
              <c:f>results!$G$1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results!$A$2:$A$3</c:f>
            </c:strRef>
          </c:cat>
          <c:val>
            <c:numRef>
              <c:f>results!$G$2:$G$3</c:f>
              <c:numCache/>
            </c:numRef>
          </c:val>
          <c:smooth val="0"/>
        </c:ser>
        <c:axId val="1069075966"/>
        <c:axId val="996920892"/>
      </c:lineChart>
      <c:catAx>
        <c:axId val="1069075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 Update 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20892"/>
      </c:catAx>
      <c:valAx>
        <c:axId val="996920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Belief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075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3</xdr:row>
      <xdr:rowOff>190500</xdr:rowOff>
    </xdr:from>
    <xdr:ext cx="576262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1">
        <v>0.166666666666666</v>
      </c>
      <c r="C2" s="1">
        <v>0.166666666666666</v>
      </c>
      <c r="D2" s="1">
        <v>0.166666666666666</v>
      </c>
      <c r="E2" s="1">
        <v>0.166666666666666</v>
      </c>
      <c r="F2" s="1">
        <v>0.166666666666666</v>
      </c>
      <c r="G2" s="1">
        <v>0.166666666666666</v>
      </c>
    </row>
    <row r="3">
      <c r="A3" s="1">
        <v>1.0</v>
      </c>
      <c r="B3" s="1">
        <v>0.00141885492391203</v>
      </c>
      <c r="C3" s="1">
        <v>0.00190663060173794</v>
      </c>
      <c r="D3" s="1">
        <v>0.00112636737881669</v>
      </c>
      <c r="E3" s="1">
        <v>0.00180905183369979</v>
      </c>
      <c r="F3" s="1">
        <v>0.00115214228457539</v>
      </c>
      <c r="G3" s="1">
        <v>0.992586952977258</v>
      </c>
    </row>
  </sheetData>
  <drawing r:id="rId1"/>
</worksheet>
</file>