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bs_ep_neu.csv" sheetId="1" r:id="rId3"/>
  </sheets>
  <definedNames/>
  <calcPr/>
</workbook>
</file>

<file path=xl/sharedStrings.xml><?xml version="1.0" encoding="utf-8"?>
<sst xmlns="http://schemas.openxmlformats.org/spreadsheetml/2006/main" count="522" uniqueCount="150">
  <si>
    <t>mean_fit_time</t>
  </si>
  <si>
    <t>mean_score_time</t>
  </si>
  <si>
    <t>mean_test_score</t>
  </si>
  <si>
    <t>mean_train_score</t>
  </si>
  <si>
    <t>param_activation1</t>
  </si>
  <si>
    <t>param_activation2</t>
  </si>
  <si>
    <t>param_batch_size</t>
  </si>
  <si>
    <t>param_epochs</t>
  </si>
  <si>
    <t>param_neurons</t>
  </si>
  <si>
    <t>param_optimizer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</si>
  <si>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</si>
  <si>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</si>
  <si>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</si>
  <si>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</si>
  <si>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</si>
  <si>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</si>
  <si>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</si>
  <si>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</si>
  <si>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std_fit_time</t>
  </si>
  <si>
    <t>std_score_time</t>
  </si>
  <si>
    <t>std_test_score</t>
  </si>
  <si>
    <t>std_train_score</t>
  </si>
  <si>
    <t>relu</t>
  </si>
  <si>
    <t>sigmoid</t>
  </si>
  <si>
    <t>Adam</t>
  </si>
  <si>
    <t>{'activation1': 'relu', 'activation2': 'sigmoid', 'batch_size': 16, 'epochs': 64, 'neurons': 64, 'optimizer': 'Adam'}</t>
  </si>
  <si>
    <t>{'activation1': 'relu', 'activation2': 'sigmoid', 'batch_size': 32, 'epochs': 64, 'neurons': 128, 'optimizer': 'Adam'}</t>
  </si>
  <si>
    <t>{'activation1': 'relu', 'activation2': 'sigmoid', 'batch_size': 32, 'epochs': 128, 'neurons': 128, 'optimizer': 'Adam'}</t>
  </si>
  <si>
    <t>{'activation1': 'relu', 'activation2': 'sigmoid', 'batch_size': 16, 'epochs': 16, 'neurons': 256, 'optimizer': 'Adam'}</t>
  </si>
  <si>
    <t>{'activation1': 'relu', 'activation2': 'sigmoid', 'batch_size': 16, 'epochs': 128, 'neurons': 128, 'optimizer': 'Adam'}</t>
  </si>
  <si>
    <t>{'activation1': 'relu', 'activation2': 'sigmoid', 'batch_size': 64, 'epochs': 256, 'neurons': 256, 'optimizer': 'Adam'}</t>
  </si>
  <si>
    <t>{'activation1': 'relu', 'activation2': 'sigmoid', 'batch_size': 16, 'epochs': 256, 'neurons': 256, 'optimizer': 'Adam'}</t>
  </si>
  <si>
    <t>{'activation1': 'relu', 'activation2': 'sigmoid', 'batch_size': 32, 'epochs': 64, 'neurons': 32, 'optimizer': 'Adam'}</t>
  </si>
  <si>
    <t>{'activation1': 'relu', 'activation2': 'sigmoid', 'batch_size': 32, 'epochs': 256, 'neurons': 256, 'optimizer': 'Adam'}</t>
  </si>
  <si>
    <t>{'activation1': 'relu', 'activation2': 'sigmoid', 'batch_size': 16, 'epochs': 32, 'neurons': 128, 'optimizer': 'Adam'}</t>
  </si>
  <si>
    <t>{'activation1': 'relu', 'activation2': 'sigmoid', 'batch_size': 16, 'epochs': 128, 'neurons': 256, 'optimizer': 'Adam'}</t>
  </si>
  <si>
    <t>{'activation1': 'relu', 'activation2': 'sigmoid', 'batch_size': 16, 'epochs': 256, 'neurons': 128, 'optimizer': 'Adam'}</t>
  </si>
  <si>
    <t>{'activation1': 'relu', 'activation2': 'sigmoid', 'batch_size': 32, 'epochs': 256, 'neurons': 128, 'optimizer': 'Adam'}</t>
  </si>
  <si>
    <t>{'activation1': 'relu', 'activation2': 'sigmoid', 'batch_size': 64, 'epochs': 64, 'neurons': 256, 'optimizer': 'Adam'}</t>
  </si>
  <si>
    <t>{'activation1': 'relu', 'activation2': 'sigmoid', 'batch_size': 16, 'epochs': 16, 'neurons': 64, 'optimizer': 'Adam'}</t>
  </si>
  <si>
    <t>{'activation1': 'relu', 'activation2': 'sigmoid', 'batch_size': 16, 'epochs': 128, 'neurons': 64, 'optimizer': 'Adam'}</t>
  </si>
  <si>
    <t>{'activation1': 'relu', 'activation2': 'sigmoid', 'batch_size': 32, 'epochs': 32, 'neurons': 256, 'optimizer': 'Adam'}</t>
  </si>
  <si>
    <t>{'activation1': 'relu', 'activation2': 'sigmoid', 'batch_size': 64, 'epochs': 32, 'neurons': 256, 'optimizer': 'Adam'}</t>
  </si>
  <si>
    <t>{'activation1': 'relu', 'activation2': 'sigmoid', 'batch_size': 32, 'epochs': 32, 'neurons': 32, 'optimizer': 'Adam'}</t>
  </si>
  <si>
    <t>{'activation1': 'relu', 'activation2': 'sigmoid', 'batch_size': 32, 'epochs': 64, 'neurons': 64, 'optimizer': 'Adam'}</t>
  </si>
  <si>
    <t>{'activation1': 'relu', 'activation2': 'sigmoid', 'batch_size': 32, 'epochs': 128, 'neurons': 64, 'optimizer': 'Adam'}</t>
  </si>
  <si>
    <t>{'activation1': 'relu', 'activation2': 'sigmoid', 'batch_size': 32, 'epochs': 256, 'neurons': 64, 'optimizer': 'Adam'}</t>
  </si>
  <si>
    <t>{'activation1': 'relu', 'activation2': 'sigmoid', 'batch_size': 16, 'epochs': 32, 'neurons': 256, 'optimizer': 'Adam'}</t>
  </si>
  <si>
    <t>{'activation1': 'relu', 'activation2': 'sigmoid', 'batch_size': 16, 'epochs': 16, 'neurons': 32, 'optimizer': 'Adam'}</t>
  </si>
  <si>
    <t>{'activation1': 'relu', 'activation2': 'sigmoid', 'batch_size': 16, 'epochs': 16, 'neurons': 128, 'optimizer': 'Adam'}</t>
  </si>
  <si>
    <t>{'activation1': 'relu', 'activation2': 'sigmoid', 'batch_size': 16, 'epochs': 64, 'neurons': 128, 'optimizer': 'Adam'}</t>
  </si>
  <si>
    <t>{'activation1': 'relu', 'activation2': 'sigmoid', 'batch_size': 16, 'epochs': 128, 'neurons': 32, 'optimizer': 'Adam'}</t>
  </si>
  <si>
    <t>{'activation1': 'relu', 'activation2': 'sigmoid', 'batch_size': 32, 'epochs': 128, 'neurons': 256, 'optimizer': 'Adam'}</t>
  </si>
  <si>
    <t>{'activation1': 'relu', 'activation2': 'sigmoid', 'batch_size': 32, 'epochs': 256, 'neurons': 32, 'optimizer': 'Adam'}</t>
  </si>
  <si>
    <t>{'activation1': 'relu', 'activation2': 'sigmoid', 'batch_size': 32, 'epochs': 32, 'neurons': 128, 'optimizer': 'Adam'}</t>
  </si>
  <si>
    <t>{'activation1': 'relu', 'activation2': 'sigmoid', 'batch_size': 32, 'epochs': 128, 'neurons': 32, 'optimizer': 'Adam'}</t>
  </si>
  <si>
    <t>{'activation1': 'relu', 'activation2': 'sigmoid', 'batch_size': 64, 'epochs': 128, 'neurons': 256, 'optimizer': 'Adam'}</t>
  </si>
  <si>
    <t>{'activation1': 'relu', 'activation2': 'sigmoid', 'batch_size': 16, 'epochs': 32, 'neurons': 16, 'optimizer': 'Adam'}</t>
  </si>
  <si>
    <t>{'activation1': 'relu', 'activation2': 'sigmoid', 'batch_size': 16, 'epochs': 64, 'neurons': 256, 'optimizer': 'Adam'}</t>
  </si>
  <si>
    <t>{'activation1': 'relu', 'activation2': 'sigmoid', 'batch_size': 32, 'epochs': 32, 'neurons': 16, 'optimizer': 'Adam'}</t>
  </si>
  <si>
    <t>{'activation1': 'relu', 'activation2': 'sigmoid', 'batch_size': 64, 'epochs': 16, 'neurons': 256, 'optimizer': 'Adam'}</t>
  </si>
  <si>
    <t>{'activation1': 'relu', 'activation2': 'sigmoid', 'batch_size': 16, 'epochs': 64, 'neurons': 32, 'optimizer': 'Adam'}</t>
  </si>
  <si>
    <t>{'activation1': 'relu', 'activation2': 'sigmoid', 'batch_size': 32, 'epochs': 32, 'neurons': 64, 'optimizer': 'Adam'}</t>
  </si>
  <si>
    <t>{'activation1': 'relu', 'activation2': 'sigmoid', 'batch_size': 32, 'epochs': 64, 'neurons': 256, 'optimizer': 'Adam'}</t>
  </si>
  <si>
    <t>{'activation1': 'relu', 'activation2': 'sigmoid', 'batch_size': 32, 'epochs': 128, 'neurons': 16, 'optimizer': 'Adam'}</t>
  </si>
  <si>
    <t>{'activation1': 'relu', 'activation2': 'sigmoid', 'batch_size': 128, 'epochs': 128, 'neurons': 256, 'optimizer': 'Adam'}</t>
  </si>
  <si>
    <t>{'activation1': 'relu', 'activation2': 'sigmoid', 'batch_size': 16, 'epochs': 32, 'neurons': 64, 'optimizer': 'Adam'}</t>
  </si>
  <si>
    <t>{'activation1': 'relu', 'activation2': 'sigmoid', 'batch_size': 16, 'epochs': 256, 'neurons': 32, 'optimizer': 'Adam'}</t>
  </si>
  <si>
    <t>{'activation1': 'relu', 'activation2': 'sigmoid', 'batch_size': 16, 'epochs': 256, 'neurons': 64, 'optimizer': 'Adam'}</t>
  </si>
  <si>
    <t>{'activation1': 'relu', 'activation2': 'sigmoid', 'batch_size': 64, 'epochs': 256, 'neurons': 128, 'optimizer': 'Adam'}</t>
  </si>
  <si>
    <t>{'activation1': 'relu', 'activation2': 'sigmoid', 'batch_size': 64, 'epochs': 128, 'neurons': 128, 'optimizer': 'Adam'}</t>
  </si>
  <si>
    <t>{'activation1': 'relu', 'activation2': 'sigmoid', 'batch_size': 32, 'epochs': 64, 'neurons': 16, 'optimizer': 'Adam'}</t>
  </si>
  <si>
    <t>{'activation1': 'relu', 'activation2': 'sigmoid', 'batch_size': 128, 'epochs': 32, 'neurons': 256, 'optimizer': 'Adam'}</t>
  </si>
  <si>
    <t>{'activation1': 'relu', 'activation2': 'sigmoid', 'batch_size': 128, 'epochs': 16, 'neurons': 256, 'optimizer': 'Adam'}</t>
  </si>
  <si>
    <t>{'activation1': 'relu', 'activation2': 'sigmoid', 'batch_size': 128, 'epochs': 256, 'neurons': 64, 'optimizer': 'Adam'}</t>
  </si>
  <si>
    <t>{'activation1': 'relu', 'activation2': 'sigmoid', 'batch_size': 16, 'epochs': 32, 'neurons': 32, 'optimizer': 'Adam'}</t>
  </si>
  <si>
    <t>{'activation1': 'relu', 'activation2': 'sigmoid', 'batch_size': 16, 'epochs': 64, 'neurons': 16, 'optimizer': 'Adam'}</t>
  </si>
  <si>
    <t>{'activation1': 'relu', 'activation2': 'sigmoid', 'batch_size': 32, 'epochs': 16, 'neurons': 64, 'optimizer': 'Adam'}</t>
  </si>
  <si>
    <t>{'activation1': 'relu', 'activation2': 'sigmoid', 'batch_size': 64, 'epochs': 32, 'neurons': 128, 'optimizer': 'Adam'}</t>
  </si>
  <si>
    <t>{'activation1': 'relu', 'activation2': 'sigmoid', 'batch_size': 64, 'epochs': 128, 'neurons': 32, 'optimizer': 'Adam'}</t>
  </si>
  <si>
    <t>{'activation1': 'relu', 'activation2': 'sigmoid', 'batch_size': 64, 'epochs': 256, 'neurons': 16, 'optimizer': 'Adam'}</t>
  </si>
  <si>
    <t>{'activation1': 'relu', 'activation2': 'sigmoid', 'batch_size': 16, 'epochs': 128, 'neurons': 16, 'optimizer': 'Adam'}</t>
  </si>
  <si>
    <t>{'activation1': 'relu', 'activation2': 'sigmoid', 'batch_size': 32, 'epochs': 16, 'neurons': 128, 'optimizer': 'Adam'}</t>
  </si>
  <si>
    <t>{'activation1': 'relu', 'activation2': 'sigmoid', 'batch_size': 32, 'epochs': 16, 'neurons': 256, 'optimizer': 'Adam'}</t>
  </si>
  <si>
    <t>{'activation1': 'relu', 'activation2': 'sigmoid', 'batch_size': 64, 'epochs': 16, 'neurons': 128, 'optimizer': 'Adam'}</t>
  </si>
  <si>
    <t>{'activation1': 'relu', 'activation2': 'sigmoid', 'batch_size': 64, 'epochs': 64, 'neurons': 16, 'optimizer': 'Adam'}</t>
  </si>
  <si>
    <t>{'activation1': 'relu', 'activation2': 'sigmoid', 'batch_size': 64, 'epochs': 64, 'neurons': 64, 'optimizer': 'Adam'}</t>
  </si>
  <si>
    <t>{'activation1': 'relu', 'activation2': 'sigmoid', 'batch_size': 64, 'epochs': 64, 'neurons': 128, 'optimizer': 'Adam'}</t>
  </si>
  <si>
    <t>{'activation1': 'relu', 'activation2': 'sigmoid', 'batch_size': 64, 'epochs': 128, 'neurons': 16, 'optimizer': 'Adam'}</t>
  </si>
  <si>
    <t>{'activation1': 'relu', 'activation2': 'sigmoid', 'batch_size': 32, 'epochs': 16, 'neurons': 32, 'optimizer': 'Adam'}</t>
  </si>
  <si>
    <t>{'activation1': 'relu', 'activation2': 'sigmoid', 'batch_size': 128, 'epochs': 64, 'neurons': 128, 'optimizer': 'Adam'}</t>
  </si>
  <si>
    <t>{'activation1': 'relu', 'activation2': 'sigmoid', 'batch_size': 16, 'epochs': 16, 'neurons': 16, 'optimizer': 'Adam'}</t>
  </si>
  <si>
    <t>{'activation1': 'relu', 'activation2': 'sigmoid', 'batch_size': 256, 'epochs': 128, 'neurons': 256, 'optimizer': 'Adam'}</t>
  </si>
  <si>
    <t>{'activation1': 'relu', 'activation2': 'sigmoid', 'batch_size': 64, 'epochs': 256, 'neurons': 32, 'optimizer': 'Adam'}</t>
  </si>
  <si>
    <t>{'activation1': 'relu', 'activation2': 'sigmoid', 'batch_size': 256, 'epochs': 256, 'neurons': 256, 'optimizer': 'Adam'}</t>
  </si>
  <si>
    <t>{'activation1': 'relu', 'activation2': 'sigmoid', 'batch_size': 64, 'epochs': 256, 'neurons': 64, 'optimizer': 'Adam'}</t>
  </si>
  <si>
    <t>{'activation1': 'relu', 'activation2': 'sigmoid', 'batch_size': 128, 'epochs': 256, 'neurons': 16, 'optimizer': 'Adam'}</t>
  </si>
  <si>
    <t>{'activation1': 'relu', 'activation2': 'sigmoid', 'batch_size': 256, 'epochs': 256, 'neurons': 128, 'optimizer': 'Adam'}</t>
  </si>
  <si>
    <t>{'activation1': 'relu', 'activation2': 'sigmoid', 'batch_size': 64, 'epochs': 128, 'neurons': 64, 'optimizer': 'Adam'}</t>
  </si>
  <si>
    <t>{'activation1': 'relu', 'activation2': 'sigmoid', 'batch_size': 128, 'epochs': 256, 'neurons': 32, 'optimizer': 'Adam'}</t>
  </si>
  <si>
    <t>{'activation1': 'relu', 'activation2': 'sigmoid', 'batch_size': 128, 'epochs': 128, 'neurons': 16, 'optimizer': 'Adam'}</t>
  </si>
  <si>
    <t>{'activation1': 'relu', 'activation2': 'sigmoid', 'batch_size': 128, 'epochs': 64, 'neurons': 256, 'optimizer': 'Adam'}</t>
  </si>
  <si>
    <t>{'activation1': 'relu', 'activation2': 'sigmoid', 'batch_size': 64, 'epochs': 16, 'neurons': 64, 'optimizer': 'Adam'}</t>
  </si>
  <si>
    <t>{'activation1': 'relu', 'activation2': 'sigmoid', 'batch_size': 64, 'epochs': 64, 'neurons': 32, 'optimizer': 'Adam'}</t>
  </si>
  <si>
    <t>{'activation1': 'relu', 'activation2': 'sigmoid', 'batch_size': 128, 'epochs': 256, 'neurons': 256, 'optimizer': 'Adam'}</t>
  </si>
  <si>
    <t>{'activation1': 'relu', 'activation2': 'sigmoid', 'batch_size': 256, 'epochs': 16, 'neurons': 256, 'optimizer': 'Adam'}</t>
  </si>
  <si>
    <t>{'activation1': 'relu', 'activation2': 'sigmoid', 'batch_size': 256, 'epochs': 32, 'neurons': 256, 'optimizer': 'Adam'}</t>
  </si>
  <si>
    <t>{'activation1': 'relu', 'activation2': 'sigmoid', 'batch_size': 128, 'epochs': 128, 'neurons': 128, 'optimizer': 'Adam'}</t>
  </si>
  <si>
    <t>{'activation1': 'relu', 'activation2': 'sigmoid', 'batch_size': 128, 'epochs': 256, 'neurons': 128, 'optimizer': 'Adam'}</t>
  </si>
  <si>
    <t>{'activation1': 'relu', 'activation2': 'sigmoid', 'batch_size': 128, 'epochs': 128, 'neurons': 32, 'optimizer': 'Adam'}</t>
  </si>
  <si>
    <t>{'activation1': 'relu', 'activation2': 'sigmoid', 'batch_size': 16, 'epochs': 256, 'neurons': 16, 'optimizer': 'Adam'}</t>
  </si>
  <si>
    <t>{'activation1': 'relu', 'activation2': 'sigmoid', 'batch_size': 128, 'epochs': 64, 'neurons': 16, 'optimizer': 'Adam'}</t>
  </si>
  <si>
    <t>{'activation1': 'relu', 'activation2': 'sigmoid', 'batch_size': 256, 'epochs': 128, 'neurons': 128, 'optimizer': 'Adam'}</t>
  </si>
  <si>
    <t>{'activation1': 'relu', 'activation2': 'sigmoid', 'batch_size': 256, 'epochs': 64, 'neurons': 256, 'optimizer': 'Adam'}</t>
  </si>
  <si>
    <t>{'activation1': 'relu', 'activation2': 'sigmoid', 'batch_size': 128, 'epochs': 32, 'neurons': 128, 'optimizer': 'Adam'}</t>
  </si>
  <si>
    <t>{'activation1': 'relu', 'activation2': 'sigmoid', 'batch_size': 128, 'epochs': 64, 'neurons': 64, 'optimizer': 'Adam'}</t>
  </si>
  <si>
    <t>{'activation1': 'relu', 'activation2': 'sigmoid', 'batch_size': 64, 'epochs': 32, 'neurons': 64, 'optimizer': 'Adam'}</t>
  </si>
  <si>
    <t>{'activation1': 'relu', 'activation2': 'sigmoid', 'batch_size': 128, 'epochs': 128, 'neurons': 64, 'optimizer': 'Adam'}</t>
  </si>
  <si>
    <t>{'activation1': 'relu', 'activation2': 'sigmoid', 'batch_size': 128, 'epochs': 64, 'neurons': 32, 'optimizer': 'Adam'}</t>
  </si>
  <si>
    <t>{'activation1': 'relu', 'activation2': 'sigmoid', 'batch_size': 128, 'epochs': 32, 'neurons': 32, 'optimizer': 'Adam'}</t>
  </si>
  <si>
    <t>{'activation1': 'relu', 'activation2': 'sigmoid', 'batch_size': 64, 'epochs': 32, 'neurons': 16, 'optimizer': 'Adam'}</t>
  </si>
  <si>
    <t>{'activation1': 'relu', 'activation2': 'sigmoid', 'batch_size': 128, 'epochs': 32, 'neurons': 64, 'optimizer': 'Adam'}</t>
  </si>
  <si>
    <t>{'activation1': 'relu', 'activation2': 'sigmoid', 'batch_size': 256, 'epochs': 16, 'neurons': 128, 'optimizer': 'Adam'}</t>
  </si>
  <si>
    <t>{'activation1': 'relu', 'activation2': 'sigmoid', 'batch_size': 256, 'epochs': 256, 'neurons': 64, 'optimizer': 'Adam'}</t>
  </si>
  <si>
    <t>{'activation1': 'relu', 'activation2': 'sigmoid', 'batch_size': 256, 'epochs': 64, 'neurons': 64, 'optimizer': 'Adam'}</t>
  </si>
  <si>
    <t>{'activation1': 'relu', 'activation2': 'sigmoid', 'batch_size': 256, 'epochs': 128, 'neurons': 32, 'optimizer': 'Adam'}</t>
  </si>
  <si>
    <t>{'activation1': 'relu', 'activation2': 'sigmoid', 'batch_size': 64, 'epochs': 16, 'neurons': 32, 'optimizer': 'Adam'}</t>
  </si>
  <si>
    <t>{'activation1': 'relu', 'activation2': 'sigmoid', 'batch_size': 64, 'epochs': 32, 'neurons': 32, 'optimizer': 'Adam'}</t>
  </si>
  <si>
    <t>{'activation1': 'relu', 'activation2': 'sigmoid', 'batch_size': 32, 'epochs': 16, 'neurons': 16, 'optimizer': 'Adam'}</t>
  </si>
  <si>
    <t>{'activation1': 'relu', 'activation2': 'sigmoid', 'batch_size': 256, 'epochs': 32, 'neurons': 64, 'optimizer': 'Adam'}</t>
  </si>
  <si>
    <t>{'activation1': 'relu', 'activation2': 'sigmoid', 'batch_size': 128, 'epochs': 16, 'neurons': 128, 'optimizer': 'Adam'}</t>
  </si>
  <si>
    <t>{'activation1': 'relu', 'activation2': 'sigmoid', 'batch_size': 128, 'epochs': 16, 'neurons': 32, 'optimizer': 'Adam'}</t>
  </si>
  <si>
    <t>{'activation1': 'relu', 'activation2': 'sigmoid', 'batch_size': 128, 'epochs': 32, 'neurons': 16, 'optimizer': 'Adam'}</t>
  </si>
  <si>
    <t>{'activation1': 'relu', 'activation2': 'sigmoid', 'batch_size': 256, 'epochs': 256, 'neurons': 32, 'optimizer': 'Adam'}</t>
  </si>
  <si>
    <t>{'activation1': 'relu', 'activation2': 'sigmoid', 'batch_size': 128, 'epochs': 16, 'neurons': 64, 'optimizer': 'Adam'}</t>
  </si>
  <si>
    <t>{'activation1': 'relu', 'activation2': 'sigmoid', 'batch_size': 256, 'epochs': 128, 'neurons': 64, 'optimizer': 'Adam'}</t>
  </si>
  <si>
    <t>{'activation1': 'relu', 'activation2': 'sigmoid', 'batch_size': 256, 'epochs': 64, 'neurons': 128, 'optimizer': 'Adam'}</t>
  </si>
  <si>
    <t>{'activation1': 'relu', 'activation2': 'sigmoid', 'batch_size': 256, 'epochs': 128, 'neurons': 16, 'optimizer': 'Adam'}</t>
  </si>
  <si>
    <t>{'activation1': 'relu', 'activation2': 'sigmoid', 'batch_size': 256, 'epochs': 32, 'neurons': 128, 'optimizer': 'Adam'}</t>
  </si>
  <si>
    <t>{'activation1': 'relu', 'activation2': 'sigmoid', 'batch_size': 64, 'epochs': 16, 'neurons': 16, 'optimizer': 'Adam'}</t>
  </si>
  <si>
    <t>{'activation1': 'relu', 'activation2': 'sigmoid', 'batch_size': 256, 'epochs': 64, 'neurons': 16, 'optimizer': 'Adam'}</t>
  </si>
  <si>
    <t>{'activation1': 'relu', 'activation2': 'sigmoid', 'batch_size': 32, 'epochs': 256, 'neurons': 16, 'optimizer': 'Adam'}</t>
  </si>
  <si>
    <t>{'activation1': 'relu', 'activation2': 'sigmoid', 'batch_size': 128, 'epochs': 16, 'neurons': 16, 'optimizer': 'Adam'}</t>
  </si>
  <si>
    <t>{'activation1': 'relu', 'activation2': 'sigmoid', 'batch_size': 256, 'epochs': 64, 'neurons': 32, 'optimizer': 'Adam'}</t>
  </si>
  <si>
    <t>{'activation1': 'relu', 'activation2': 'sigmoid', 'batch_size': 256, 'epochs': 256, 'neurons': 16, 'optimizer': 'Adam'}</t>
  </si>
  <si>
    <t>{'activation1': 'relu', 'activation2': 'sigmoid', 'batch_size': 256, 'epochs': 32, 'neurons': 32, 'optimizer': 'Adam'}</t>
  </si>
  <si>
    <t>{'activation1': 'relu', 'activation2': 'sigmoid', 'batch_size': 256, 'epochs': 16, 'neurons': 64, 'optimizer': 'Adam'}</t>
  </si>
  <si>
    <t>{'activation1': 'relu', 'activation2': 'sigmoid', 'batch_size': 256, 'epochs': 32, 'neurons': 16, 'optimizer': 'Adam'}</t>
  </si>
  <si>
    <t>{'activation1': 'relu', 'activation2': 'sigmoid', 'batch_size': 256, 'epochs': 16, 'neurons': 32, 'optimizer': 'Adam'}</t>
  </si>
  <si>
    <t>{'activation1': 'relu', 'activation2': 'sigmoid', 'batch_size': 256, 'epochs': 16, 'neurons': 16, 'optimizer': 'Adam'}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</si>
</sst>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results_bs_ep_neu.csv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126" displayName="Table_1" id="1">
  <tableColumns count="22">
    <tableColumn name="mean_fit_time" id="1"/>
    <tableColumn name="mean_score_time" id="2"/>
    <tableColumn name="mean_test_score" id="3"/>
    <tableColumn name="mean_train_score" id="4"/>
    <tableColumn name="param_activation1" id="5"/>
    <tableColumn name="param_activation2" id="6"/>
    <tableColumn name="param_batch_size" id="7"/>
    <tableColumn name="param_epochs" id="8"/>
    <tableColumn name="param_neurons" id="9"/>
    <tableColumn name="param_optimizer" id="10"/>
    <tableColumn name="params" id="11"/>
    <tableColumn name="rank_test_score" id="12"/>
    <tableColumn name="split0_test_score" id="13"/>
    <tableColumn name="split0_train_score" id="14"/>
    <tableColumn name="split1_test_score" id="15"/>
    <tableColumn name="split1_train_score" id="16"/>
    <tableColumn name="split2_test_score" id="17"/>
    <tableColumn name="split2_train_score" id="18"/>
    <tableColumn name="std_fit_time" id="19"/>
    <tableColumn name="std_score_time" id="20"/>
    <tableColumn name="std_test_score" id="21"/>
    <tableColumn name="std_train_score" id="22"/>
  </tableColumns>
  <tableStyleInfo name="results_bs_ep_neu.csv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6.86"/>
    <col customWidth="1" min="3" max="3" width="16.29"/>
    <col hidden="1" min="4" max="6" width="14.43"/>
    <col customWidth="1" min="7" max="7" width="17.29"/>
    <col customWidth="1" min="8" max="8" width="14.29"/>
    <col customWidth="1" min="9" max="9" width="15.14"/>
    <col hidden="1" min="10" max="10" width="14.43"/>
    <col customWidth="1" hidden="1" min="11" max="11" width="37.14"/>
    <col customWidth="1" min="12" max="12" width="15.43"/>
    <col customWidth="1" min="13" max="13" width="16.29"/>
    <col hidden="1" min="14" max="14" width="14.43"/>
    <col customWidth="1" min="15" max="15" width="16.29"/>
    <col hidden="1" min="16" max="16" width="14.43"/>
    <col customWidth="1" min="17" max="17" width="16.29"/>
    <col hidden="1" min="18" max="18" width="14.43"/>
    <col customWidth="1" min="19" max="20" width="15.14"/>
    <col customWidth="1" min="21" max="21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>
        <v>10.5890816052754</v>
      </c>
      <c r="B2" s="2">
        <v>0.385863542556762</v>
      </c>
      <c r="C2" s="2">
        <v>0.936875749101078</v>
      </c>
      <c r="D2" s="2">
        <v>1.0</v>
      </c>
      <c r="E2" s="2" t="s">
        <v>22</v>
      </c>
      <c r="F2" s="2" t="s">
        <v>23</v>
      </c>
      <c r="G2" s="2">
        <v>16.0</v>
      </c>
      <c r="H2" s="2">
        <v>64.0</v>
      </c>
      <c r="I2" s="2">
        <v>64.0</v>
      </c>
      <c r="J2" s="2" t="s">
        <v>24</v>
      </c>
      <c r="K2" s="2" t="s">
        <v>25</v>
      </c>
      <c r="L2" s="2">
        <v>1.0</v>
      </c>
      <c r="M2" s="2">
        <v>0.894610778443113</v>
      </c>
      <c r="N2" s="2">
        <v>1.0</v>
      </c>
      <c r="O2" s="2">
        <v>0.964028776978417</v>
      </c>
      <c r="P2" s="2">
        <v>1.0</v>
      </c>
      <c r="Q2" s="2">
        <v>0.952038369304556</v>
      </c>
      <c r="R2" s="2">
        <v>1.0</v>
      </c>
      <c r="S2" s="2">
        <v>0.0891531597127529</v>
      </c>
      <c r="T2" s="2">
        <v>0.0113103938379317</v>
      </c>
      <c r="U2" s="2">
        <v>0.0303015987220892</v>
      </c>
      <c r="V2" s="2">
        <v>0.0</v>
      </c>
    </row>
    <row r="3">
      <c r="A3" s="2">
        <v>17.0357349713643</v>
      </c>
      <c r="B3" s="2">
        <v>1.18733819325764</v>
      </c>
      <c r="C3" s="2">
        <v>0.93527766679984</v>
      </c>
      <c r="D3" s="2">
        <v>1.0</v>
      </c>
      <c r="E3" s="2" t="s">
        <v>22</v>
      </c>
      <c r="F3" s="2" t="s">
        <v>23</v>
      </c>
      <c r="G3" s="2">
        <v>32.0</v>
      </c>
      <c r="H3" s="2">
        <v>64.0</v>
      </c>
      <c r="I3" s="2">
        <v>128.0</v>
      </c>
      <c r="J3" s="2" t="s">
        <v>24</v>
      </c>
      <c r="K3" s="2" t="s">
        <v>26</v>
      </c>
      <c r="L3" s="2">
        <v>2.0</v>
      </c>
      <c r="M3" s="2">
        <v>0.889820359281437</v>
      </c>
      <c r="N3" s="2">
        <v>1.0</v>
      </c>
      <c r="O3" s="2">
        <v>0.962829736211031</v>
      </c>
      <c r="P3" s="2">
        <v>1.0</v>
      </c>
      <c r="Q3" s="2">
        <v>0.953237410071942</v>
      </c>
      <c r="R3" s="2">
        <v>1.0</v>
      </c>
      <c r="S3" s="2">
        <v>0.743590062239888</v>
      </c>
      <c r="T3" s="2">
        <v>0.0407371171694406</v>
      </c>
      <c r="U3" s="2">
        <v>0.0323998697383615</v>
      </c>
      <c r="V3" s="2">
        <v>0.0</v>
      </c>
    </row>
    <row r="4">
      <c r="A4" s="2">
        <v>33.4860974947611</v>
      </c>
      <c r="B4" s="2">
        <v>1.34062234560648</v>
      </c>
      <c r="C4" s="2">
        <v>0.93527766679984</v>
      </c>
      <c r="D4" s="2">
        <v>1.0</v>
      </c>
      <c r="E4" s="2" t="s">
        <v>22</v>
      </c>
      <c r="F4" s="2" t="s">
        <v>23</v>
      </c>
      <c r="G4" s="2">
        <v>32.0</v>
      </c>
      <c r="H4" s="2">
        <v>128.0</v>
      </c>
      <c r="I4" s="2">
        <v>128.0</v>
      </c>
      <c r="J4" s="2" t="s">
        <v>24</v>
      </c>
      <c r="K4" s="2" t="s">
        <v>27</v>
      </c>
      <c r="L4" s="2">
        <v>2.0</v>
      </c>
      <c r="M4" s="2">
        <v>0.883832335329341</v>
      </c>
      <c r="N4" s="2">
        <v>1.0</v>
      </c>
      <c r="O4" s="2">
        <v>0.967625899280575</v>
      </c>
      <c r="P4" s="2">
        <v>1.0</v>
      </c>
      <c r="Q4" s="2">
        <v>0.954436450839328</v>
      </c>
      <c r="R4" s="2">
        <v>1.0</v>
      </c>
      <c r="S4" s="2">
        <v>0.257455516650832</v>
      </c>
      <c r="T4" s="2">
        <v>0.0118422524309252</v>
      </c>
      <c r="U4" s="2">
        <v>0.0367951053420238</v>
      </c>
      <c r="V4" s="2">
        <v>0.0</v>
      </c>
    </row>
    <row r="5">
      <c r="A5" s="2">
        <v>8.98469400405883</v>
      </c>
      <c r="B5" s="2">
        <v>0.153591076532999</v>
      </c>
      <c r="C5" s="2">
        <v>0.93487814622453</v>
      </c>
      <c r="D5" s="2">
        <v>1.0</v>
      </c>
      <c r="E5" s="2" t="s">
        <v>22</v>
      </c>
      <c r="F5" s="2" t="s">
        <v>23</v>
      </c>
      <c r="G5" s="2">
        <v>16.0</v>
      </c>
      <c r="H5" s="2">
        <v>16.0</v>
      </c>
      <c r="I5" s="2">
        <v>256.0</v>
      </c>
      <c r="J5" s="2" t="s">
        <v>24</v>
      </c>
      <c r="K5" s="2" t="s">
        <v>28</v>
      </c>
      <c r="L5" s="2">
        <v>4.0</v>
      </c>
      <c r="M5" s="2">
        <v>0.886227544910179</v>
      </c>
      <c r="N5" s="2">
        <v>1.0</v>
      </c>
      <c r="O5" s="2">
        <v>0.965227817745803</v>
      </c>
      <c r="P5" s="2">
        <v>1.0</v>
      </c>
      <c r="Q5" s="2">
        <v>0.953237410071942</v>
      </c>
      <c r="R5" s="2">
        <v>1.0</v>
      </c>
      <c r="S5" s="2">
        <v>0.23326068959529</v>
      </c>
      <c r="T5" s="2">
        <v>0.0085160004771754</v>
      </c>
      <c r="U5" s="2">
        <v>0.0347679675907935</v>
      </c>
      <c r="V5" s="2">
        <v>0.0</v>
      </c>
    </row>
    <row r="6">
      <c r="A6" s="2">
        <v>38.6274236838022</v>
      </c>
      <c r="B6" s="2">
        <v>0.577183564503987</v>
      </c>
      <c r="C6" s="2">
        <v>0.93487814622453</v>
      </c>
      <c r="D6" s="2">
        <v>1.0</v>
      </c>
      <c r="E6" s="2" t="s">
        <v>22</v>
      </c>
      <c r="F6" s="2" t="s">
        <v>23</v>
      </c>
      <c r="G6" s="2">
        <v>16.0</v>
      </c>
      <c r="H6" s="2">
        <v>128.0</v>
      </c>
      <c r="I6" s="2">
        <v>128.0</v>
      </c>
      <c r="J6" s="2" t="s">
        <v>24</v>
      </c>
      <c r="K6" s="2" t="s">
        <v>29</v>
      </c>
      <c r="L6" s="2">
        <v>4.0</v>
      </c>
      <c r="M6" s="2">
        <v>0.886227544910179</v>
      </c>
      <c r="N6" s="2">
        <v>1.0</v>
      </c>
      <c r="O6" s="2">
        <v>0.964028776978417</v>
      </c>
      <c r="P6" s="2">
        <v>1.0</v>
      </c>
      <c r="Q6" s="2">
        <v>0.954436450839328</v>
      </c>
      <c r="R6" s="2">
        <v>1.0</v>
      </c>
      <c r="S6" s="2">
        <v>0.622514772884771</v>
      </c>
      <c r="T6" s="2">
        <v>0.010642328388801</v>
      </c>
      <c r="U6" s="2">
        <v>0.0346437414862304</v>
      </c>
      <c r="V6" s="2">
        <v>0.0</v>
      </c>
    </row>
    <row r="7">
      <c r="A7" s="2">
        <v>69.1799999872843</v>
      </c>
      <c r="B7" s="2">
        <v>2.31379000345865</v>
      </c>
      <c r="C7" s="2">
        <v>0.93487814622453</v>
      </c>
      <c r="D7" s="2">
        <v>1.0</v>
      </c>
      <c r="E7" s="2" t="s">
        <v>22</v>
      </c>
      <c r="F7" s="2" t="s">
        <v>23</v>
      </c>
      <c r="G7" s="2">
        <v>64.0</v>
      </c>
      <c r="H7" s="2">
        <v>256.0</v>
      </c>
      <c r="I7" s="2">
        <v>256.0</v>
      </c>
      <c r="J7" s="2" t="s">
        <v>24</v>
      </c>
      <c r="K7" s="2" t="s">
        <v>30</v>
      </c>
      <c r="L7" s="2">
        <v>4.0</v>
      </c>
      <c r="M7" s="2">
        <v>0.888622754491018</v>
      </c>
      <c r="N7" s="2">
        <v>1.0</v>
      </c>
      <c r="O7" s="2">
        <v>0.970023980815347</v>
      </c>
      <c r="P7" s="2">
        <v>1.0</v>
      </c>
      <c r="Q7" s="2">
        <v>0.946043165467625</v>
      </c>
      <c r="R7" s="2">
        <v>1.0</v>
      </c>
      <c r="S7" s="2">
        <v>1.18647076417076</v>
      </c>
      <c r="T7" s="2">
        <v>0.0218505238842154</v>
      </c>
      <c r="U7" s="2">
        <v>0.0341595028394982</v>
      </c>
      <c r="V7" s="2">
        <v>0.0</v>
      </c>
    </row>
    <row r="8">
      <c r="A8" s="2">
        <v>169.517583370208</v>
      </c>
      <c r="B8" s="2">
        <v>0.767187595367431</v>
      </c>
      <c r="C8" s="2">
        <v>0.934079105073911</v>
      </c>
      <c r="D8" s="2">
        <v>1.0</v>
      </c>
      <c r="E8" s="2" t="s">
        <v>22</v>
      </c>
      <c r="F8" s="2" t="s">
        <v>23</v>
      </c>
      <c r="G8" s="2">
        <v>16.0</v>
      </c>
      <c r="H8" s="2">
        <v>256.0</v>
      </c>
      <c r="I8" s="2">
        <v>256.0</v>
      </c>
      <c r="J8" s="2" t="s">
        <v>24</v>
      </c>
      <c r="K8" s="2" t="s">
        <v>31</v>
      </c>
      <c r="L8" s="2">
        <v>7.0</v>
      </c>
      <c r="M8" s="2">
        <v>0.889820359281437</v>
      </c>
      <c r="N8" s="2">
        <v>1.0</v>
      </c>
      <c r="O8" s="2">
        <v>0.968824940047961</v>
      </c>
      <c r="P8" s="2">
        <v>1.0</v>
      </c>
      <c r="Q8" s="2">
        <v>0.943645083932853</v>
      </c>
      <c r="R8" s="2">
        <v>1.0</v>
      </c>
      <c r="S8" s="2">
        <v>4.19248864466552</v>
      </c>
      <c r="T8" s="2">
        <v>0.0133661546518655</v>
      </c>
      <c r="U8" s="2">
        <v>0.0329578714927528</v>
      </c>
      <c r="V8" s="2">
        <v>0.0</v>
      </c>
    </row>
    <row r="9">
      <c r="A9" s="2">
        <v>12.543952067693</v>
      </c>
      <c r="B9" s="2">
        <v>1.09298872947692</v>
      </c>
      <c r="C9" s="2">
        <v>0.934079105073911</v>
      </c>
      <c r="D9" s="2">
        <v>1.0</v>
      </c>
      <c r="E9" s="2" t="s">
        <v>22</v>
      </c>
      <c r="F9" s="2" t="s">
        <v>23</v>
      </c>
      <c r="G9" s="2">
        <v>32.0</v>
      </c>
      <c r="H9" s="2">
        <v>64.0</v>
      </c>
      <c r="I9" s="2">
        <v>32.0</v>
      </c>
      <c r="J9" s="2" t="s">
        <v>24</v>
      </c>
      <c r="K9" s="2" t="s">
        <v>32</v>
      </c>
      <c r="L9" s="2">
        <v>7.0</v>
      </c>
      <c r="M9" s="2">
        <v>0.88502994011976</v>
      </c>
      <c r="N9" s="2">
        <v>1.0</v>
      </c>
      <c r="O9" s="2">
        <v>0.968824940047961</v>
      </c>
      <c r="P9" s="2">
        <v>1.0</v>
      </c>
      <c r="Q9" s="2">
        <v>0.948441247002398</v>
      </c>
      <c r="R9" s="2">
        <v>1.0</v>
      </c>
      <c r="S9" s="2">
        <v>0.381565787637552</v>
      </c>
      <c r="T9" s="2">
        <v>0.0162495967378362</v>
      </c>
      <c r="U9" s="2">
        <v>0.0356871702491921</v>
      </c>
      <c r="V9" s="2">
        <v>0.0</v>
      </c>
    </row>
    <row r="10">
      <c r="A10" s="2">
        <v>104.553706010182</v>
      </c>
      <c r="B10" s="2">
        <v>1.52983371416727</v>
      </c>
      <c r="C10" s="2">
        <v>0.934079105073911</v>
      </c>
      <c r="D10" s="2">
        <v>1.0</v>
      </c>
      <c r="E10" s="2" t="s">
        <v>22</v>
      </c>
      <c r="F10" s="2" t="s">
        <v>23</v>
      </c>
      <c r="G10" s="2">
        <v>32.0</v>
      </c>
      <c r="H10" s="2">
        <v>256.0</v>
      </c>
      <c r="I10" s="2">
        <v>256.0</v>
      </c>
      <c r="J10" s="2" t="s">
        <v>24</v>
      </c>
      <c r="K10" s="2" t="s">
        <v>33</v>
      </c>
      <c r="L10" s="2">
        <v>7.0</v>
      </c>
      <c r="M10" s="2">
        <v>0.886227544910179</v>
      </c>
      <c r="N10" s="2">
        <v>1.0</v>
      </c>
      <c r="O10" s="2">
        <v>0.965227817745803</v>
      </c>
      <c r="P10" s="2">
        <v>1.0</v>
      </c>
      <c r="Q10" s="2">
        <v>0.95083932853717</v>
      </c>
      <c r="R10" s="2">
        <v>1.0</v>
      </c>
      <c r="S10" s="2">
        <v>1.13022122442383</v>
      </c>
      <c r="T10" s="2">
        <v>0.0150410682406622</v>
      </c>
      <c r="U10" s="2">
        <v>0.0343620379902676</v>
      </c>
      <c r="V10" s="2">
        <v>0.0</v>
      </c>
    </row>
    <row r="11">
      <c r="A11" s="2">
        <v>8.62220096588134</v>
      </c>
      <c r="B11" s="2">
        <v>0.28437598546346</v>
      </c>
      <c r="C11" s="2">
        <v>0.933679584498601</v>
      </c>
      <c r="D11" s="2">
        <v>1.0</v>
      </c>
      <c r="E11" s="2" t="s">
        <v>22</v>
      </c>
      <c r="F11" s="2" t="s">
        <v>23</v>
      </c>
      <c r="G11" s="2">
        <v>16.0</v>
      </c>
      <c r="H11" s="2">
        <v>32.0</v>
      </c>
      <c r="I11" s="2">
        <v>128.0</v>
      </c>
      <c r="J11" s="2" t="s">
        <v>24</v>
      </c>
      <c r="K11" s="2" t="s">
        <v>34</v>
      </c>
      <c r="L11" s="2">
        <v>10.0</v>
      </c>
      <c r="M11" s="2">
        <v>0.893413173652694</v>
      </c>
      <c r="N11" s="2">
        <v>1.0</v>
      </c>
      <c r="O11" s="2">
        <v>0.961630695443645</v>
      </c>
      <c r="P11" s="2">
        <v>1.0</v>
      </c>
      <c r="Q11" s="2">
        <v>0.946043165467625</v>
      </c>
      <c r="R11" s="2">
        <v>1.0</v>
      </c>
      <c r="S11" s="2">
        <v>0.0920332386716315</v>
      </c>
      <c r="T11" s="2">
        <v>0.00912489966676803</v>
      </c>
      <c r="U11" s="2">
        <v>0.0291914880916149</v>
      </c>
      <c r="V11" s="2">
        <v>0.0</v>
      </c>
    </row>
    <row r="12">
      <c r="A12" s="2">
        <v>86.6807135740916</v>
      </c>
      <c r="B12" s="2">
        <v>0.611216862996419</v>
      </c>
      <c r="C12" s="2">
        <v>0.933679584498601</v>
      </c>
      <c r="D12" s="2">
        <v>1.0</v>
      </c>
      <c r="E12" s="2" t="s">
        <v>22</v>
      </c>
      <c r="F12" s="2" t="s">
        <v>23</v>
      </c>
      <c r="G12" s="2">
        <v>16.0</v>
      </c>
      <c r="H12" s="2">
        <v>128.0</v>
      </c>
      <c r="I12" s="2">
        <v>256.0</v>
      </c>
      <c r="J12" s="2" t="s">
        <v>24</v>
      </c>
      <c r="K12" s="2" t="s">
        <v>35</v>
      </c>
      <c r="L12" s="2">
        <v>10.0</v>
      </c>
      <c r="M12" s="2">
        <v>0.88502994011976</v>
      </c>
      <c r="N12" s="2">
        <v>1.0</v>
      </c>
      <c r="O12" s="2">
        <v>0.965227817745803</v>
      </c>
      <c r="P12" s="2">
        <v>1.0</v>
      </c>
      <c r="Q12" s="2">
        <v>0.95083932853717</v>
      </c>
      <c r="R12" s="2">
        <v>1.0</v>
      </c>
      <c r="S12" s="2">
        <v>1.33905095784333</v>
      </c>
      <c r="T12" s="2">
        <v>0.00885942275512871</v>
      </c>
      <c r="U12" s="2">
        <v>0.0349185319221973</v>
      </c>
      <c r="V12" s="2">
        <v>0.0</v>
      </c>
    </row>
    <row r="13">
      <c r="A13" s="2">
        <v>82.7082161108652</v>
      </c>
      <c r="B13" s="2">
        <v>0.743473211924235</v>
      </c>
      <c r="C13" s="2">
        <v>0.933679584498601</v>
      </c>
      <c r="D13" s="2">
        <v>1.0</v>
      </c>
      <c r="E13" s="2" t="s">
        <v>22</v>
      </c>
      <c r="F13" s="2" t="s">
        <v>23</v>
      </c>
      <c r="G13" s="2">
        <v>16.0</v>
      </c>
      <c r="H13" s="2">
        <v>256.0</v>
      </c>
      <c r="I13" s="2">
        <v>128.0</v>
      </c>
      <c r="J13" s="2" t="s">
        <v>24</v>
      </c>
      <c r="K13" s="2" t="s">
        <v>36</v>
      </c>
      <c r="L13" s="2">
        <v>10.0</v>
      </c>
      <c r="M13" s="2">
        <v>0.886227544910179</v>
      </c>
      <c r="N13" s="2">
        <v>1.0</v>
      </c>
      <c r="O13" s="2">
        <v>0.965227817745803</v>
      </c>
      <c r="P13" s="2">
        <v>1.0</v>
      </c>
      <c r="Q13" s="2">
        <v>0.949640287769784</v>
      </c>
      <c r="R13" s="2">
        <v>1.0</v>
      </c>
      <c r="S13" s="2">
        <v>1.13829062838661</v>
      </c>
      <c r="T13" s="2">
        <v>0.00656854053452789</v>
      </c>
      <c r="U13" s="2">
        <v>0.0341712886993011</v>
      </c>
      <c r="V13" s="2">
        <v>0.0</v>
      </c>
    </row>
    <row r="14">
      <c r="A14" s="2">
        <v>65.5771794319152</v>
      </c>
      <c r="B14" s="2">
        <v>1.49844082196553</v>
      </c>
      <c r="C14" s="2">
        <v>0.933679584498601</v>
      </c>
      <c r="D14" s="2">
        <v>1.0</v>
      </c>
      <c r="E14" s="2" t="s">
        <v>22</v>
      </c>
      <c r="F14" s="2" t="s">
        <v>23</v>
      </c>
      <c r="G14" s="2">
        <v>32.0</v>
      </c>
      <c r="H14" s="2">
        <v>256.0</v>
      </c>
      <c r="I14" s="2">
        <v>128.0</v>
      </c>
      <c r="J14" s="2" t="s">
        <v>24</v>
      </c>
      <c r="K14" s="2" t="s">
        <v>37</v>
      </c>
      <c r="L14" s="2">
        <v>10.0</v>
      </c>
      <c r="M14" s="2">
        <v>0.887425149700598</v>
      </c>
      <c r="N14" s="2">
        <v>1.0</v>
      </c>
      <c r="O14" s="2">
        <v>0.966426858513189</v>
      </c>
      <c r="P14" s="2">
        <v>1.0</v>
      </c>
      <c r="Q14" s="2">
        <v>0.947242206235012</v>
      </c>
      <c r="R14" s="2">
        <v>1.0</v>
      </c>
      <c r="S14" s="2">
        <v>1.52772434260052</v>
      </c>
      <c r="T14" s="2">
        <v>0.0222115606603633</v>
      </c>
      <c r="U14" s="2">
        <v>0.0336502055458917</v>
      </c>
      <c r="V14" s="2">
        <v>0.0</v>
      </c>
    </row>
    <row r="15">
      <c r="A15" s="2">
        <v>20.1686294873555</v>
      </c>
      <c r="B15" s="2">
        <v>1.98869721094767</v>
      </c>
      <c r="C15" s="2">
        <v>0.933280063923292</v>
      </c>
      <c r="D15" s="2">
        <v>1.0</v>
      </c>
      <c r="E15" s="2" t="s">
        <v>22</v>
      </c>
      <c r="F15" s="2" t="s">
        <v>23</v>
      </c>
      <c r="G15" s="2">
        <v>64.0</v>
      </c>
      <c r="H15" s="2">
        <v>64.0</v>
      </c>
      <c r="I15" s="2">
        <v>256.0</v>
      </c>
      <c r="J15" s="2" t="s">
        <v>24</v>
      </c>
      <c r="K15" s="2" t="s">
        <v>38</v>
      </c>
      <c r="L15" s="2">
        <v>14.0</v>
      </c>
      <c r="M15" s="2">
        <v>0.88502994011976</v>
      </c>
      <c r="N15" s="2">
        <v>1.0</v>
      </c>
      <c r="O15" s="2">
        <v>0.961630695443645</v>
      </c>
      <c r="P15" s="2">
        <v>1.0</v>
      </c>
      <c r="Q15" s="2">
        <v>0.953237410071942</v>
      </c>
      <c r="R15" s="2">
        <v>1.0</v>
      </c>
      <c r="S15" s="2">
        <v>0.339413388637833</v>
      </c>
      <c r="T15" s="2">
        <v>0.0124236956016846</v>
      </c>
      <c r="U15" s="2">
        <v>0.0343099033416792</v>
      </c>
      <c r="V15" s="2">
        <v>0.0</v>
      </c>
    </row>
    <row r="16">
      <c r="A16" s="2">
        <v>2.40470123291015</v>
      </c>
      <c r="B16" s="2">
        <v>0.0924844741821289</v>
      </c>
      <c r="C16" s="2">
        <v>0.932880543347982</v>
      </c>
      <c r="D16" s="2">
        <v>1.0</v>
      </c>
      <c r="E16" s="2" t="s">
        <v>22</v>
      </c>
      <c r="F16" s="2" t="s">
        <v>23</v>
      </c>
      <c r="G16" s="2">
        <v>16.0</v>
      </c>
      <c r="H16" s="2">
        <v>16.0</v>
      </c>
      <c r="I16" s="2">
        <v>64.0</v>
      </c>
      <c r="J16" s="2" t="s">
        <v>24</v>
      </c>
      <c r="K16" s="2" t="s">
        <v>39</v>
      </c>
      <c r="L16" s="2">
        <v>15.0</v>
      </c>
      <c r="M16" s="2">
        <v>0.892215568862275</v>
      </c>
      <c r="N16" s="2">
        <v>1.0</v>
      </c>
      <c r="O16" s="2">
        <v>0.966426858513189</v>
      </c>
      <c r="P16" s="2">
        <v>1.0</v>
      </c>
      <c r="Q16" s="2">
        <v>0.940047961630695</v>
      </c>
      <c r="R16" s="2">
        <v>1.0</v>
      </c>
      <c r="S16" s="2">
        <v>0.0306803920348206</v>
      </c>
      <c r="T16" s="2">
        <v>0.00679923296057289</v>
      </c>
      <c r="U16" s="2">
        <v>0.0307203433994897</v>
      </c>
      <c r="V16" s="2">
        <v>0.0</v>
      </c>
    </row>
    <row r="17">
      <c r="A17" s="2">
        <v>23.0533831914265</v>
      </c>
      <c r="B17" s="2">
        <v>0.533264954884847</v>
      </c>
      <c r="C17" s="2">
        <v>0.932880543347982</v>
      </c>
      <c r="D17" s="2">
        <v>1.0</v>
      </c>
      <c r="E17" s="2" t="s">
        <v>22</v>
      </c>
      <c r="F17" s="2" t="s">
        <v>23</v>
      </c>
      <c r="G17" s="2">
        <v>16.0</v>
      </c>
      <c r="H17" s="2">
        <v>128.0</v>
      </c>
      <c r="I17" s="2">
        <v>64.0</v>
      </c>
      <c r="J17" s="2" t="s">
        <v>24</v>
      </c>
      <c r="K17" s="2" t="s">
        <v>40</v>
      </c>
      <c r="L17" s="2">
        <v>15.0</v>
      </c>
      <c r="M17" s="2">
        <v>0.88502994011976</v>
      </c>
      <c r="N17" s="2">
        <v>1.0</v>
      </c>
      <c r="O17" s="2">
        <v>0.958033573141486</v>
      </c>
      <c r="P17" s="2">
        <v>1.0</v>
      </c>
      <c r="Q17" s="2">
        <v>0.955635491606714</v>
      </c>
      <c r="R17" s="2">
        <v>1.0</v>
      </c>
      <c r="S17" s="2">
        <v>0.823987527339979</v>
      </c>
      <c r="T17" s="2">
        <v>0.00826930827523401</v>
      </c>
      <c r="U17" s="2">
        <v>0.0338699115371797</v>
      </c>
      <c r="V17" s="2">
        <v>0.0</v>
      </c>
    </row>
    <row r="18">
      <c r="A18" s="2">
        <v>13.5753319263458</v>
      </c>
      <c r="B18" s="2">
        <v>1.03803952534993</v>
      </c>
      <c r="C18" s="2">
        <v>0.932880543347982</v>
      </c>
      <c r="D18" s="2">
        <v>1.0</v>
      </c>
      <c r="E18" s="2" t="s">
        <v>22</v>
      </c>
      <c r="F18" s="2" t="s">
        <v>23</v>
      </c>
      <c r="G18" s="2">
        <v>32.0</v>
      </c>
      <c r="H18" s="2">
        <v>32.0</v>
      </c>
      <c r="I18" s="2">
        <v>256.0</v>
      </c>
      <c r="J18" s="2" t="s">
        <v>24</v>
      </c>
      <c r="K18" s="2" t="s">
        <v>41</v>
      </c>
      <c r="L18" s="2">
        <v>15.0</v>
      </c>
      <c r="M18" s="2">
        <v>0.883832335329341</v>
      </c>
      <c r="N18" s="2">
        <v>1.0</v>
      </c>
      <c r="O18" s="2">
        <v>0.967625899280575</v>
      </c>
      <c r="P18" s="2">
        <v>1.0</v>
      </c>
      <c r="Q18" s="2">
        <v>0.947242206235012</v>
      </c>
      <c r="R18" s="2">
        <v>1.0</v>
      </c>
      <c r="S18" s="2">
        <v>0.263067818417583</v>
      </c>
      <c r="T18" s="2">
        <v>0.0119169751545867</v>
      </c>
      <c r="U18" s="2">
        <v>0.0356865118453222</v>
      </c>
      <c r="V18" s="2">
        <v>0.0</v>
      </c>
    </row>
    <row r="19">
      <c r="A19" s="2">
        <v>11.6812088489532</v>
      </c>
      <c r="B19" s="2">
        <v>1.8088317712148</v>
      </c>
      <c r="C19" s="2">
        <v>0.932481022772672</v>
      </c>
      <c r="D19" s="2">
        <v>1.0</v>
      </c>
      <c r="E19" s="2" t="s">
        <v>22</v>
      </c>
      <c r="F19" s="2" t="s">
        <v>23</v>
      </c>
      <c r="G19" s="2">
        <v>64.0</v>
      </c>
      <c r="H19" s="2">
        <v>32.0</v>
      </c>
      <c r="I19" s="2">
        <v>256.0</v>
      </c>
      <c r="J19" s="2" t="s">
        <v>24</v>
      </c>
      <c r="K19" s="2" t="s">
        <v>42</v>
      </c>
      <c r="L19" s="2">
        <v>18.0</v>
      </c>
      <c r="M19" s="2">
        <v>0.893413173652694</v>
      </c>
      <c r="N19" s="2">
        <v>1.0</v>
      </c>
      <c r="O19" s="2">
        <v>0.958033573141486</v>
      </c>
      <c r="P19" s="2">
        <v>1.0</v>
      </c>
      <c r="Q19" s="2">
        <v>0.946043165467625</v>
      </c>
      <c r="R19" s="2">
        <v>1.0</v>
      </c>
      <c r="S19" s="2">
        <v>0.0198447491714311</v>
      </c>
      <c r="T19" s="2">
        <v>0.0142844495126529</v>
      </c>
      <c r="U19" s="2">
        <v>0.0280716144237385</v>
      </c>
      <c r="V19" s="2">
        <v>0.0</v>
      </c>
    </row>
    <row r="20">
      <c r="A20" s="2">
        <v>6.89544359842936</v>
      </c>
      <c r="B20" s="2">
        <v>0.955258846282959</v>
      </c>
      <c r="C20" s="2">
        <v>0.932081502197363</v>
      </c>
      <c r="D20" s="2">
        <v>1.0</v>
      </c>
      <c r="E20" s="2" t="s">
        <v>22</v>
      </c>
      <c r="F20" s="2" t="s">
        <v>23</v>
      </c>
      <c r="G20" s="2">
        <v>32.0</v>
      </c>
      <c r="H20" s="2">
        <v>32.0</v>
      </c>
      <c r="I20" s="2">
        <v>32.0</v>
      </c>
      <c r="J20" s="2" t="s">
        <v>24</v>
      </c>
      <c r="K20" s="2" t="s">
        <v>43</v>
      </c>
      <c r="L20" s="2">
        <v>19.0</v>
      </c>
      <c r="M20" s="2">
        <v>0.893413173652694</v>
      </c>
      <c r="N20" s="2">
        <v>1.0</v>
      </c>
      <c r="O20" s="2">
        <v>0.954436450839328</v>
      </c>
      <c r="P20" s="2">
        <v>1.0</v>
      </c>
      <c r="Q20" s="2">
        <v>0.948441247002398</v>
      </c>
      <c r="R20" s="2">
        <v>1.0</v>
      </c>
      <c r="S20" s="2">
        <v>0.369593353294458</v>
      </c>
      <c r="T20" s="2">
        <v>0.00863493769823073</v>
      </c>
      <c r="U20" s="2">
        <v>0.0274682409533708</v>
      </c>
      <c r="V20" s="2">
        <v>0.0</v>
      </c>
    </row>
    <row r="21">
      <c r="A21" s="2">
        <v>13.2860318024953</v>
      </c>
      <c r="B21" s="2">
        <v>1.13374702135721</v>
      </c>
      <c r="C21" s="2">
        <v>0.932081502197363</v>
      </c>
      <c r="D21" s="2">
        <v>1.0</v>
      </c>
      <c r="E21" s="2" t="s">
        <v>22</v>
      </c>
      <c r="F21" s="2" t="s">
        <v>23</v>
      </c>
      <c r="G21" s="2">
        <v>32.0</v>
      </c>
      <c r="H21" s="2">
        <v>64.0</v>
      </c>
      <c r="I21" s="2">
        <v>64.0</v>
      </c>
      <c r="J21" s="2" t="s">
        <v>24</v>
      </c>
      <c r="K21" s="2" t="s">
        <v>44</v>
      </c>
      <c r="L21" s="2">
        <v>19.0</v>
      </c>
      <c r="M21" s="2">
        <v>0.886227544910179</v>
      </c>
      <c r="N21" s="2">
        <v>1.0</v>
      </c>
      <c r="O21" s="2">
        <v>0.961630695443645</v>
      </c>
      <c r="P21" s="2">
        <v>1.0</v>
      </c>
      <c r="Q21" s="2">
        <v>0.948441247002398</v>
      </c>
      <c r="R21" s="2">
        <v>1.0</v>
      </c>
      <c r="S21" s="2">
        <v>0.227647431574936</v>
      </c>
      <c r="T21" s="2">
        <v>0.00723846312930574</v>
      </c>
      <c r="U21" s="2">
        <v>0.0328867032463497</v>
      </c>
      <c r="V21" s="2">
        <v>0.0</v>
      </c>
    </row>
    <row r="22">
      <c r="A22" s="2">
        <v>27.8544925053914</v>
      </c>
      <c r="B22" s="2">
        <v>1.29756490389506</v>
      </c>
      <c r="C22" s="2">
        <v>0.932081502197363</v>
      </c>
      <c r="D22" s="2">
        <v>1.0</v>
      </c>
      <c r="E22" s="2" t="s">
        <v>22</v>
      </c>
      <c r="F22" s="2" t="s">
        <v>23</v>
      </c>
      <c r="G22" s="2">
        <v>32.0</v>
      </c>
      <c r="H22" s="2">
        <v>128.0</v>
      </c>
      <c r="I22" s="2">
        <v>64.0</v>
      </c>
      <c r="J22" s="2" t="s">
        <v>24</v>
      </c>
      <c r="K22" s="2" t="s">
        <v>45</v>
      </c>
      <c r="L22" s="2">
        <v>19.0</v>
      </c>
      <c r="M22" s="2">
        <v>0.886227544910179</v>
      </c>
      <c r="N22" s="2">
        <v>1.0</v>
      </c>
      <c r="O22" s="2">
        <v>0.960431654676259</v>
      </c>
      <c r="P22" s="2">
        <v>1.0</v>
      </c>
      <c r="Q22" s="2">
        <v>0.949640287769784</v>
      </c>
      <c r="R22" s="2">
        <v>1.0</v>
      </c>
      <c r="S22" s="2">
        <v>1.27419512225476</v>
      </c>
      <c r="T22" s="2">
        <v>0.0177264755145296</v>
      </c>
      <c r="U22" s="2">
        <v>0.0327407150390664</v>
      </c>
      <c r="V22" s="2">
        <v>0.0</v>
      </c>
    </row>
    <row r="23">
      <c r="A23" s="2">
        <v>53.8489919503529</v>
      </c>
      <c r="B23" s="2">
        <v>1.45547326405843</v>
      </c>
      <c r="C23" s="2">
        <v>0.932081502197363</v>
      </c>
      <c r="D23" s="2">
        <v>1.0</v>
      </c>
      <c r="E23" s="2" t="s">
        <v>22</v>
      </c>
      <c r="F23" s="2" t="s">
        <v>23</v>
      </c>
      <c r="G23" s="2">
        <v>32.0</v>
      </c>
      <c r="H23" s="2">
        <v>256.0</v>
      </c>
      <c r="I23" s="2">
        <v>64.0</v>
      </c>
      <c r="J23" s="2" t="s">
        <v>24</v>
      </c>
      <c r="K23" s="2" t="s">
        <v>46</v>
      </c>
      <c r="L23" s="2">
        <v>19.0</v>
      </c>
      <c r="M23" s="2">
        <v>0.88502994011976</v>
      </c>
      <c r="N23" s="2">
        <v>1.0</v>
      </c>
      <c r="O23" s="2">
        <v>0.960431654676259</v>
      </c>
      <c r="P23" s="2">
        <v>1.0</v>
      </c>
      <c r="Q23" s="2">
        <v>0.95083932853717</v>
      </c>
      <c r="R23" s="2">
        <v>1.0</v>
      </c>
      <c r="S23" s="2">
        <v>2.10968362925937</v>
      </c>
      <c r="T23" s="2">
        <v>0.0149033390250842</v>
      </c>
      <c r="U23" s="2">
        <v>0.0335198645805719</v>
      </c>
      <c r="V23" s="2">
        <v>0.0</v>
      </c>
    </row>
    <row r="24">
      <c r="A24" s="2">
        <v>16.9809306462605</v>
      </c>
      <c r="B24" s="2">
        <v>0.299549182256062</v>
      </c>
      <c r="C24" s="2">
        <v>0.931681981622053</v>
      </c>
      <c r="D24" s="2">
        <v>1.0</v>
      </c>
      <c r="E24" s="2" t="s">
        <v>22</v>
      </c>
      <c r="F24" s="2" t="s">
        <v>23</v>
      </c>
      <c r="G24" s="2">
        <v>16.0</v>
      </c>
      <c r="H24" s="2">
        <v>32.0</v>
      </c>
      <c r="I24" s="2">
        <v>256.0</v>
      </c>
      <c r="J24" s="2" t="s">
        <v>24</v>
      </c>
      <c r="K24" s="2" t="s">
        <v>47</v>
      </c>
      <c r="L24" s="2">
        <v>23.0</v>
      </c>
      <c r="M24" s="2">
        <v>0.886227544910179</v>
      </c>
      <c r="N24" s="2">
        <v>1.0</v>
      </c>
      <c r="O24" s="2">
        <v>0.961630695443645</v>
      </c>
      <c r="P24" s="2">
        <v>1.0</v>
      </c>
      <c r="Q24" s="2">
        <v>0.947242206235012</v>
      </c>
      <c r="R24" s="2">
        <v>1.0</v>
      </c>
      <c r="S24" s="2">
        <v>0.638210943308707</v>
      </c>
      <c r="T24" s="2">
        <v>0.00661966880354138</v>
      </c>
      <c r="U24" s="2">
        <v>0.0326922401475904</v>
      </c>
      <c r="V24" s="2">
        <v>0.0</v>
      </c>
    </row>
    <row r="25">
      <c r="A25" s="2">
        <v>2.02072095870971</v>
      </c>
      <c r="B25" s="2">
        <v>0.063935915629069</v>
      </c>
      <c r="C25" s="2">
        <v>0.931282461046744</v>
      </c>
      <c r="D25" s="2">
        <v>1.0</v>
      </c>
      <c r="E25" s="2" t="s">
        <v>22</v>
      </c>
      <c r="F25" s="2" t="s">
        <v>23</v>
      </c>
      <c r="G25" s="2">
        <v>16.0</v>
      </c>
      <c r="H25" s="2">
        <v>16.0</v>
      </c>
      <c r="I25" s="2">
        <v>32.0</v>
      </c>
      <c r="J25" s="2" t="s">
        <v>24</v>
      </c>
      <c r="K25" s="2" t="s">
        <v>48</v>
      </c>
      <c r="L25" s="2">
        <v>24.0</v>
      </c>
      <c r="M25" s="2">
        <v>0.887425149700598</v>
      </c>
      <c r="N25" s="2">
        <v>1.0</v>
      </c>
      <c r="O25" s="2">
        <v>0.960431654676259</v>
      </c>
      <c r="P25" s="2">
        <v>1.0</v>
      </c>
      <c r="Q25" s="2">
        <v>0.946043165467625</v>
      </c>
      <c r="R25" s="2">
        <v>1.0</v>
      </c>
      <c r="S25" s="2">
        <v>0.0582757871351816</v>
      </c>
      <c r="T25" s="2">
        <v>0.00674105864438947</v>
      </c>
      <c r="U25" s="2">
        <v>0.0315812605813272</v>
      </c>
      <c r="V25" s="2">
        <v>0.0</v>
      </c>
    </row>
    <row r="26">
      <c r="A26" s="2">
        <v>4.10916392008463</v>
      </c>
      <c r="B26" s="2">
        <v>0.127772172292073</v>
      </c>
      <c r="C26" s="2">
        <v>0.931282461046744</v>
      </c>
      <c r="D26" s="2">
        <v>1.0</v>
      </c>
      <c r="E26" s="2" t="s">
        <v>22</v>
      </c>
      <c r="F26" s="2" t="s">
        <v>23</v>
      </c>
      <c r="G26" s="2">
        <v>16.0</v>
      </c>
      <c r="H26" s="2">
        <v>16.0</v>
      </c>
      <c r="I26" s="2">
        <v>128.0</v>
      </c>
      <c r="J26" s="2" t="s">
        <v>24</v>
      </c>
      <c r="K26" s="2" t="s">
        <v>49</v>
      </c>
      <c r="L26" s="2">
        <v>24.0</v>
      </c>
      <c r="M26" s="2">
        <v>0.883832335329341</v>
      </c>
      <c r="N26" s="2">
        <v>1.0</v>
      </c>
      <c r="O26" s="2">
        <v>0.961630695443645</v>
      </c>
      <c r="P26" s="2">
        <v>1.0</v>
      </c>
      <c r="Q26" s="2">
        <v>0.948441247002398</v>
      </c>
      <c r="R26" s="2">
        <v>1.0</v>
      </c>
      <c r="S26" s="2">
        <v>0.106717204524415</v>
      </c>
      <c r="T26" s="2">
        <v>0.00768487873943139</v>
      </c>
      <c r="U26" s="2">
        <v>0.0340013095667641</v>
      </c>
      <c r="V26" s="2">
        <v>0.0</v>
      </c>
    </row>
    <row r="27">
      <c r="A27" s="2">
        <v>17.7020783424377</v>
      </c>
      <c r="B27" s="2">
        <v>0.427496353785196</v>
      </c>
      <c r="C27" s="2">
        <v>0.931282461046744</v>
      </c>
      <c r="D27" s="2">
        <v>1.0</v>
      </c>
      <c r="E27" s="2" t="s">
        <v>22</v>
      </c>
      <c r="F27" s="2" t="s">
        <v>23</v>
      </c>
      <c r="G27" s="2">
        <v>16.0</v>
      </c>
      <c r="H27" s="2">
        <v>64.0</v>
      </c>
      <c r="I27" s="2">
        <v>128.0</v>
      </c>
      <c r="J27" s="2" t="s">
        <v>24</v>
      </c>
      <c r="K27" s="2" t="s">
        <v>50</v>
      </c>
      <c r="L27" s="2">
        <v>24.0</v>
      </c>
      <c r="M27" s="2">
        <v>0.879041916167664</v>
      </c>
      <c r="N27" s="2">
        <v>1.0</v>
      </c>
      <c r="O27" s="2">
        <v>0.964028776978417</v>
      </c>
      <c r="P27" s="2">
        <v>1.0</v>
      </c>
      <c r="Q27" s="2">
        <v>0.95083932853717</v>
      </c>
      <c r="R27" s="2">
        <v>1.0</v>
      </c>
      <c r="S27" s="2">
        <v>0.28402612350859</v>
      </c>
      <c r="T27" s="2">
        <v>0.0084955057447947</v>
      </c>
      <c r="U27" s="2">
        <v>0.0373517791892355</v>
      </c>
      <c r="V27" s="2">
        <v>0.0</v>
      </c>
    </row>
    <row r="28">
      <c r="A28" s="2">
        <v>19.6972753206888</v>
      </c>
      <c r="B28" s="2">
        <v>0.501040538152059</v>
      </c>
      <c r="C28" s="2">
        <v>0.931282461046744</v>
      </c>
      <c r="D28" s="2">
        <v>1.0</v>
      </c>
      <c r="E28" s="2" t="s">
        <v>22</v>
      </c>
      <c r="F28" s="2" t="s">
        <v>23</v>
      </c>
      <c r="G28" s="2">
        <v>16.0</v>
      </c>
      <c r="H28" s="2">
        <v>128.0</v>
      </c>
      <c r="I28" s="2">
        <v>32.0</v>
      </c>
      <c r="J28" s="2" t="s">
        <v>24</v>
      </c>
      <c r="K28" s="2" t="s">
        <v>51</v>
      </c>
      <c r="L28" s="2">
        <v>24.0</v>
      </c>
      <c r="M28" s="2">
        <v>0.883832335329341</v>
      </c>
      <c r="N28" s="2">
        <v>1.0</v>
      </c>
      <c r="O28" s="2">
        <v>0.959232613908872</v>
      </c>
      <c r="P28" s="2">
        <v>1.0</v>
      </c>
      <c r="Q28" s="2">
        <v>0.95083932853717</v>
      </c>
      <c r="R28" s="2">
        <v>1.0</v>
      </c>
      <c r="S28" s="2">
        <v>0.446331299553612</v>
      </c>
      <c r="T28" s="2">
        <v>0.00823089069471783</v>
      </c>
      <c r="U28" s="2">
        <v>0.0337467562855383</v>
      </c>
      <c r="V28" s="2">
        <v>0.0</v>
      </c>
    </row>
    <row r="29">
      <c r="A29" s="2">
        <v>53.3633360068003</v>
      </c>
      <c r="B29" s="2">
        <v>1.35812131563822</v>
      </c>
      <c r="C29" s="2">
        <v>0.931282461046744</v>
      </c>
      <c r="D29" s="2">
        <v>1.0</v>
      </c>
      <c r="E29" s="2" t="s">
        <v>22</v>
      </c>
      <c r="F29" s="2" t="s">
        <v>23</v>
      </c>
      <c r="G29" s="2">
        <v>32.0</v>
      </c>
      <c r="H29" s="2">
        <v>128.0</v>
      </c>
      <c r="I29" s="2">
        <v>256.0</v>
      </c>
      <c r="J29" s="2" t="s">
        <v>24</v>
      </c>
      <c r="K29" s="2" t="s">
        <v>52</v>
      </c>
      <c r="L29" s="2">
        <v>24.0</v>
      </c>
      <c r="M29" s="2">
        <v>0.886227544910179</v>
      </c>
      <c r="N29" s="2">
        <v>1.0</v>
      </c>
      <c r="O29" s="2">
        <v>0.960431654676259</v>
      </c>
      <c r="P29" s="2">
        <v>1.0</v>
      </c>
      <c r="Q29" s="2">
        <v>0.947242206235012</v>
      </c>
      <c r="R29" s="2">
        <v>1.0</v>
      </c>
      <c r="S29" s="2">
        <v>0.23788003580875</v>
      </c>
      <c r="T29" s="2">
        <v>0.0166692299984007</v>
      </c>
      <c r="U29" s="2">
        <v>0.0323291159155839</v>
      </c>
      <c r="V29" s="2">
        <v>0.0</v>
      </c>
    </row>
    <row r="30">
      <c r="A30" s="2">
        <v>52.9371670881907</v>
      </c>
      <c r="B30" s="2">
        <v>1.43119931221008</v>
      </c>
      <c r="C30" s="2">
        <v>0.931282461046744</v>
      </c>
      <c r="D30" s="2">
        <v>1.0</v>
      </c>
      <c r="E30" s="2" t="s">
        <v>22</v>
      </c>
      <c r="F30" s="2" t="s">
        <v>23</v>
      </c>
      <c r="G30" s="2">
        <v>32.0</v>
      </c>
      <c r="H30" s="2">
        <v>256.0</v>
      </c>
      <c r="I30" s="2">
        <v>32.0</v>
      </c>
      <c r="J30" s="2" t="s">
        <v>24</v>
      </c>
      <c r="K30" s="2" t="s">
        <v>53</v>
      </c>
      <c r="L30" s="2">
        <v>24.0</v>
      </c>
      <c r="M30" s="2">
        <v>0.888622754491018</v>
      </c>
      <c r="N30" s="2">
        <v>1.0</v>
      </c>
      <c r="O30" s="2">
        <v>0.9568345323741</v>
      </c>
      <c r="P30" s="2">
        <v>1.0</v>
      </c>
      <c r="Q30" s="2">
        <v>0.948441247002398</v>
      </c>
      <c r="R30" s="2">
        <v>1.0</v>
      </c>
      <c r="S30" s="2">
        <v>0.938109634245184</v>
      </c>
      <c r="T30" s="2">
        <v>0.00880205363384833</v>
      </c>
      <c r="U30" s="2">
        <v>0.0303768470207148</v>
      </c>
      <c r="V30" s="2">
        <v>0.0</v>
      </c>
    </row>
    <row r="31">
      <c r="A31" s="2">
        <v>8.82998307545979</v>
      </c>
      <c r="B31" s="2">
        <v>1.0041221777598</v>
      </c>
      <c r="C31" s="2">
        <v>0.930882940471434</v>
      </c>
      <c r="D31" s="2">
        <v>1.0</v>
      </c>
      <c r="E31" s="2" t="s">
        <v>22</v>
      </c>
      <c r="F31" s="2" t="s">
        <v>23</v>
      </c>
      <c r="G31" s="2">
        <v>32.0</v>
      </c>
      <c r="H31" s="2">
        <v>32.0</v>
      </c>
      <c r="I31" s="2">
        <v>128.0</v>
      </c>
      <c r="J31" s="2" t="s">
        <v>24</v>
      </c>
      <c r="K31" s="2" t="s">
        <v>54</v>
      </c>
      <c r="L31" s="2">
        <v>30.0</v>
      </c>
      <c r="M31" s="2">
        <v>0.888622754491018</v>
      </c>
      <c r="N31" s="2">
        <v>1.0</v>
      </c>
      <c r="O31" s="2">
        <v>0.960431654676259</v>
      </c>
      <c r="P31" s="2">
        <v>1.0</v>
      </c>
      <c r="Q31" s="2">
        <v>0.943645083932853</v>
      </c>
      <c r="R31" s="2">
        <v>1.0</v>
      </c>
      <c r="S31" s="2">
        <v>0.130713384695576</v>
      </c>
      <c r="T31" s="2">
        <v>0.00655594760998724</v>
      </c>
      <c r="U31" s="2">
        <v>0.0306753715509587</v>
      </c>
      <c r="V31" s="2">
        <v>0.0</v>
      </c>
    </row>
    <row r="32">
      <c r="A32" s="2">
        <v>25.6214555899302</v>
      </c>
      <c r="B32" s="2">
        <v>1.25136176745096</v>
      </c>
      <c r="C32" s="2">
        <v>0.930882940471434</v>
      </c>
      <c r="D32" s="2">
        <v>1.0</v>
      </c>
      <c r="E32" s="2" t="s">
        <v>22</v>
      </c>
      <c r="F32" s="2" t="s">
        <v>23</v>
      </c>
      <c r="G32" s="2">
        <v>32.0</v>
      </c>
      <c r="H32" s="2">
        <v>128.0</v>
      </c>
      <c r="I32" s="2">
        <v>32.0</v>
      </c>
      <c r="J32" s="2" t="s">
        <v>24</v>
      </c>
      <c r="K32" s="2" t="s">
        <v>55</v>
      </c>
      <c r="L32" s="2">
        <v>30.0</v>
      </c>
      <c r="M32" s="2">
        <v>0.881437125748503</v>
      </c>
      <c r="N32" s="2">
        <v>1.0</v>
      </c>
      <c r="O32" s="2">
        <v>0.967625899280575</v>
      </c>
      <c r="P32" s="2">
        <v>1.0</v>
      </c>
      <c r="Q32" s="2">
        <v>0.943645083932853</v>
      </c>
      <c r="R32" s="2">
        <v>1.0</v>
      </c>
      <c r="S32" s="2">
        <v>1.96030734090783</v>
      </c>
      <c r="T32" s="2">
        <v>0.00509161634282474</v>
      </c>
      <c r="U32" s="2">
        <v>0.0363279279452615</v>
      </c>
      <c r="V32" s="2">
        <v>0.0</v>
      </c>
    </row>
    <row r="33">
      <c r="A33" s="2">
        <v>36.8696142832438</v>
      </c>
      <c r="B33" s="2">
        <v>2.16074053446451</v>
      </c>
      <c r="C33" s="2">
        <v>0.930882940471434</v>
      </c>
      <c r="D33" s="2">
        <v>1.0</v>
      </c>
      <c r="E33" s="2" t="s">
        <v>22</v>
      </c>
      <c r="F33" s="2" t="s">
        <v>23</v>
      </c>
      <c r="G33" s="2">
        <v>64.0</v>
      </c>
      <c r="H33" s="2">
        <v>128.0</v>
      </c>
      <c r="I33" s="2">
        <v>256.0</v>
      </c>
      <c r="J33" s="2" t="s">
        <v>24</v>
      </c>
      <c r="K33" s="2" t="s">
        <v>56</v>
      </c>
      <c r="L33" s="2">
        <v>30.0</v>
      </c>
      <c r="M33" s="2">
        <v>0.886227544910179</v>
      </c>
      <c r="N33" s="2">
        <v>1.0</v>
      </c>
      <c r="O33" s="2">
        <v>0.961630695443645</v>
      </c>
      <c r="P33" s="2">
        <v>1.0</v>
      </c>
      <c r="Q33" s="2">
        <v>0.944844124700239</v>
      </c>
      <c r="R33" s="2">
        <v>1.0</v>
      </c>
      <c r="S33" s="2">
        <v>0.307798379301829</v>
      </c>
      <c r="T33" s="2">
        <v>0.00855493669415556</v>
      </c>
      <c r="U33" s="2">
        <v>0.0323294563112172</v>
      </c>
      <c r="V33" s="2">
        <v>0.0</v>
      </c>
    </row>
    <row r="34">
      <c r="A34" s="2">
        <v>3.59021639823913</v>
      </c>
      <c r="B34" s="2">
        <v>0.175524075826009</v>
      </c>
      <c r="C34" s="2">
        <v>0.930483419896124</v>
      </c>
      <c r="D34" s="2">
        <v>0.999600559217096</v>
      </c>
      <c r="E34" s="2" t="s">
        <v>22</v>
      </c>
      <c r="F34" s="2" t="s">
        <v>23</v>
      </c>
      <c r="G34" s="2">
        <v>16.0</v>
      </c>
      <c r="H34" s="2">
        <v>32.0</v>
      </c>
      <c r="I34" s="2">
        <v>16.0</v>
      </c>
      <c r="J34" s="2" t="s">
        <v>24</v>
      </c>
      <c r="K34" s="2" t="s">
        <v>57</v>
      </c>
      <c r="L34" s="2">
        <v>33.0</v>
      </c>
      <c r="M34" s="2">
        <v>0.882634730538922</v>
      </c>
      <c r="N34" s="2">
        <v>1.0</v>
      </c>
      <c r="O34" s="2">
        <v>0.962829736211031</v>
      </c>
      <c r="P34" s="2">
        <v>0.998801677651288</v>
      </c>
      <c r="Q34" s="2">
        <v>0.946043165467625</v>
      </c>
      <c r="R34" s="2">
        <v>1.0</v>
      </c>
      <c r="S34" s="2">
        <v>0.112113794671792</v>
      </c>
      <c r="T34" s="2">
        <v>0.0127514329540514</v>
      </c>
      <c r="U34" s="2">
        <v>0.0345408048483382</v>
      </c>
      <c r="V34" s="2">
        <v>5.64894572547648E-4</v>
      </c>
    </row>
    <row r="35">
      <c r="A35" s="2">
        <v>38.6992414792378</v>
      </c>
      <c r="B35" s="2">
        <v>0.475905179977417</v>
      </c>
      <c r="C35" s="2">
        <v>0.930483419896124</v>
      </c>
      <c r="D35" s="2">
        <v>1.0</v>
      </c>
      <c r="E35" s="2" t="s">
        <v>22</v>
      </c>
      <c r="F35" s="2" t="s">
        <v>23</v>
      </c>
      <c r="G35" s="2">
        <v>16.0</v>
      </c>
      <c r="H35" s="2">
        <v>64.0</v>
      </c>
      <c r="I35" s="2">
        <v>256.0</v>
      </c>
      <c r="J35" s="2" t="s">
        <v>24</v>
      </c>
      <c r="K35" s="2" t="s">
        <v>58</v>
      </c>
      <c r="L35" s="2">
        <v>33.0</v>
      </c>
      <c r="M35" s="2">
        <v>0.883832335329341</v>
      </c>
      <c r="N35" s="2">
        <v>1.0</v>
      </c>
      <c r="O35" s="2">
        <v>0.960431654676259</v>
      </c>
      <c r="P35" s="2">
        <v>1.0</v>
      </c>
      <c r="Q35" s="2">
        <v>0.947242206235012</v>
      </c>
      <c r="R35" s="2">
        <v>1.0</v>
      </c>
      <c r="S35" s="2">
        <v>0.644712816538615</v>
      </c>
      <c r="T35" s="2">
        <v>0.0258738899906572</v>
      </c>
      <c r="U35" s="2">
        <v>0.0334432146212644</v>
      </c>
      <c r="V35" s="2">
        <v>0.0</v>
      </c>
    </row>
    <row r="36">
      <c r="A36" s="2">
        <v>5.82544867197672</v>
      </c>
      <c r="B36" s="2">
        <v>0.925787369410196</v>
      </c>
      <c r="C36" s="2">
        <v>0.930483419896124</v>
      </c>
      <c r="D36" s="2">
        <v>0.999600559217096</v>
      </c>
      <c r="E36" s="2" t="s">
        <v>22</v>
      </c>
      <c r="F36" s="2" t="s">
        <v>23</v>
      </c>
      <c r="G36" s="2">
        <v>32.0</v>
      </c>
      <c r="H36" s="2">
        <v>32.0</v>
      </c>
      <c r="I36" s="2">
        <v>16.0</v>
      </c>
      <c r="J36" s="2" t="s">
        <v>24</v>
      </c>
      <c r="K36" s="2" t="s">
        <v>59</v>
      </c>
      <c r="L36" s="2">
        <v>33.0</v>
      </c>
      <c r="M36" s="2">
        <v>0.881437125748503</v>
      </c>
      <c r="N36" s="2">
        <v>1.0</v>
      </c>
      <c r="O36" s="2">
        <v>0.967625899280575</v>
      </c>
      <c r="P36" s="2">
        <v>0.998801677651288</v>
      </c>
      <c r="Q36" s="2">
        <v>0.942446043165467</v>
      </c>
      <c r="R36" s="2">
        <v>1.0</v>
      </c>
      <c r="S36" s="2">
        <v>0.109117532292975</v>
      </c>
      <c r="T36" s="2">
        <v>0.0089156161354235</v>
      </c>
      <c r="U36" s="2">
        <v>0.036191715844478</v>
      </c>
      <c r="V36" s="2">
        <v>5.64894572547648E-4</v>
      </c>
    </row>
    <row r="37">
      <c r="A37" s="2">
        <v>7.59655626614888</v>
      </c>
      <c r="B37" s="2">
        <v>1.65709900856018</v>
      </c>
      <c r="C37" s="2">
        <v>0.930483419896124</v>
      </c>
      <c r="D37" s="2">
        <v>1.0</v>
      </c>
      <c r="E37" s="2" t="s">
        <v>22</v>
      </c>
      <c r="F37" s="2" t="s">
        <v>23</v>
      </c>
      <c r="G37" s="2">
        <v>64.0</v>
      </c>
      <c r="H37" s="2">
        <v>16.0</v>
      </c>
      <c r="I37" s="2">
        <v>256.0</v>
      </c>
      <c r="J37" s="2" t="s">
        <v>24</v>
      </c>
      <c r="K37" s="2" t="s">
        <v>60</v>
      </c>
      <c r="L37" s="2">
        <v>33.0</v>
      </c>
      <c r="M37" s="2">
        <v>0.891017964071856</v>
      </c>
      <c r="N37" s="2">
        <v>1.0</v>
      </c>
      <c r="O37" s="2">
        <v>0.959232613908872</v>
      </c>
      <c r="P37" s="2">
        <v>1.0</v>
      </c>
      <c r="Q37" s="2">
        <v>0.941247002398081</v>
      </c>
      <c r="R37" s="2">
        <v>1.0</v>
      </c>
      <c r="S37" s="2">
        <v>0.0745752007827447</v>
      </c>
      <c r="T37" s="2">
        <v>0.0186760243582369</v>
      </c>
      <c r="U37" s="2">
        <v>0.0288719073140881</v>
      </c>
      <c r="V37" s="2">
        <v>0.0</v>
      </c>
    </row>
    <row r="38">
      <c r="A38" s="2">
        <v>8.98016397158304</v>
      </c>
      <c r="B38" s="2">
        <v>0.354310909907023</v>
      </c>
      <c r="C38" s="2">
        <v>0.930083899320815</v>
      </c>
      <c r="D38" s="2">
        <v>1.0</v>
      </c>
      <c r="E38" s="2" t="s">
        <v>22</v>
      </c>
      <c r="F38" s="2" t="s">
        <v>23</v>
      </c>
      <c r="G38" s="2">
        <v>16.0</v>
      </c>
      <c r="H38" s="2">
        <v>64.0</v>
      </c>
      <c r="I38" s="2">
        <v>32.0</v>
      </c>
      <c r="J38" s="2" t="s">
        <v>24</v>
      </c>
      <c r="K38" s="2" t="s">
        <v>61</v>
      </c>
      <c r="L38" s="2">
        <v>37.0</v>
      </c>
      <c r="M38" s="2">
        <v>0.88502994011976</v>
      </c>
      <c r="N38" s="2">
        <v>1.0</v>
      </c>
      <c r="O38" s="2">
        <v>0.965227817745803</v>
      </c>
      <c r="P38" s="2">
        <v>1.0</v>
      </c>
      <c r="Q38" s="2">
        <v>0.940047961630695</v>
      </c>
      <c r="R38" s="2">
        <v>1.0</v>
      </c>
      <c r="S38" s="2">
        <v>0.243281177223451</v>
      </c>
      <c r="T38" s="2">
        <v>0.00469822160039866</v>
      </c>
      <c r="U38" s="2">
        <v>0.033492912730147</v>
      </c>
      <c r="V38" s="2">
        <v>0.0</v>
      </c>
    </row>
    <row r="39">
      <c r="A39" s="2">
        <v>7.61999940872192</v>
      </c>
      <c r="B39" s="2">
        <v>0.99266497294108</v>
      </c>
      <c r="C39" s="2">
        <v>0.930083899320815</v>
      </c>
      <c r="D39" s="2">
        <v>1.0</v>
      </c>
      <c r="E39" s="2" t="s">
        <v>22</v>
      </c>
      <c r="F39" s="2" t="s">
        <v>23</v>
      </c>
      <c r="G39" s="2">
        <v>32.0</v>
      </c>
      <c r="H39" s="2">
        <v>32.0</v>
      </c>
      <c r="I39" s="2">
        <v>64.0</v>
      </c>
      <c r="J39" s="2" t="s">
        <v>24</v>
      </c>
      <c r="K39" s="2" t="s">
        <v>62</v>
      </c>
      <c r="L39" s="2">
        <v>37.0</v>
      </c>
      <c r="M39" s="2">
        <v>0.883832335329341</v>
      </c>
      <c r="N39" s="2">
        <v>1.0</v>
      </c>
      <c r="O39" s="2">
        <v>0.964028776978417</v>
      </c>
      <c r="P39" s="2">
        <v>1.0</v>
      </c>
      <c r="Q39" s="2">
        <v>0.942446043165467</v>
      </c>
      <c r="R39" s="2">
        <v>1.0</v>
      </c>
      <c r="S39" s="2">
        <v>0.331181636494424</v>
      </c>
      <c r="T39" s="2">
        <v>0.0127682009384669</v>
      </c>
      <c r="U39" s="2">
        <v>0.0338893906731941</v>
      </c>
      <c r="V39" s="2">
        <v>0.0</v>
      </c>
    </row>
    <row r="40">
      <c r="A40" s="2">
        <v>27.3893711566925</v>
      </c>
      <c r="B40" s="2">
        <v>1.19316426912943</v>
      </c>
      <c r="C40" s="2">
        <v>0.930083899320815</v>
      </c>
      <c r="D40" s="2">
        <v>1.0</v>
      </c>
      <c r="E40" s="2" t="s">
        <v>22</v>
      </c>
      <c r="F40" s="2" t="s">
        <v>23</v>
      </c>
      <c r="G40" s="2">
        <v>32.0</v>
      </c>
      <c r="H40" s="2">
        <v>64.0</v>
      </c>
      <c r="I40" s="2">
        <v>256.0</v>
      </c>
      <c r="J40" s="2" t="s">
        <v>24</v>
      </c>
      <c r="K40" s="2" t="s">
        <v>63</v>
      </c>
      <c r="L40" s="2">
        <v>37.0</v>
      </c>
      <c r="M40" s="2">
        <v>0.887425149700598</v>
      </c>
      <c r="N40" s="2">
        <v>1.0</v>
      </c>
      <c r="O40" s="2">
        <v>0.962829736211031</v>
      </c>
      <c r="P40" s="2">
        <v>1.0</v>
      </c>
      <c r="Q40" s="2">
        <v>0.940047961630695</v>
      </c>
      <c r="R40" s="2">
        <v>1.0</v>
      </c>
      <c r="S40" s="2">
        <v>0.72538410898139</v>
      </c>
      <c r="T40" s="2">
        <v>0.0106454446490253</v>
      </c>
      <c r="U40" s="2">
        <v>0.0315823119984342</v>
      </c>
      <c r="V40" s="2">
        <v>0.0</v>
      </c>
    </row>
    <row r="41">
      <c r="A41" s="2">
        <v>21.3714192708333</v>
      </c>
      <c r="B41" s="2">
        <v>1.21650020281473</v>
      </c>
      <c r="C41" s="2">
        <v>0.930083899320815</v>
      </c>
      <c r="D41" s="2">
        <v>1.0</v>
      </c>
      <c r="E41" s="2" t="s">
        <v>22</v>
      </c>
      <c r="F41" s="2" t="s">
        <v>23</v>
      </c>
      <c r="G41" s="2">
        <v>32.0</v>
      </c>
      <c r="H41" s="2">
        <v>128.0</v>
      </c>
      <c r="I41" s="2">
        <v>16.0</v>
      </c>
      <c r="J41" s="2" t="s">
        <v>24</v>
      </c>
      <c r="K41" s="2" t="s">
        <v>64</v>
      </c>
      <c r="L41" s="2">
        <v>37.0</v>
      </c>
      <c r="M41" s="2">
        <v>0.88502994011976</v>
      </c>
      <c r="N41" s="2">
        <v>1.0</v>
      </c>
      <c r="O41" s="2">
        <v>0.960431654676259</v>
      </c>
      <c r="P41" s="2">
        <v>1.0</v>
      </c>
      <c r="Q41" s="2">
        <v>0.944844124700239</v>
      </c>
      <c r="R41" s="2">
        <v>1.0</v>
      </c>
      <c r="S41" s="2">
        <v>0.373419520042879</v>
      </c>
      <c r="T41" s="2">
        <v>0.00261793614352107</v>
      </c>
      <c r="U41" s="2">
        <v>0.0325057774090892</v>
      </c>
      <c r="V41" s="2">
        <v>0.0</v>
      </c>
    </row>
    <row r="42">
      <c r="A42" s="2">
        <v>26.6742997964223</v>
      </c>
      <c r="B42" s="2">
        <v>2.96870692571004</v>
      </c>
      <c r="C42" s="2">
        <v>0.929684378769318</v>
      </c>
      <c r="D42" s="2">
        <v>1.0</v>
      </c>
      <c r="E42" s="2" t="s">
        <v>22</v>
      </c>
      <c r="F42" s="2" t="s">
        <v>23</v>
      </c>
      <c r="G42" s="2">
        <v>128.0</v>
      </c>
      <c r="H42" s="2">
        <v>128.0</v>
      </c>
      <c r="I42" s="2">
        <v>256.0</v>
      </c>
      <c r="J42" s="2" t="s">
        <v>24</v>
      </c>
      <c r="K42" s="2" t="s">
        <v>65</v>
      </c>
      <c r="L42" s="2">
        <v>41.0</v>
      </c>
      <c r="M42" s="2">
        <v>0.883832335543489</v>
      </c>
      <c r="N42" s="2">
        <v>1.0</v>
      </c>
      <c r="O42" s="2">
        <v>0.967625900424069</v>
      </c>
      <c r="P42" s="2">
        <v>1.0</v>
      </c>
      <c r="Q42" s="2">
        <v>0.937649878809492</v>
      </c>
      <c r="R42" s="2">
        <v>1.0</v>
      </c>
      <c r="S42" s="2">
        <v>0.244054141095537</v>
      </c>
      <c r="T42" s="2">
        <v>0.0144599292941701</v>
      </c>
      <c r="U42" s="2">
        <v>0.0346722634278369</v>
      </c>
      <c r="V42" s="2">
        <v>0.0</v>
      </c>
    </row>
    <row r="43">
      <c r="A43" s="2">
        <v>5.3262022336324</v>
      </c>
      <c r="B43" s="2">
        <v>0.247270266215006</v>
      </c>
      <c r="C43" s="2">
        <v>0.929284858170195</v>
      </c>
      <c r="D43" s="2">
        <v>1.0</v>
      </c>
      <c r="E43" s="2" t="s">
        <v>22</v>
      </c>
      <c r="F43" s="2" t="s">
        <v>23</v>
      </c>
      <c r="G43" s="2">
        <v>16.0</v>
      </c>
      <c r="H43" s="2">
        <v>32.0</v>
      </c>
      <c r="I43" s="2">
        <v>64.0</v>
      </c>
      <c r="J43" s="2" t="s">
        <v>24</v>
      </c>
      <c r="K43" s="2" t="s">
        <v>66</v>
      </c>
      <c r="L43" s="2">
        <v>42.0</v>
      </c>
      <c r="M43" s="2">
        <v>0.883832335329341</v>
      </c>
      <c r="N43" s="2">
        <v>1.0</v>
      </c>
      <c r="O43" s="2">
        <v>0.960431654676259</v>
      </c>
      <c r="P43" s="2">
        <v>1.0</v>
      </c>
      <c r="Q43" s="2">
        <v>0.943645083932853</v>
      </c>
      <c r="R43" s="2">
        <v>1.0</v>
      </c>
      <c r="S43" s="2">
        <v>0.383291944038818</v>
      </c>
      <c r="T43" s="2">
        <v>0.0125208161899972</v>
      </c>
      <c r="U43" s="2">
        <v>0.0328808538111516</v>
      </c>
      <c r="V43" s="2">
        <v>0.0</v>
      </c>
    </row>
    <row r="44">
      <c r="A44" s="2">
        <v>47.4456028938293</v>
      </c>
      <c r="B44" s="2">
        <v>0.696401913960774</v>
      </c>
      <c r="C44" s="2">
        <v>0.929284858170195</v>
      </c>
      <c r="D44" s="2">
        <v>0.999800279608548</v>
      </c>
      <c r="E44" s="2" t="s">
        <v>22</v>
      </c>
      <c r="F44" s="2" t="s">
        <v>23</v>
      </c>
      <c r="G44" s="2">
        <v>16.0</v>
      </c>
      <c r="H44" s="2">
        <v>256.0</v>
      </c>
      <c r="I44" s="2">
        <v>32.0</v>
      </c>
      <c r="J44" s="2" t="s">
        <v>24</v>
      </c>
      <c r="K44" s="2" t="s">
        <v>67</v>
      </c>
      <c r="L44" s="2">
        <v>42.0</v>
      </c>
      <c r="M44" s="2">
        <v>0.892215568862275</v>
      </c>
      <c r="N44" s="2">
        <v>1.0</v>
      </c>
      <c r="O44" s="2">
        <v>0.966426858513189</v>
      </c>
      <c r="P44" s="2">
        <v>1.0</v>
      </c>
      <c r="Q44" s="2">
        <v>0.92925659472422</v>
      </c>
      <c r="R44" s="2">
        <v>0.999400838825644</v>
      </c>
      <c r="S44" s="2">
        <v>0.742903144048952</v>
      </c>
      <c r="T44" s="2">
        <v>0.0505637905774413</v>
      </c>
      <c r="U44" s="2">
        <v>0.0302996591623435</v>
      </c>
      <c r="V44" s="2">
        <v>2.82447286273824E-4</v>
      </c>
    </row>
    <row r="45">
      <c r="A45" s="2">
        <v>53.1800787448883</v>
      </c>
      <c r="B45" s="2">
        <v>0.698673725128173</v>
      </c>
      <c r="C45" s="2">
        <v>0.929284858170195</v>
      </c>
      <c r="D45" s="2">
        <v>1.0</v>
      </c>
      <c r="E45" s="2" t="s">
        <v>22</v>
      </c>
      <c r="F45" s="2" t="s">
        <v>23</v>
      </c>
      <c r="G45" s="2">
        <v>16.0</v>
      </c>
      <c r="H45" s="2">
        <v>256.0</v>
      </c>
      <c r="I45" s="2">
        <v>64.0</v>
      </c>
      <c r="J45" s="2" t="s">
        <v>24</v>
      </c>
      <c r="K45" s="2" t="s">
        <v>68</v>
      </c>
      <c r="L45" s="2">
        <v>42.0</v>
      </c>
      <c r="M45" s="2">
        <v>0.883832335329341</v>
      </c>
      <c r="N45" s="2">
        <v>1.0</v>
      </c>
      <c r="O45" s="2">
        <v>0.958033573141486</v>
      </c>
      <c r="P45" s="2">
        <v>1.0</v>
      </c>
      <c r="Q45" s="2">
        <v>0.946043165467625</v>
      </c>
      <c r="R45" s="2">
        <v>1.0</v>
      </c>
      <c r="S45" s="2">
        <v>2.34018869797481</v>
      </c>
      <c r="T45" s="2">
        <v>0.0127970653511266</v>
      </c>
      <c r="U45" s="2">
        <v>0.0325293184282187</v>
      </c>
      <c r="V45" s="2">
        <v>0.0</v>
      </c>
    </row>
    <row r="46">
      <c r="A46" s="2">
        <v>54.9490346908569</v>
      </c>
      <c r="B46" s="2">
        <v>2.27412676811218</v>
      </c>
      <c r="C46" s="2">
        <v>0.929284858170195</v>
      </c>
      <c r="D46" s="2">
        <v>1.0</v>
      </c>
      <c r="E46" s="2" t="s">
        <v>22</v>
      </c>
      <c r="F46" s="2" t="s">
        <v>23</v>
      </c>
      <c r="G46" s="2">
        <v>64.0</v>
      </c>
      <c r="H46" s="2">
        <v>256.0</v>
      </c>
      <c r="I46" s="2">
        <v>128.0</v>
      </c>
      <c r="J46" s="2" t="s">
        <v>24</v>
      </c>
      <c r="K46" s="2" t="s">
        <v>69</v>
      </c>
      <c r="L46" s="2">
        <v>42.0</v>
      </c>
      <c r="M46" s="2">
        <v>0.876646706586826</v>
      </c>
      <c r="N46" s="2">
        <v>1.0</v>
      </c>
      <c r="O46" s="2">
        <v>0.964028776978417</v>
      </c>
      <c r="P46" s="2">
        <v>1.0</v>
      </c>
      <c r="Q46" s="2">
        <v>0.947242206235012</v>
      </c>
      <c r="R46" s="2">
        <v>1.0</v>
      </c>
      <c r="S46" s="2">
        <v>2.3828748956067</v>
      </c>
      <c r="T46" s="2">
        <v>0.0140494702950553</v>
      </c>
      <c r="U46" s="2">
        <v>0.0378681224772954</v>
      </c>
      <c r="V46" s="2">
        <v>0.0</v>
      </c>
    </row>
    <row r="47">
      <c r="A47" s="2">
        <v>28.1824579238891</v>
      </c>
      <c r="B47" s="2">
        <v>2.12123282750447</v>
      </c>
      <c r="C47" s="2">
        <v>0.928885337594886</v>
      </c>
      <c r="D47" s="2">
        <v>1.0</v>
      </c>
      <c r="E47" s="2" t="s">
        <v>22</v>
      </c>
      <c r="F47" s="2" t="s">
        <v>23</v>
      </c>
      <c r="G47" s="2">
        <v>64.0</v>
      </c>
      <c r="H47" s="2">
        <v>128.0</v>
      </c>
      <c r="I47" s="2">
        <v>128.0</v>
      </c>
      <c r="J47" s="2" t="s">
        <v>24</v>
      </c>
      <c r="K47" s="2" t="s">
        <v>70</v>
      </c>
      <c r="L47" s="2">
        <v>46.0</v>
      </c>
      <c r="M47" s="2">
        <v>0.888622754491018</v>
      </c>
      <c r="N47" s="2">
        <v>1.0</v>
      </c>
      <c r="O47" s="2">
        <v>0.954436450839328</v>
      </c>
      <c r="P47" s="2">
        <v>1.0</v>
      </c>
      <c r="Q47" s="2">
        <v>0.943645083932853</v>
      </c>
      <c r="R47" s="2">
        <v>1.0</v>
      </c>
      <c r="S47" s="2">
        <v>0.732016452706173</v>
      </c>
      <c r="T47" s="2">
        <v>0.00579868878293565</v>
      </c>
      <c r="U47" s="2">
        <v>0.0288255242099671</v>
      </c>
      <c r="V47" s="2">
        <v>0.0</v>
      </c>
    </row>
    <row r="48">
      <c r="A48" s="2">
        <v>10.7746198972066</v>
      </c>
      <c r="B48" s="2">
        <v>1.05720210075378</v>
      </c>
      <c r="C48" s="2">
        <v>0.928485817019576</v>
      </c>
      <c r="D48" s="2">
        <v>0.999600559217096</v>
      </c>
      <c r="E48" s="2" t="s">
        <v>22</v>
      </c>
      <c r="F48" s="2" t="s">
        <v>23</v>
      </c>
      <c r="G48" s="2">
        <v>32.0</v>
      </c>
      <c r="H48" s="2">
        <v>64.0</v>
      </c>
      <c r="I48" s="2">
        <v>16.0</v>
      </c>
      <c r="J48" s="2" t="s">
        <v>24</v>
      </c>
      <c r="K48" s="2" t="s">
        <v>71</v>
      </c>
      <c r="L48" s="2">
        <v>47.0</v>
      </c>
      <c r="M48" s="2">
        <v>0.88502994011976</v>
      </c>
      <c r="N48" s="2">
        <v>1.0</v>
      </c>
      <c r="O48" s="2">
        <v>0.958033573141486</v>
      </c>
      <c r="P48" s="2">
        <v>0.998801677651288</v>
      </c>
      <c r="Q48" s="2">
        <v>0.942446043165467</v>
      </c>
      <c r="R48" s="2">
        <v>1.0</v>
      </c>
      <c r="S48" s="2">
        <v>0.0925601680594966</v>
      </c>
      <c r="T48" s="2">
        <v>0.011882660152646</v>
      </c>
      <c r="U48" s="2">
        <v>0.0313977350127102</v>
      </c>
      <c r="V48" s="2">
        <v>5.64894572547648E-4</v>
      </c>
    </row>
    <row r="49">
      <c r="A49" s="2">
        <v>10.9186281363169</v>
      </c>
      <c r="B49" s="2">
        <v>2.61825203895568</v>
      </c>
      <c r="C49" s="2">
        <v>0.928086297277731</v>
      </c>
      <c r="D49" s="2">
        <v>1.0</v>
      </c>
      <c r="E49" s="2" t="s">
        <v>22</v>
      </c>
      <c r="F49" s="2" t="s">
        <v>23</v>
      </c>
      <c r="G49" s="2">
        <v>128.0</v>
      </c>
      <c r="H49" s="2">
        <v>32.0</v>
      </c>
      <c r="I49" s="2">
        <v>256.0</v>
      </c>
      <c r="J49" s="2" t="s">
        <v>24</v>
      </c>
      <c r="K49" s="2" t="s">
        <v>72</v>
      </c>
      <c r="L49" s="2">
        <v>48.0</v>
      </c>
      <c r="M49" s="2">
        <v>0.892215569076423</v>
      </c>
      <c r="N49" s="2">
        <v>1.0</v>
      </c>
      <c r="O49" s="2">
        <v>0.959232616195861</v>
      </c>
      <c r="P49" s="2">
        <v>1.0</v>
      </c>
      <c r="Q49" s="2">
        <v>0.932853717026378</v>
      </c>
      <c r="R49" s="2">
        <v>1.0</v>
      </c>
      <c r="S49" s="2">
        <v>0.143296932978716</v>
      </c>
      <c r="T49" s="2">
        <v>0.0173301142594083</v>
      </c>
      <c r="U49" s="2">
        <v>0.0275690774591672</v>
      </c>
      <c r="V49" s="2">
        <v>0.0</v>
      </c>
    </row>
    <row r="50">
      <c r="A50" s="2">
        <v>8.04941868782043</v>
      </c>
      <c r="B50" s="2">
        <v>2.44150320688883</v>
      </c>
      <c r="C50" s="2">
        <v>0.928086296991972</v>
      </c>
      <c r="D50" s="2">
        <v>1.0</v>
      </c>
      <c r="E50" s="2" t="s">
        <v>22</v>
      </c>
      <c r="F50" s="2" t="s">
        <v>23</v>
      </c>
      <c r="G50" s="2">
        <v>128.0</v>
      </c>
      <c r="H50" s="2">
        <v>16.0</v>
      </c>
      <c r="I50" s="2">
        <v>256.0</v>
      </c>
      <c r="J50" s="2" t="s">
        <v>24</v>
      </c>
      <c r="K50" s="2" t="s">
        <v>73</v>
      </c>
      <c r="L50" s="2">
        <v>49.0</v>
      </c>
      <c r="M50" s="2">
        <v>0.891017962287286</v>
      </c>
      <c r="N50" s="2">
        <v>1.0</v>
      </c>
      <c r="O50" s="2">
        <v>0.952038371591545</v>
      </c>
      <c r="P50" s="2">
        <v>1.0</v>
      </c>
      <c r="Q50" s="2">
        <v>0.941247003541575</v>
      </c>
      <c r="R50" s="2">
        <v>1.0</v>
      </c>
      <c r="S50" s="2">
        <v>0.0510296486594975</v>
      </c>
      <c r="T50" s="2">
        <v>0.00215777263803751</v>
      </c>
      <c r="U50" s="2">
        <v>0.0265942790813776</v>
      </c>
      <c r="V50" s="2">
        <v>0.0</v>
      </c>
    </row>
    <row r="51">
      <c r="A51" s="2">
        <v>35.6442101001739</v>
      </c>
      <c r="B51" s="2">
        <v>3.08681829770406</v>
      </c>
      <c r="C51" s="2">
        <v>0.927686776369036</v>
      </c>
      <c r="D51" s="2">
        <v>1.0</v>
      </c>
      <c r="E51" s="2" t="s">
        <v>22</v>
      </c>
      <c r="F51" s="2" t="s">
        <v>23</v>
      </c>
      <c r="G51" s="2">
        <v>128.0</v>
      </c>
      <c r="H51" s="2">
        <v>256.0</v>
      </c>
      <c r="I51" s="2">
        <v>64.0</v>
      </c>
      <c r="J51" s="2" t="s">
        <v>24</v>
      </c>
      <c r="K51" s="2" t="s">
        <v>74</v>
      </c>
      <c r="L51" s="2">
        <v>50.0</v>
      </c>
      <c r="M51" s="2">
        <v>0.887425148915387</v>
      </c>
      <c r="N51" s="2">
        <v>1.0</v>
      </c>
      <c r="O51" s="2">
        <v>0.961630697730633</v>
      </c>
      <c r="P51" s="2">
        <v>1.0</v>
      </c>
      <c r="Q51" s="2">
        <v>0.934052757793765</v>
      </c>
      <c r="R51" s="2">
        <v>1.0</v>
      </c>
      <c r="S51" s="2">
        <v>0.879644995841331</v>
      </c>
      <c r="T51" s="2">
        <v>0.0184074031296184</v>
      </c>
      <c r="U51" s="2">
        <v>0.0306296854502937</v>
      </c>
      <c r="V51" s="2">
        <v>0.0</v>
      </c>
    </row>
    <row r="52">
      <c r="A52" s="2">
        <v>4.07355785369873</v>
      </c>
      <c r="B52" s="2">
        <v>0.210039615631103</v>
      </c>
      <c r="C52" s="2">
        <v>0.927686775868957</v>
      </c>
      <c r="D52" s="2">
        <v>1.0</v>
      </c>
      <c r="E52" s="2" t="s">
        <v>22</v>
      </c>
      <c r="F52" s="2" t="s">
        <v>23</v>
      </c>
      <c r="G52" s="2">
        <v>16.0</v>
      </c>
      <c r="H52" s="2">
        <v>32.0</v>
      </c>
      <c r="I52" s="2">
        <v>32.0</v>
      </c>
      <c r="J52" s="2" t="s">
        <v>24</v>
      </c>
      <c r="K52" s="2" t="s">
        <v>75</v>
      </c>
      <c r="L52" s="2">
        <v>51.0</v>
      </c>
      <c r="M52" s="2">
        <v>0.887425149700598</v>
      </c>
      <c r="N52" s="2">
        <v>1.0</v>
      </c>
      <c r="O52" s="2">
        <v>0.959232613908872</v>
      </c>
      <c r="P52" s="2">
        <v>1.0</v>
      </c>
      <c r="Q52" s="2">
        <v>0.936450839328537</v>
      </c>
      <c r="R52" s="2">
        <v>1.0</v>
      </c>
      <c r="S52" s="2">
        <v>0.0621239367441695</v>
      </c>
      <c r="T52" s="2">
        <v>0.010193701963208</v>
      </c>
      <c r="U52" s="2">
        <v>0.0299656148869611</v>
      </c>
      <c r="V52" s="2">
        <v>0.0</v>
      </c>
    </row>
    <row r="53">
      <c r="A53" s="2">
        <v>7.92758313814799</v>
      </c>
      <c r="B53" s="2">
        <v>0.331997791926066</v>
      </c>
      <c r="C53" s="2">
        <v>0.927287255293647</v>
      </c>
      <c r="D53" s="2">
        <v>0.999800279608548</v>
      </c>
      <c r="E53" s="2" t="s">
        <v>22</v>
      </c>
      <c r="F53" s="2" t="s">
        <v>23</v>
      </c>
      <c r="G53" s="2">
        <v>16.0</v>
      </c>
      <c r="H53" s="2">
        <v>64.0</v>
      </c>
      <c r="I53" s="2">
        <v>16.0</v>
      </c>
      <c r="J53" s="2" t="s">
        <v>24</v>
      </c>
      <c r="K53" s="2" t="s">
        <v>76</v>
      </c>
      <c r="L53" s="2">
        <v>52.0</v>
      </c>
      <c r="M53" s="2">
        <v>0.883832335329341</v>
      </c>
      <c r="N53" s="2">
        <v>1.0</v>
      </c>
      <c r="O53" s="2">
        <v>0.955635491606714</v>
      </c>
      <c r="P53" s="2">
        <v>0.999400838825644</v>
      </c>
      <c r="Q53" s="2">
        <v>0.942446043165467</v>
      </c>
      <c r="R53" s="2">
        <v>1.0</v>
      </c>
      <c r="S53" s="2">
        <v>0.0916065950051765</v>
      </c>
      <c r="T53" s="2">
        <v>0.00338052156239622</v>
      </c>
      <c r="U53" s="2">
        <v>0.0312134447807455</v>
      </c>
      <c r="V53" s="2">
        <v>2.82447286273824E-4</v>
      </c>
    </row>
    <row r="54">
      <c r="A54" s="2">
        <v>4.27285353342692</v>
      </c>
      <c r="B54" s="2">
        <v>0.832972844441731</v>
      </c>
      <c r="C54" s="2">
        <v>0.927287255293647</v>
      </c>
      <c r="D54" s="2">
        <v>1.0</v>
      </c>
      <c r="E54" s="2" t="s">
        <v>22</v>
      </c>
      <c r="F54" s="2" t="s">
        <v>23</v>
      </c>
      <c r="G54" s="2">
        <v>32.0</v>
      </c>
      <c r="H54" s="2">
        <v>16.0</v>
      </c>
      <c r="I54" s="2">
        <v>64.0</v>
      </c>
      <c r="J54" s="2" t="s">
        <v>24</v>
      </c>
      <c r="K54" s="2" t="s">
        <v>77</v>
      </c>
      <c r="L54" s="2">
        <v>52.0</v>
      </c>
      <c r="M54" s="2">
        <v>0.880239520958083</v>
      </c>
      <c r="N54" s="2">
        <v>1.0</v>
      </c>
      <c r="O54" s="2">
        <v>0.955635491606714</v>
      </c>
      <c r="P54" s="2">
        <v>1.0</v>
      </c>
      <c r="Q54" s="2">
        <v>0.946043165467625</v>
      </c>
      <c r="R54" s="2">
        <v>1.0</v>
      </c>
      <c r="S54" s="2">
        <v>0.101915219788901</v>
      </c>
      <c r="T54" s="2">
        <v>0.00756235540147664</v>
      </c>
      <c r="U54" s="2">
        <v>0.0335171748756302</v>
      </c>
      <c r="V54" s="2">
        <v>0.0</v>
      </c>
    </row>
    <row r="55">
      <c r="A55" s="2">
        <v>9.41942485173543</v>
      </c>
      <c r="B55" s="2">
        <v>1.78399697939554</v>
      </c>
      <c r="C55" s="2">
        <v>0.927287255293647</v>
      </c>
      <c r="D55" s="2">
        <v>1.0</v>
      </c>
      <c r="E55" s="2" t="s">
        <v>22</v>
      </c>
      <c r="F55" s="2" t="s">
        <v>23</v>
      </c>
      <c r="G55" s="2">
        <v>64.0</v>
      </c>
      <c r="H55" s="2">
        <v>32.0</v>
      </c>
      <c r="I55" s="2">
        <v>128.0</v>
      </c>
      <c r="J55" s="2" t="s">
        <v>24</v>
      </c>
      <c r="K55" s="2" t="s">
        <v>78</v>
      </c>
      <c r="L55" s="2">
        <v>52.0</v>
      </c>
      <c r="M55" s="2">
        <v>0.880239520958083</v>
      </c>
      <c r="N55" s="2">
        <v>1.0</v>
      </c>
      <c r="O55" s="2">
        <v>0.964028776978417</v>
      </c>
      <c r="P55" s="2">
        <v>1.0</v>
      </c>
      <c r="Q55" s="2">
        <v>0.937649880095923</v>
      </c>
      <c r="R55" s="2">
        <v>1.0</v>
      </c>
      <c r="S55" s="2">
        <v>0.300828833910548</v>
      </c>
      <c r="T55" s="2">
        <v>0.00717132556225438</v>
      </c>
      <c r="U55" s="2">
        <v>0.0349857073339498</v>
      </c>
      <c r="V55" s="2">
        <v>0.0</v>
      </c>
    </row>
    <row r="56">
      <c r="A56" s="2">
        <v>21.8963538010915</v>
      </c>
      <c r="B56" s="2">
        <v>2.0530100663503</v>
      </c>
      <c r="C56" s="2">
        <v>0.927287255293647</v>
      </c>
      <c r="D56" s="2">
        <v>1.0</v>
      </c>
      <c r="E56" s="2" t="s">
        <v>22</v>
      </c>
      <c r="F56" s="2" t="s">
        <v>23</v>
      </c>
      <c r="G56" s="2">
        <v>64.0</v>
      </c>
      <c r="H56" s="2">
        <v>128.0</v>
      </c>
      <c r="I56" s="2">
        <v>32.0</v>
      </c>
      <c r="J56" s="2" t="s">
        <v>24</v>
      </c>
      <c r="K56" s="2" t="s">
        <v>79</v>
      </c>
      <c r="L56" s="2">
        <v>52.0</v>
      </c>
      <c r="M56" s="2">
        <v>0.879041916167664</v>
      </c>
      <c r="N56" s="2">
        <v>1.0</v>
      </c>
      <c r="O56" s="2">
        <v>0.964028776978417</v>
      </c>
      <c r="P56" s="2">
        <v>1.0</v>
      </c>
      <c r="Q56" s="2">
        <v>0.938848920863309</v>
      </c>
      <c r="R56" s="2">
        <v>1.0</v>
      </c>
      <c r="S56" s="2">
        <v>0.693759425086885</v>
      </c>
      <c r="T56" s="2">
        <v>0.0236699212466245</v>
      </c>
      <c r="U56" s="2">
        <v>0.0356487091812848</v>
      </c>
      <c r="V56" s="2">
        <v>0.0</v>
      </c>
    </row>
    <row r="57">
      <c r="A57" s="2">
        <v>37.4753963947296</v>
      </c>
      <c r="B57" s="2">
        <v>2.17381882667541</v>
      </c>
      <c r="C57" s="2">
        <v>0.927287255293647</v>
      </c>
      <c r="D57" s="2">
        <v>1.0</v>
      </c>
      <c r="E57" s="2" t="s">
        <v>22</v>
      </c>
      <c r="F57" s="2" t="s">
        <v>23</v>
      </c>
      <c r="G57" s="2">
        <v>64.0</v>
      </c>
      <c r="H57" s="2">
        <v>256.0</v>
      </c>
      <c r="I57" s="2">
        <v>16.0</v>
      </c>
      <c r="J57" s="2" t="s">
        <v>24</v>
      </c>
      <c r="K57" s="2" t="s">
        <v>80</v>
      </c>
      <c r="L57" s="2">
        <v>52.0</v>
      </c>
      <c r="M57" s="2">
        <v>0.88502994011976</v>
      </c>
      <c r="N57" s="2">
        <v>1.0</v>
      </c>
      <c r="O57" s="2">
        <v>0.955635491606714</v>
      </c>
      <c r="P57" s="2">
        <v>1.0</v>
      </c>
      <c r="Q57" s="2">
        <v>0.941247002398081</v>
      </c>
      <c r="R57" s="2">
        <v>1.0</v>
      </c>
      <c r="S57" s="2">
        <v>1.14953677686788</v>
      </c>
      <c r="T57" s="2">
        <v>0.0122650862398607</v>
      </c>
      <c r="U57" s="2">
        <v>0.0304696878838835</v>
      </c>
      <c r="V57" s="2">
        <v>0.0</v>
      </c>
    </row>
    <row r="58">
      <c r="A58" s="2">
        <v>17.4341077009836</v>
      </c>
      <c r="B58" s="2">
        <v>0.493860880533854</v>
      </c>
      <c r="C58" s="2">
        <v>0.926887734718338</v>
      </c>
      <c r="D58" s="2">
        <v>1.0</v>
      </c>
      <c r="E58" s="2" t="s">
        <v>22</v>
      </c>
      <c r="F58" s="2" t="s">
        <v>23</v>
      </c>
      <c r="G58" s="2">
        <v>16.0</v>
      </c>
      <c r="H58" s="2">
        <v>128.0</v>
      </c>
      <c r="I58" s="2">
        <v>16.0</v>
      </c>
      <c r="J58" s="2" t="s">
        <v>24</v>
      </c>
      <c r="K58" s="2" t="s">
        <v>81</v>
      </c>
      <c r="L58" s="2">
        <v>57.0</v>
      </c>
      <c r="M58" s="2">
        <v>0.88502994011976</v>
      </c>
      <c r="N58" s="2">
        <v>1.0</v>
      </c>
      <c r="O58" s="2">
        <v>0.961630695443645</v>
      </c>
      <c r="P58" s="2">
        <v>1.0</v>
      </c>
      <c r="Q58" s="2">
        <v>0.934052757793765</v>
      </c>
      <c r="R58" s="2">
        <v>1.0</v>
      </c>
      <c r="S58" s="2">
        <v>0.321496701551977</v>
      </c>
      <c r="T58" s="2">
        <v>0.0308265458668869</v>
      </c>
      <c r="U58" s="2">
        <v>0.0316827138107952</v>
      </c>
      <c r="V58" s="2">
        <v>0.0</v>
      </c>
    </row>
    <row r="59">
      <c r="A59" s="2">
        <v>5.33349585533142</v>
      </c>
      <c r="B59" s="2">
        <v>0.87766941388448</v>
      </c>
      <c r="C59" s="2">
        <v>0.926887734718338</v>
      </c>
      <c r="D59" s="2">
        <v>1.0</v>
      </c>
      <c r="E59" s="2" t="s">
        <v>22</v>
      </c>
      <c r="F59" s="2" t="s">
        <v>23</v>
      </c>
      <c r="G59" s="2">
        <v>32.0</v>
      </c>
      <c r="H59" s="2">
        <v>16.0</v>
      </c>
      <c r="I59" s="2">
        <v>128.0</v>
      </c>
      <c r="J59" s="2" t="s">
        <v>24</v>
      </c>
      <c r="K59" s="2" t="s">
        <v>82</v>
      </c>
      <c r="L59" s="2">
        <v>57.0</v>
      </c>
      <c r="M59" s="2">
        <v>0.889820359281437</v>
      </c>
      <c r="N59" s="2">
        <v>1.0</v>
      </c>
      <c r="O59" s="2">
        <v>0.9568345323741</v>
      </c>
      <c r="P59" s="2">
        <v>1.0</v>
      </c>
      <c r="Q59" s="2">
        <v>0.934052757793765</v>
      </c>
      <c r="R59" s="2">
        <v>1.0</v>
      </c>
      <c r="S59" s="2">
        <v>0.100931533210334</v>
      </c>
      <c r="T59" s="2">
        <v>0.00965097495371498</v>
      </c>
      <c r="U59" s="2">
        <v>0.0278259928685506</v>
      </c>
      <c r="V59" s="2">
        <v>0.0</v>
      </c>
    </row>
    <row r="60">
      <c r="A60" s="2">
        <v>8.16730690002441</v>
      </c>
      <c r="B60" s="2">
        <v>0.910851637522379</v>
      </c>
      <c r="C60" s="2">
        <v>0.926887734718338</v>
      </c>
      <c r="D60" s="2">
        <v>1.0</v>
      </c>
      <c r="E60" s="2" t="s">
        <v>22</v>
      </c>
      <c r="F60" s="2" t="s">
        <v>23</v>
      </c>
      <c r="G60" s="2">
        <v>32.0</v>
      </c>
      <c r="H60" s="2">
        <v>16.0</v>
      </c>
      <c r="I60" s="2">
        <v>256.0</v>
      </c>
      <c r="J60" s="2" t="s">
        <v>24</v>
      </c>
      <c r="K60" s="2" t="s">
        <v>83</v>
      </c>
      <c r="L60" s="2">
        <v>57.0</v>
      </c>
      <c r="M60" s="2">
        <v>0.881437125748503</v>
      </c>
      <c r="N60" s="2">
        <v>1.0</v>
      </c>
      <c r="O60" s="2">
        <v>0.959232613908872</v>
      </c>
      <c r="P60" s="2">
        <v>1.0</v>
      </c>
      <c r="Q60" s="2">
        <v>0.940047961630695</v>
      </c>
      <c r="R60" s="2">
        <v>1.0</v>
      </c>
      <c r="S60" s="2">
        <v>0.170411681178596</v>
      </c>
      <c r="T60" s="2">
        <v>0.0126021245733139</v>
      </c>
      <c r="U60" s="2">
        <v>0.0330973518325718</v>
      </c>
      <c r="V60" s="2">
        <v>0.0</v>
      </c>
    </row>
    <row r="61">
      <c r="A61" s="2">
        <v>6.21597679456075</v>
      </c>
      <c r="B61" s="2">
        <v>1.61634771029154</v>
      </c>
      <c r="C61" s="2">
        <v>0.926887734718338</v>
      </c>
      <c r="D61" s="2">
        <v>1.0</v>
      </c>
      <c r="E61" s="2" t="s">
        <v>22</v>
      </c>
      <c r="F61" s="2" t="s">
        <v>23</v>
      </c>
      <c r="G61" s="2">
        <v>64.0</v>
      </c>
      <c r="H61" s="2">
        <v>16.0</v>
      </c>
      <c r="I61" s="2">
        <v>128.0</v>
      </c>
      <c r="J61" s="2" t="s">
        <v>24</v>
      </c>
      <c r="K61" s="2" t="s">
        <v>84</v>
      </c>
      <c r="L61" s="2">
        <v>57.0</v>
      </c>
      <c r="M61" s="2">
        <v>0.875449101796407</v>
      </c>
      <c r="N61" s="2">
        <v>1.0</v>
      </c>
      <c r="O61" s="2">
        <v>0.961630695443645</v>
      </c>
      <c r="P61" s="2">
        <v>1.0</v>
      </c>
      <c r="Q61" s="2">
        <v>0.943645083932853</v>
      </c>
      <c r="R61" s="2">
        <v>1.0</v>
      </c>
      <c r="S61" s="2">
        <v>0.0415638397566323</v>
      </c>
      <c r="T61" s="2">
        <v>0.00637875022193259</v>
      </c>
      <c r="U61" s="2">
        <v>0.0371274148455794</v>
      </c>
      <c r="V61" s="2">
        <v>0.0</v>
      </c>
    </row>
    <row r="62">
      <c r="A62" s="2">
        <v>11.1144796212514</v>
      </c>
      <c r="B62" s="2">
        <v>1.85399683316548</v>
      </c>
      <c r="C62" s="2">
        <v>0.926887734718338</v>
      </c>
      <c r="D62" s="2">
        <v>1.0</v>
      </c>
      <c r="E62" s="2" t="s">
        <v>22</v>
      </c>
      <c r="F62" s="2" t="s">
        <v>23</v>
      </c>
      <c r="G62" s="2">
        <v>64.0</v>
      </c>
      <c r="H62" s="2">
        <v>64.0</v>
      </c>
      <c r="I62" s="2">
        <v>16.0</v>
      </c>
      <c r="J62" s="2" t="s">
        <v>24</v>
      </c>
      <c r="K62" s="2" t="s">
        <v>85</v>
      </c>
      <c r="L62" s="2">
        <v>57.0</v>
      </c>
      <c r="M62" s="2">
        <v>0.886227544910179</v>
      </c>
      <c r="N62" s="2">
        <v>1.0</v>
      </c>
      <c r="O62" s="2">
        <v>0.960431654676259</v>
      </c>
      <c r="P62" s="2">
        <v>1.0</v>
      </c>
      <c r="Q62" s="2">
        <v>0.934052757793765</v>
      </c>
      <c r="R62" s="2">
        <v>1.0</v>
      </c>
      <c r="S62" s="2">
        <v>0.0165828740630832</v>
      </c>
      <c r="T62" s="2">
        <v>0.0136081326490295</v>
      </c>
      <c r="U62" s="2">
        <v>0.0307171728509724</v>
      </c>
      <c r="V62" s="2">
        <v>0.0</v>
      </c>
    </row>
    <row r="63">
      <c r="A63" s="2">
        <v>12.6716815630594</v>
      </c>
      <c r="B63" s="2">
        <v>1.89539917310078</v>
      </c>
      <c r="C63" s="2">
        <v>0.926887734718338</v>
      </c>
      <c r="D63" s="2">
        <v>1.0</v>
      </c>
      <c r="E63" s="2" t="s">
        <v>22</v>
      </c>
      <c r="F63" s="2" t="s">
        <v>23</v>
      </c>
      <c r="G63" s="2">
        <v>64.0</v>
      </c>
      <c r="H63" s="2">
        <v>64.0</v>
      </c>
      <c r="I63" s="2">
        <v>64.0</v>
      </c>
      <c r="J63" s="2" t="s">
        <v>24</v>
      </c>
      <c r="K63" s="2" t="s">
        <v>86</v>
      </c>
      <c r="L63" s="2">
        <v>57.0</v>
      </c>
      <c r="M63" s="2">
        <v>0.887425149700598</v>
      </c>
      <c r="N63" s="2">
        <v>1.0</v>
      </c>
      <c r="O63" s="2">
        <v>0.9568345323741</v>
      </c>
      <c r="P63" s="2">
        <v>1.0</v>
      </c>
      <c r="Q63" s="2">
        <v>0.936450839328537</v>
      </c>
      <c r="R63" s="2">
        <v>1.0</v>
      </c>
      <c r="S63" s="2">
        <v>0.550140547580447</v>
      </c>
      <c r="T63" s="2">
        <v>0.00384957237036929</v>
      </c>
      <c r="U63" s="2">
        <v>0.0291342226457611</v>
      </c>
      <c r="V63" s="2">
        <v>0.0</v>
      </c>
    </row>
    <row r="64">
      <c r="A64" s="2">
        <v>15.1360383033752</v>
      </c>
      <c r="B64" s="2">
        <v>1.94308018684387</v>
      </c>
      <c r="C64" s="2">
        <v>0.926488214143028</v>
      </c>
      <c r="D64" s="2">
        <v>1.0</v>
      </c>
      <c r="E64" s="2" t="s">
        <v>22</v>
      </c>
      <c r="F64" s="2" t="s">
        <v>23</v>
      </c>
      <c r="G64" s="2">
        <v>64.0</v>
      </c>
      <c r="H64" s="2">
        <v>64.0</v>
      </c>
      <c r="I64" s="2">
        <v>128.0</v>
      </c>
      <c r="J64" s="2" t="s">
        <v>24</v>
      </c>
      <c r="K64" s="2" t="s">
        <v>87</v>
      </c>
      <c r="L64" s="2">
        <v>63.0</v>
      </c>
      <c r="M64" s="2">
        <v>0.881437125748503</v>
      </c>
      <c r="N64" s="2">
        <v>1.0</v>
      </c>
      <c r="O64" s="2">
        <v>0.958033573141486</v>
      </c>
      <c r="P64" s="2">
        <v>1.0</v>
      </c>
      <c r="Q64" s="2">
        <v>0.940047961630695</v>
      </c>
      <c r="R64" s="2">
        <v>1.0</v>
      </c>
      <c r="S64" s="2">
        <v>0.23269651096082</v>
      </c>
      <c r="T64" s="2">
        <v>0.0142758229926912</v>
      </c>
      <c r="U64" s="2">
        <v>0.032709467033431</v>
      </c>
      <c r="V64" s="2">
        <v>0.0</v>
      </c>
    </row>
    <row r="65">
      <c r="A65" s="2">
        <v>20.3023459911346</v>
      </c>
      <c r="B65" s="2">
        <v>2.03559041023254</v>
      </c>
      <c r="C65" s="2">
        <v>0.926088693567718</v>
      </c>
      <c r="D65" s="2">
        <v>1.0</v>
      </c>
      <c r="E65" s="2" t="s">
        <v>22</v>
      </c>
      <c r="F65" s="2" t="s">
        <v>23</v>
      </c>
      <c r="G65" s="2">
        <v>64.0</v>
      </c>
      <c r="H65" s="2">
        <v>128.0</v>
      </c>
      <c r="I65" s="2">
        <v>16.0</v>
      </c>
      <c r="J65" s="2" t="s">
        <v>24</v>
      </c>
      <c r="K65" s="2" t="s">
        <v>88</v>
      </c>
      <c r="L65" s="2">
        <v>64.0</v>
      </c>
      <c r="M65" s="2">
        <v>0.888622754491018</v>
      </c>
      <c r="N65" s="2">
        <v>1.0</v>
      </c>
      <c r="O65" s="2">
        <v>0.9568345323741</v>
      </c>
      <c r="P65" s="2">
        <v>1.0</v>
      </c>
      <c r="Q65" s="2">
        <v>0.932853717026378</v>
      </c>
      <c r="R65" s="2">
        <v>1.0</v>
      </c>
      <c r="S65" s="2">
        <v>0.290654650310795</v>
      </c>
      <c r="T65" s="2">
        <v>0.0292300750542567</v>
      </c>
      <c r="U65" s="2">
        <v>0.0282577092420714</v>
      </c>
      <c r="V65" s="2">
        <v>0.0</v>
      </c>
    </row>
    <row r="66">
      <c r="A66" s="2">
        <v>4.0808470249176</v>
      </c>
      <c r="B66" s="2">
        <v>0.794021129608154</v>
      </c>
      <c r="C66" s="2">
        <v>0.925689172992409</v>
      </c>
      <c r="D66" s="2">
        <v>1.0</v>
      </c>
      <c r="E66" s="2" t="s">
        <v>22</v>
      </c>
      <c r="F66" s="2" t="s">
        <v>23</v>
      </c>
      <c r="G66" s="2">
        <v>32.0</v>
      </c>
      <c r="H66" s="2">
        <v>16.0</v>
      </c>
      <c r="I66" s="2">
        <v>32.0</v>
      </c>
      <c r="J66" s="2" t="s">
        <v>24</v>
      </c>
      <c r="K66" s="2" t="s">
        <v>89</v>
      </c>
      <c r="L66" s="2">
        <v>65.0</v>
      </c>
      <c r="M66" s="2">
        <v>0.882634730538922</v>
      </c>
      <c r="N66" s="2">
        <v>1.0</v>
      </c>
      <c r="O66" s="2">
        <v>0.954436450839328</v>
      </c>
      <c r="P66" s="2">
        <v>1.0</v>
      </c>
      <c r="Q66" s="2">
        <v>0.940047961630695</v>
      </c>
      <c r="R66" s="2">
        <v>1.0</v>
      </c>
      <c r="S66" s="2">
        <v>0.242755763960167</v>
      </c>
      <c r="T66" s="2">
        <v>0.0101662586315045</v>
      </c>
      <c r="U66" s="2">
        <v>0.0310232947051172</v>
      </c>
      <c r="V66" s="2">
        <v>0.0</v>
      </c>
    </row>
    <row r="67">
      <c r="A67" s="2">
        <v>13.9273954232533</v>
      </c>
      <c r="B67" s="2">
        <v>2.74886457125345</v>
      </c>
      <c r="C67" s="2">
        <v>0.925289653679203</v>
      </c>
      <c r="D67" s="2">
        <v>1.0</v>
      </c>
      <c r="E67" s="2" t="s">
        <v>22</v>
      </c>
      <c r="F67" s="2" t="s">
        <v>23</v>
      </c>
      <c r="G67" s="2">
        <v>128.0</v>
      </c>
      <c r="H67" s="2">
        <v>64.0</v>
      </c>
      <c r="I67" s="2">
        <v>128.0</v>
      </c>
      <c r="J67" s="2" t="s">
        <v>24</v>
      </c>
      <c r="K67" s="2" t="s">
        <v>90</v>
      </c>
      <c r="L67" s="2">
        <v>66.0</v>
      </c>
      <c r="M67" s="2">
        <v>0.885029939334549</v>
      </c>
      <c r="N67" s="2">
        <v>1.0</v>
      </c>
      <c r="O67" s="2">
        <v>0.953237412358931</v>
      </c>
      <c r="P67" s="2">
        <v>1.0</v>
      </c>
      <c r="Q67" s="2">
        <v>0.937649882382912</v>
      </c>
      <c r="R67" s="2">
        <v>1.0</v>
      </c>
      <c r="S67" s="2">
        <v>0.144857492433042</v>
      </c>
      <c r="T67" s="2">
        <v>0.0122099354890464</v>
      </c>
      <c r="U67" s="2">
        <v>0.0291868640327531</v>
      </c>
      <c r="V67" s="2">
        <v>0.0</v>
      </c>
    </row>
    <row r="68">
      <c r="A68" s="2">
        <v>1.86002628008524</v>
      </c>
      <c r="B68" s="2">
        <v>0.0382631619771321</v>
      </c>
      <c r="C68" s="2">
        <v>0.924890131841789</v>
      </c>
      <c r="D68" s="2">
        <v>0.999800279608548</v>
      </c>
      <c r="E68" s="2" t="s">
        <v>22</v>
      </c>
      <c r="F68" s="2" t="s">
        <v>23</v>
      </c>
      <c r="G68" s="2">
        <v>16.0</v>
      </c>
      <c r="H68" s="2">
        <v>16.0</v>
      </c>
      <c r="I68" s="2">
        <v>16.0</v>
      </c>
      <c r="J68" s="2" t="s">
        <v>24</v>
      </c>
      <c r="K68" s="2" t="s">
        <v>91</v>
      </c>
      <c r="L68" s="2">
        <v>67.0</v>
      </c>
      <c r="M68" s="2">
        <v>0.874251497005988</v>
      </c>
      <c r="N68" s="2">
        <v>1.0</v>
      </c>
      <c r="O68" s="2">
        <v>0.958033573141486</v>
      </c>
      <c r="P68" s="2">
        <v>1.0</v>
      </c>
      <c r="Q68" s="2">
        <v>0.942446043165467</v>
      </c>
      <c r="R68" s="2">
        <v>0.999400838825644</v>
      </c>
      <c r="S68" s="2">
        <v>0.110595004234814</v>
      </c>
      <c r="T68" s="2">
        <v>0.00615958819190862</v>
      </c>
      <c r="U68" s="2">
        <v>0.0363888994761754</v>
      </c>
      <c r="V68" s="2">
        <v>2.82447286273824E-4</v>
      </c>
    </row>
    <row r="69">
      <c r="A69" s="2">
        <v>21.6999066670735</v>
      </c>
      <c r="B69" s="2">
        <v>3.83108647664388</v>
      </c>
      <c r="C69" s="2">
        <v>0.924490612385704</v>
      </c>
      <c r="D69" s="2">
        <v>1.0</v>
      </c>
      <c r="E69" s="2" t="s">
        <v>22</v>
      </c>
      <c r="F69" s="2" t="s">
        <v>23</v>
      </c>
      <c r="G69" s="2">
        <v>256.0</v>
      </c>
      <c r="H69" s="2">
        <v>128.0</v>
      </c>
      <c r="I69" s="2">
        <v>256.0</v>
      </c>
      <c r="J69" s="2" t="s">
        <v>24</v>
      </c>
      <c r="K69" s="2" t="s">
        <v>92</v>
      </c>
      <c r="L69" s="2">
        <v>68.0</v>
      </c>
      <c r="M69" s="2">
        <v>0.88143712696201</v>
      </c>
      <c r="N69" s="2">
        <v>1.0</v>
      </c>
      <c r="O69" s="2">
        <v>0.9532374110725</v>
      </c>
      <c r="P69" s="2">
        <v>1.0</v>
      </c>
      <c r="Q69" s="2">
        <v>0.938848922006803</v>
      </c>
      <c r="R69" s="2">
        <v>1.0</v>
      </c>
      <c r="S69" s="2">
        <v>0.243609081818464</v>
      </c>
      <c r="T69" s="2">
        <v>0.0137275268242232</v>
      </c>
      <c r="U69" s="2">
        <v>0.0310226298102512</v>
      </c>
      <c r="V69" s="2">
        <v>0.0</v>
      </c>
    </row>
    <row r="70">
      <c r="A70" s="2">
        <v>41.3164959748586</v>
      </c>
      <c r="B70" s="2">
        <v>2.22332803408304</v>
      </c>
      <c r="C70" s="2">
        <v>0.92449061126648</v>
      </c>
      <c r="D70" s="2">
        <v>1.0</v>
      </c>
      <c r="E70" s="2" t="s">
        <v>22</v>
      </c>
      <c r="F70" s="2" t="s">
        <v>23</v>
      </c>
      <c r="G70" s="2">
        <v>64.0</v>
      </c>
      <c r="H70" s="2">
        <v>256.0</v>
      </c>
      <c r="I70" s="2">
        <v>32.0</v>
      </c>
      <c r="J70" s="2" t="s">
        <v>24</v>
      </c>
      <c r="K70" s="2" t="s">
        <v>93</v>
      </c>
      <c r="L70" s="2">
        <v>69.0</v>
      </c>
      <c r="M70" s="2">
        <v>0.876646706586826</v>
      </c>
      <c r="N70" s="2">
        <v>1.0</v>
      </c>
      <c r="O70" s="2">
        <v>0.958033573141486</v>
      </c>
      <c r="P70" s="2">
        <v>1.0</v>
      </c>
      <c r="Q70" s="2">
        <v>0.938848920863309</v>
      </c>
      <c r="R70" s="2">
        <v>1.0</v>
      </c>
      <c r="S70" s="2">
        <v>0.621026085959366</v>
      </c>
      <c r="T70" s="2">
        <v>0.0205777666103199</v>
      </c>
      <c r="U70" s="2">
        <v>0.0347449167460322</v>
      </c>
      <c r="V70" s="2">
        <v>0.0</v>
      </c>
    </row>
    <row r="71">
      <c r="A71" s="2">
        <v>35.8963284492492</v>
      </c>
      <c r="B71" s="2">
        <v>4.00424130757649</v>
      </c>
      <c r="C71" s="2">
        <v>0.924490611242667</v>
      </c>
      <c r="D71" s="2">
        <v>1.0</v>
      </c>
      <c r="E71" s="2" t="s">
        <v>22</v>
      </c>
      <c r="F71" s="2" t="s">
        <v>23</v>
      </c>
      <c r="G71" s="2">
        <v>256.0</v>
      </c>
      <c r="H71" s="2">
        <v>256.0</v>
      </c>
      <c r="I71" s="2">
        <v>256.0</v>
      </c>
      <c r="J71" s="2" t="s">
        <v>24</v>
      </c>
      <c r="K71" s="2" t="s">
        <v>94</v>
      </c>
      <c r="L71" s="2">
        <v>70.0</v>
      </c>
      <c r="M71" s="2">
        <v>0.888622755704525</v>
      </c>
      <c r="N71" s="2">
        <v>1.0</v>
      </c>
      <c r="O71" s="2">
        <v>0.958033571855055</v>
      </c>
      <c r="P71" s="2">
        <v>1.0</v>
      </c>
      <c r="Q71" s="2">
        <v>0.926858513189448</v>
      </c>
      <c r="R71" s="2">
        <v>1.0</v>
      </c>
      <c r="S71" s="2">
        <v>0.118224841382155</v>
      </c>
      <c r="T71" s="2">
        <v>0.00770553069312477</v>
      </c>
      <c r="U71" s="2">
        <v>0.0283890615278823</v>
      </c>
      <c r="V71" s="2">
        <v>0.0</v>
      </c>
    </row>
    <row r="72">
      <c r="A72" s="2">
        <v>46.4032577673594</v>
      </c>
      <c r="B72" s="2">
        <v>2.23422861099243</v>
      </c>
      <c r="C72" s="2">
        <v>0.92409109069117</v>
      </c>
      <c r="D72" s="2">
        <v>1.0</v>
      </c>
      <c r="E72" s="2" t="s">
        <v>22</v>
      </c>
      <c r="F72" s="2" t="s">
        <v>23</v>
      </c>
      <c r="G72" s="2">
        <v>64.0</v>
      </c>
      <c r="H72" s="2">
        <v>256.0</v>
      </c>
      <c r="I72" s="2">
        <v>64.0</v>
      </c>
      <c r="J72" s="2" t="s">
        <v>24</v>
      </c>
      <c r="K72" s="2" t="s">
        <v>95</v>
      </c>
      <c r="L72" s="2">
        <v>71.0</v>
      </c>
      <c r="M72" s="2">
        <v>0.871856287425149</v>
      </c>
      <c r="N72" s="2">
        <v>1.0</v>
      </c>
      <c r="O72" s="2">
        <v>0.966426858513189</v>
      </c>
      <c r="P72" s="2">
        <v>1.0</v>
      </c>
      <c r="Q72" s="2">
        <v>0.934052757793765</v>
      </c>
      <c r="R72" s="2">
        <v>1.0</v>
      </c>
      <c r="S72" s="2">
        <v>1.44766740585841</v>
      </c>
      <c r="T72" s="2">
        <v>0.00575447195459489</v>
      </c>
      <c r="U72" s="2">
        <v>0.0392489964642901</v>
      </c>
      <c r="V72" s="2">
        <v>0.0</v>
      </c>
    </row>
    <row r="73">
      <c r="A73" s="2">
        <v>34.010321855545</v>
      </c>
      <c r="B73" s="2">
        <v>3.02766235669453</v>
      </c>
      <c r="C73" s="2">
        <v>0.923691571377964</v>
      </c>
      <c r="D73" s="2">
        <v>1.0</v>
      </c>
      <c r="E73" s="2" t="s">
        <v>22</v>
      </c>
      <c r="F73" s="2" t="s">
        <v>23</v>
      </c>
      <c r="G73" s="2">
        <v>128.0</v>
      </c>
      <c r="H73" s="2">
        <v>256.0</v>
      </c>
      <c r="I73" s="2">
        <v>16.0</v>
      </c>
      <c r="J73" s="2" t="s">
        <v>24</v>
      </c>
      <c r="K73" s="2" t="s">
        <v>96</v>
      </c>
      <c r="L73" s="2">
        <v>72.0</v>
      </c>
      <c r="M73" s="2">
        <v>0.882634729753711</v>
      </c>
      <c r="N73" s="2">
        <v>1.0</v>
      </c>
      <c r="O73" s="2">
        <v>0.953237412358931</v>
      </c>
      <c r="P73" s="2">
        <v>1.0</v>
      </c>
      <c r="Q73" s="2">
        <v>0.935251800848139</v>
      </c>
      <c r="R73" s="2">
        <v>1.0</v>
      </c>
      <c r="S73" s="2">
        <v>2.09118142900453</v>
      </c>
      <c r="T73" s="2">
        <v>0.0217201127471014</v>
      </c>
      <c r="U73" s="2">
        <v>0.0299622241512476</v>
      </c>
      <c r="V73" s="2">
        <v>0.0</v>
      </c>
    </row>
    <row r="74">
      <c r="A74" s="2">
        <v>33.5618602434794</v>
      </c>
      <c r="B74" s="2">
        <v>3.97926648457845</v>
      </c>
      <c r="C74" s="2">
        <v>0.923691570568313</v>
      </c>
      <c r="D74" s="2">
        <v>1.0</v>
      </c>
      <c r="E74" s="2" t="s">
        <v>22</v>
      </c>
      <c r="F74" s="2" t="s">
        <v>23</v>
      </c>
      <c r="G74" s="2">
        <v>256.0</v>
      </c>
      <c r="H74" s="2">
        <v>256.0</v>
      </c>
      <c r="I74" s="2">
        <v>128.0</v>
      </c>
      <c r="J74" s="2" t="s">
        <v>24</v>
      </c>
      <c r="K74" s="2" t="s">
        <v>97</v>
      </c>
      <c r="L74" s="2">
        <v>73.0</v>
      </c>
      <c r="M74" s="2">
        <v>0.88383233454413</v>
      </c>
      <c r="N74" s="2">
        <v>1.0</v>
      </c>
      <c r="O74" s="2">
        <v>0.955635491463777</v>
      </c>
      <c r="P74" s="2">
        <v>1.0</v>
      </c>
      <c r="Q74" s="2">
        <v>0.931654678545981</v>
      </c>
      <c r="R74" s="2">
        <v>1.0</v>
      </c>
      <c r="S74" s="2">
        <v>0.521677863331551</v>
      </c>
      <c r="T74" s="2">
        <v>0.0242619320084936</v>
      </c>
      <c r="U74" s="2">
        <v>0.029851970009768</v>
      </c>
      <c r="V74" s="2">
        <v>0.0</v>
      </c>
    </row>
    <row r="75">
      <c r="A75" s="2">
        <v>25.3259072303771</v>
      </c>
      <c r="B75" s="2">
        <v>2.08234151204427</v>
      </c>
      <c r="C75" s="2">
        <v>0.923691570115861</v>
      </c>
      <c r="D75" s="2">
        <v>1.0</v>
      </c>
      <c r="E75" s="2" t="s">
        <v>22</v>
      </c>
      <c r="F75" s="2" t="s">
        <v>23</v>
      </c>
      <c r="G75" s="2">
        <v>64.0</v>
      </c>
      <c r="H75" s="2">
        <v>128.0</v>
      </c>
      <c r="I75" s="2">
        <v>64.0</v>
      </c>
      <c r="J75" s="2" t="s">
        <v>24</v>
      </c>
      <c r="K75" s="2" t="s">
        <v>98</v>
      </c>
      <c r="L75" s="2">
        <v>74.0</v>
      </c>
      <c r="M75" s="2">
        <v>0.892215568862275</v>
      </c>
      <c r="N75" s="2">
        <v>1.0</v>
      </c>
      <c r="O75" s="2">
        <v>0.949640287769784</v>
      </c>
      <c r="P75" s="2">
        <v>1.0</v>
      </c>
      <c r="Q75" s="2">
        <v>0.92925659472422</v>
      </c>
      <c r="R75" s="2">
        <v>1.0</v>
      </c>
      <c r="S75" s="2">
        <v>1.79019724046386</v>
      </c>
      <c r="T75" s="2">
        <v>0.010982584799067</v>
      </c>
      <c r="U75" s="2">
        <v>0.023773615333866</v>
      </c>
      <c r="V75" s="2">
        <v>0.0</v>
      </c>
    </row>
    <row r="76">
      <c r="A76" s="2">
        <v>36.0979810555776</v>
      </c>
      <c r="B76" s="2">
        <v>3.07318663597106</v>
      </c>
      <c r="C76" s="2">
        <v>0.923292050326389</v>
      </c>
      <c r="D76" s="2">
        <v>1.0</v>
      </c>
      <c r="E76" s="2" t="s">
        <v>22</v>
      </c>
      <c r="F76" s="2" t="s">
        <v>23</v>
      </c>
      <c r="G76" s="2">
        <v>128.0</v>
      </c>
      <c r="H76" s="2">
        <v>256.0</v>
      </c>
      <c r="I76" s="2">
        <v>32.0</v>
      </c>
      <c r="J76" s="2" t="s">
        <v>24</v>
      </c>
      <c r="K76" s="2" t="s">
        <v>99</v>
      </c>
      <c r="L76" s="2">
        <v>75.0</v>
      </c>
      <c r="M76" s="2">
        <v>0.881437125962651</v>
      </c>
      <c r="N76" s="2">
        <v>1.0</v>
      </c>
      <c r="O76" s="2">
        <v>0.948441248002955</v>
      </c>
      <c r="P76" s="2">
        <v>1.0</v>
      </c>
      <c r="Q76" s="2">
        <v>0.940047962774189</v>
      </c>
      <c r="R76" s="2">
        <v>1.0</v>
      </c>
      <c r="S76" s="2">
        <v>2.98338004163691</v>
      </c>
      <c r="T76" s="2">
        <v>0.01960309074749</v>
      </c>
      <c r="U76" s="2">
        <v>0.0298111409150426</v>
      </c>
      <c r="V76" s="2">
        <v>0.0</v>
      </c>
    </row>
    <row r="77">
      <c r="A77" s="2">
        <v>18.1984389623006</v>
      </c>
      <c r="B77" s="2">
        <v>2.8324183622996</v>
      </c>
      <c r="C77" s="2">
        <v>0.92329205004063</v>
      </c>
      <c r="D77" s="2">
        <v>1.0</v>
      </c>
      <c r="E77" s="2" t="s">
        <v>22</v>
      </c>
      <c r="F77" s="2" t="s">
        <v>23</v>
      </c>
      <c r="G77" s="2">
        <v>128.0</v>
      </c>
      <c r="H77" s="2">
        <v>128.0</v>
      </c>
      <c r="I77" s="2">
        <v>16.0</v>
      </c>
      <c r="J77" s="2" t="s">
        <v>24</v>
      </c>
      <c r="K77" s="2" t="s">
        <v>100</v>
      </c>
      <c r="L77" s="2">
        <v>76.0</v>
      </c>
      <c r="M77" s="2">
        <v>0.879041915382453</v>
      </c>
      <c r="N77" s="2">
        <v>1.0</v>
      </c>
      <c r="O77" s="2">
        <v>0.950839329680664</v>
      </c>
      <c r="P77" s="2">
        <v>1.0</v>
      </c>
      <c r="Q77" s="2">
        <v>0.940047962774189</v>
      </c>
      <c r="R77" s="2">
        <v>1.0</v>
      </c>
      <c r="S77" s="2">
        <v>0.201438585692126</v>
      </c>
      <c r="T77" s="2">
        <v>0.0343797250246414</v>
      </c>
      <c r="U77" s="2">
        <v>0.0316166458242513</v>
      </c>
      <c r="V77" s="2">
        <v>0.0</v>
      </c>
    </row>
    <row r="78">
      <c r="A78" s="2">
        <v>16.218632141749</v>
      </c>
      <c r="B78" s="2">
        <v>2.76883888244628</v>
      </c>
      <c r="C78" s="2">
        <v>0.923292049611991</v>
      </c>
      <c r="D78" s="2">
        <v>1.0</v>
      </c>
      <c r="E78" s="2" t="s">
        <v>22</v>
      </c>
      <c r="F78" s="2" t="s">
        <v>23</v>
      </c>
      <c r="G78" s="2">
        <v>128.0</v>
      </c>
      <c r="H78" s="2">
        <v>64.0</v>
      </c>
      <c r="I78" s="2">
        <v>256.0</v>
      </c>
      <c r="J78" s="2" t="s">
        <v>24</v>
      </c>
      <c r="K78" s="2" t="s">
        <v>101</v>
      </c>
      <c r="L78" s="2">
        <v>77.0</v>
      </c>
      <c r="M78" s="2">
        <v>0.887425148915387</v>
      </c>
      <c r="N78" s="2">
        <v>1.0</v>
      </c>
      <c r="O78" s="2">
        <v>0.948441245715966</v>
      </c>
      <c r="P78" s="2">
        <v>1.0</v>
      </c>
      <c r="Q78" s="2">
        <v>0.934052760080753</v>
      </c>
      <c r="R78" s="2">
        <v>1.0</v>
      </c>
      <c r="S78" s="2">
        <v>0.128868850397283</v>
      </c>
      <c r="T78" s="2">
        <v>0.0177292457975721</v>
      </c>
      <c r="U78" s="2">
        <v>0.0260476389394761</v>
      </c>
      <c r="V78" s="2">
        <v>0.0</v>
      </c>
    </row>
    <row r="79">
      <c r="A79" s="2">
        <v>5.68425385157267</v>
      </c>
      <c r="B79" s="2">
        <v>1.59225670496622</v>
      </c>
      <c r="C79" s="2">
        <v>0.923292049540551</v>
      </c>
      <c r="D79" s="2">
        <v>1.0</v>
      </c>
      <c r="E79" s="2" t="s">
        <v>22</v>
      </c>
      <c r="F79" s="2" t="s">
        <v>23</v>
      </c>
      <c r="G79" s="2">
        <v>64.0</v>
      </c>
      <c r="H79" s="2">
        <v>16.0</v>
      </c>
      <c r="I79" s="2">
        <v>64.0</v>
      </c>
      <c r="J79" s="2" t="s">
        <v>24</v>
      </c>
      <c r="K79" s="2" t="s">
        <v>102</v>
      </c>
      <c r="L79" s="2">
        <v>78.0</v>
      </c>
      <c r="M79" s="2">
        <v>0.882634730538922</v>
      </c>
      <c r="N79" s="2">
        <v>1.0</v>
      </c>
      <c r="O79" s="2">
        <v>0.955635491606714</v>
      </c>
      <c r="P79" s="2">
        <v>1.0</v>
      </c>
      <c r="Q79" s="2">
        <v>0.931654676258992</v>
      </c>
      <c r="R79" s="2">
        <v>1.0</v>
      </c>
      <c r="S79" s="2">
        <v>0.0717804282181095</v>
      </c>
      <c r="T79" s="2">
        <v>0.00547380267101306</v>
      </c>
      <c r="U79" s="2">
        <v>0.0303859853119843</v>
      </c>
      <c r="V79" s="2">
        <v>0.0</v>
      </c>
    </row>
    <row r="80">
      <c r="A80" s="2">
        <v>12.3328255812327</v>
      </c>
      <c r="B80" s="2">
        <v>1.87611675262451</v>
      </c>
      <c r="C80" s="2">
        <v>0.923292049540551</v>
      </c>
      <c r="D80" s="2">
        <v>1.0</v>
      </c>
      <c r="E80" s="2" t="s">
        <v>22</v>
      </c>
      <c r="F80" s="2" t="s">
        <v>23</v>
      </c>
      <c r="G80" s="2">
        <v>64.0</v>
      </c>
      <c r="H80" s="2">
        <v>64.0</v>
      </c>
      <c r="I80" s="2">
        <v>32.0</v>
      </c>
      <c r="J80" s="2" t="s">
        <v>24</v>
      </c>
      <c r="K80" s="2" t="s">
        <v>103</v>
      </c>
      <c r="L80" s="2">
        <v>78.0</v>
      </c>
      <c r="M80" s="2">
        <v>0.874251497005988</v>
      </c>
      <c r="N80" s="2">
        <v>1.0</v>
      </c>
      <c r="O80" s="2">
        <v>0.964028776978417</v>
      </c>
      <c r="P80" s="2">
        <v>1.0</v>
      </c>
      <c r="Q80" s="2">
        <v>0.931654676258992</v>
      </c>
      <c r="R80" s="2">
        <v>1.0</v>
      </c>
      <c r="S80" s="2">
        <v>0.149009220391134</v>
      </c>
      <c r="T80" s="2">
        <v>0.0108433277558245</v>
      </c>
      <c r="U80" s="2">
        <v>0.0371286996757127</v>
      </c>
      <c r="V80" s="2">
        <v>0.0</v>
      </c>
    </row>
    <row r="81">
      <c r="A81" s="2">
        <v>50.2195281187693</v>
      </c>
      <c r="B81" s="2">
        <v>3.18907602628072</v>
      </c>
      <c r="C81" s="2">
        <v>0.922892530513105</v>
      </c>
      <c r="D81" s="2">
        <v>1.0</v>
      </c>
      <c r="E81" s="2" t="s">
        <v>22</v>
      </c>
      <c r="F81" s="2" t="s">
        <v>23</v>
      </c>
      <c r="G81" s="2">
        <v>128.0</v>
      </c>
      <c r="H81" s="2">
        <v>256.0</v>
      </c>
      <c r="I81" s="2">
        <v>256.0</v>
      </c>
      <c r="J81" s="2" t="s">
        <v>24</v>
      </c>
      <c r="K81" s="2" t="s">
        <v>104</v>
      </c>
      <c r="L81" s="2">
        <v>80.0</v>
      </c>
      <c r="M81" s="2">
        <v>0.873053893429076</v>
      </c>
      <c r="N81" s="2">
        <v>1.0</v>
      </c>
      <c r="O81" s="2">
        <v>0.955635493893703</v>
      </c>
      <c r="P81" s="2">
        <v>1.0</v>
      </c>
      <c r="Q81" s="2">
        <v>0.940047962774189</v>
      </c>
      <c r="R81" s="2">
        <v>1.0</v>
      </c>
      <c r="S81" s="2">
        <v>1.12424321749699</v>
      </c>
      <c r="T81" s="2">
        <v>0.0114251249687519</v>
      </c>
      <c r="U81" s="2">
        <v>0.0358317320932646</v>
      </c>
      <c r="V81" s="2">
        <v>0.0</v>
      </c>
    </row>
    <row r="82">
      <c r="A82" s="2">
        <v>9.20865734418233</v>
      </c>
      <c r="B82" s="2">
        <v>3.30974213282267</v>
      </c>
      <c r="C82" s="2">
        <v>0.922892530084465</v>
      </c>
      <c r="D82" s="2">
        <v>1.0</v>
      </c>
      <c r="E82" s="2" t="s">
        <v>22</v>
      </c>
      <c r="F82" s="2" t="s">
        <v>23</v>
      </c>
      <c r="G82" s="2">
        <v>256.0</v>
      </c>
      <c r="H82" s="2">
        <v>16.0</v>
      </c>
      <c r="I82" s="2">
        <v>256.0</v>
      </c>
      <c r="J82" s="2" t="s">
        <v>24</v>
      </c>
      <c r="K82" s="2" t="s">
        <v>105</v>
      </c>
      <c r="L82" s="2">
        <v>81.0</v>
      </c>
      <c r="M82" s="2">
        <v>0.886227547123046</v>
      </c>
      <c r="N82" s="2">
        <v>1.0</v>
      </c>
      <c r="O82" s="2">
        <v>0.956834533517595</v>
      </c>
      <c r="P82" s="2">
        <v>1.0</v>
      </c>
      <c r="Q82" s="2">
        <v>0.925659472422062</v>
      </c>
      <c r="R82" s="2">
        <v>1.0</v>
      </c>
      <c r="S82" s="2">
        <v>0.0384348800797357</v>
      </c>
      <c r="T82" s="2">
        <v>0.0142721629425902</v>
      </c>
      <c r="U82" s="2">
        <v>0.0288943326626745</v>
      </c>
      <c r="V82" s="2">
        <v>0.0</v>
      </c>
    </row>
    <row r="83">
      <c r="A83" s="2">
        <v>11.1101547876993</v>
      </c>
      <c r="B83" s="2">
        <v>3.51174521446228</v>
      </c>
      <c r="C83" s="2">
        <v>0.922892529417694</v>
      </c>
      <c r="D83" s="2">
        <v>1.0</v>
      </c>
      <c r="E83" s="2" t="s">
        <v>22</v>
      </c>
      <c r="F83" s="2" t="s">
        <v>23</v>
      </c>
      <c r="G83" s="2">
        <v>256.0</v>
      </c>
      <c r="H83" s="2">
        <v>32.0</v>
      </c>
      <c r="I83" s="2">
        <v>256.0</v>
      </c>
      <c r="J83" s="2" t="s">
        <v>24</v>
      </c>
      <c r="K83" s="2" t="s">
        <v>106</v>
      </c>
      <c r="L83" s="2">
        <v>82.0</v>
      </c>
      <c r="M83" s="2">
        <v>0.876646705801615</v>
      </c>
      <c r="N83" s="2">
        <v>1.0</v>
      </c>
      <c r="O83" s="2">
        <v>0.949640288770341</v>
      </c>
      <c r="P83" s="2">
        <v>1.0</v>
      </c>
      <c r="Q83" s="2">
        <v>0.942446044308962</v>
      </c>
      <c r="R83" s="2">
        <v>1.0</v>
      </c>
      <c r="S83" s="2">
        <v>0.032756464931931</v>
      </c>
      <c r="T83" s="2">
        <v>0.00927483816822297</v>
      </c>
      <c r="U83" s="2">
        <v>0.0328518344515032</v>
      </c>
      <c r="V83" s="2">
        <v>0.0</v>
      </c>
    </row>
    <row r="84">
      <c r="A84" s="2">
        <v>22.4897311528523</v>
      </c>
      <c r="B84" s="2">
        <v>2.9746286869049</v>
      </c>
      <c r="C84" s="2">
        <v>0.922892528560415</v>
      </c>
      <c r="D84" s="2">
        <v>1.0</v>
      </c>
      <c r="E84" s="2" t="s">
        <v>22</v>
      </c>
      <c r="F84" s="2" t="s">
        <v>23</v>
      </c>
      <c r="G84" s="2">
        <v>128.0</v>
      </c>
      <c r="H84" s="2">
        <v>128.0</v>
      </c>
      <c r="I84" s="2">
        <v>128.0</v>
      </c>
      <c r="J84" s="2" t="s">
        <v>24</v>
      </c>
      <c r="K84" s="2" t="s">
        <v>107</v>
      </c>
      <c r="L84" s="2">
        <v>83.0</v>
      </c>
      <c r="M84" s="2">
        <v>0.885029940333908</v>
      </c>
      <c r="N84" s="2">
        <v>1.0</v>
      </c>
      <c r="O84" s="2">
        <v>0.946043164038257</v>
      </c>
      <c r="P84" s="2">
        <v>1.0</v>
      </c>
      <c r="Q84" s="2">
        <v>0.937649880095923</v>
      </c>
      <c r="R84" s="2">
        <v>1.0</v>
      </c>
      <c r="S84" s="2">
        <v>0.137649529291252</v>
      </c>
      <c r="T84" s="2">
        <v>0.0449211187255379</v>
      </c>
      <c r="U84" s="2">
        <v>0.0270071057889441</v>
      </c>
      <c r="V84" s="2">
        <v>0.0</v>
      </c>
    </row>
    <row r="85">
      <c r="A85" s="2">
        <v>40.9962382316589</v>
      </c>
      <c r="B85" s="2">
        <v>3.14320826530456</v>
      </c>
      <c r="C85" s="2">
        <v>0.92249300917577</v>
      </c>
      <c r="D85" s="2">
        <v>1.0</v>
      </c>
      <c r="E85" s="2" t="s">
        <v>22</v>
      </c>
      <c r="F85" s="2" t="s">
        <v>23</v>
      </c>
      <c r="G85" s="2">
        <v>128.0</v>
      </c>
      <c r="H85" s="2">
        <v>256.0</v>
      </c>
      <c r="I85" s="2">
        <v>128.0</v>
      </c>
      <c r="J85" s="2" t="s">
        <v>24</v>
      </c>
      <c r="K85" s="2" t="s">
        <v>108</v>
      </c>
      <c r="L85" s="2">
        <v>84.0</v>
      </c>
      <c r="M85" s="2">
        <v>0.881437125962651</v>
      </c>
      <c r="N85" s="2">
        <v>1.0</v>
      </c>
      <c r="O85" s="2">
        <v>0.954436450696391</v>
      </c>
      <c r="P85" s="2">
        <v>1.0</v>
      </c>
      <c r="Q85" s="2">
        <v>0.931654678545981</v>
      </c>
      <c r="R85" s="2">
        <v>1.0</v>
      </c>
      <c r="S85" s="2">
        <v>0.579712980832498</v>
      </c>
      <c r="T85" s="2">
        <v>0.00744470197313463</v>
      </c>
      <c r="U85" s="2">
        <v>0.0305003324683274</v>
      </c>
      <c r="V85" s="2">
        <v>0.0</v>
      </c>
    </row>
    <row r="86">
      <c r="A86" s="2">
        <v>20.4519250392913</v>
      </c>
      <c r="B86" s="2">
        <v>2.87133455276489</v>
      </c>
      <c r="C86" s="2">
        <v>0.921693967167873</v>
      </c>
      <c r="D86" s="2">
        <v>1.0</v>
      </c>
      <c r="E86" s="2" t="s">
        <v>22</v>
      </c>
      <c r="F86" s="2" t="s">
        <v>23</v>
      </c>
      <c r="G86" s="2">
        <v>128.0</v>
      </c>
      <c r="H86" s="2">
        <v>128.0</v>
      </c>
      <c r="I86" s="2">
        <v>32.0</v>
      </c>
      <c r="J86" s="2" t="s">
        <v>24</v>
      </c>
      <c r="K86" s="2" t="s">
        <v>109</v>
      </c>
      <c r="L86" s="2">
        <v>85.0</v>
      </c>
      <c r="M86" s="2">
        <v>0.883832336542849</v>
      </c>
      <c r="N86" s="2">
        <v>1.0</v>
      </c>
      <c r="O86" s="2">
        <v>0.947242206092075</v>
      </c>
      <c r="P86" s="2">
        <v>1.0</v>
      </c>
      <c r="Q86" s="2">
        <v>0.934052756507333</v>
      </c>
      <c r="R86" s="2">
        <v>1.0</v>
      </c>
      <c r="S86" s="2">
        <v>0.90062745852076</v>
      </c>
      <c r="T86" s="2">
        <v>0.0255646730338099</v>
      </c>
      <c r="U86" s="2">
        <v>0.0273238533939097</v>
      </c>
      <c r="V86" s="2">
        <v>0.0</v>
      </c>
    </row>
    <row r="87">
      <c r="A87" s="2">
        <v>38.6154098510742</v>
      </c>
      <c r="B87" s="2">
        <v>0.641999324162801</v>
      </c>
      <c r="C87" s="2">
        <v>0.921294446664003</v>
      </c>
      <c r="D87" s="2">
        <v>1.0</v>
      </c>
      <c r="E87" s="2" t="s">
        <v>22</v>
      </c>
      <c r="F87" s="2" t="s">
        <v>23</v>
      </c>
      <c r="G87" s="2">
        <v>16.0</v>
      </c>
      <c r="H87" s="2">
        <v>256.0</v>
      </c>
      <c r="I87" s="2">
        <v>16.0</v>
      </c>
      <c r="J87" s="2" t="s">
        <v>24</v>
      </c>
      <c r="K87" s="2" t="s">
        <v>110</v>
      </c>
      <c r="L87" s="2">
        <v>86.0</v>
      </c>
      <c r="M87" s="2">
        <v>0.891017964071856</v>
      </c>
      <c r="N87" s="2">
        <v>1.0</v>
      </c>
      <c r="O87" s="2">
        <v>0.942446043165467</v>
      </c>
      <c r="P87" s="2">
        <v>1.0</v>
      </c>
      <c r="Q87" s="2">
        <v>0.930455635491606</v>
      </c>
      <c r="R87" s="2">
        <v>1.0</v>
      </c>
      <c r="S87" s="2">
        <v>0.569695380347567</v>
      </c>
      <c r="T87" s="2">
        <v>0.0354312857861486</v>
      </c>
      <c r="U87" s="2">
        <v>0.0219734915643325</v>
      </c>
      <c r="V87" s="2">
        <v>0.0</v>
      </c>
    </row>
    <row r="88">
      <c r="A88" s="2">
        <v>12.0876359144846</v>
      </c>
      <c r="B88" s="2">
        <v>2.64809815088907</v>
      </c>
      <c r="C88" s="2">
        <v>0.920894927207917</v>
      </c>
      <c r="D88" s="2">
        <v>1.0</v>
      </c>
      <c r="E88" s="2" t="s">
        <v>22</v>
      </c>
      <c r="F88" s="2" t="s">
        <v>23</v>
      </c>
      <c r="G88" s="2">
        <v>128.0</v>
      </c>
      <c r="H88" s="2">
        <v>64.0</v>
      </c>
      <c r="I88" s="2">
        <v>16.0</v>
      </c>
      <c r="J88" s="2" t="s">
        <v>24</v>
      </c>
      <c r="K88" s="2" t="s">
        <v>111</v>
      </c>
      <c r="L88" s="2">
        <v>87.0</v>
      </c>
      <c r="M88" s="2">
        <v>0.882634731752429</v>
      </c>
      <c r="N88" s="2">
        <v>1.0</v>
      </c>
      <c r="O88" s="2">
        <v>0.940047963774747</v>
      </c>
      <c r="P88" s="2">
        <v>1.0</v>
      </c>
      <c r="Q88" s="2">
        <v>0.940047961630695</v>
      </c>
      <c r="R88" s="2">
        <v>1.0</v>
      </c>
      <c r="S88" s="2">
        <v>0.27902615144497</v>
      </c>
      <c r="T88" s="2">
        <v>0.00753948830680155</v>
      </c>
      <c r="U88" s="2">
        <v>0.0270702582476984</v>
      </c>
      <c r="V88" s="2">
        <v>0.0</v>
      </c>
    </row>
    <row r="89">
      <c r="A89" s="2">
        <v>20.6377069950103</v>
      </c>
      <c r="B89" s="2">
        <v>3.79855759938557</v>
      </c>
      <c r="C89" s="2">
        <v>0.920894926588772</v>
      </c>
      <c r="D89" s="2">
        <v>1.0</v>
      </c>
      <c r="E89" s="2" t="s">
        <v>22</v>
      </c>
      <c r="F89" s="2" t="s">
        <v>23</v>
      </c>
      <c r="G89" s="2">
        <v>256.0</v>
      </c>
      <c r="H89" s="2">
        <v>128.0</v>
      </c>
      <c r="I89" s="2">
        <v>128.0</v>
      </c>
      <c r="J89" s="2" t="s">
        <v>24</v>
      </c>
      <c r="K89" s="2" t="s">
        <v>112</v>
      </c>
      <c r="L89" s="2">
        <v>88.0</v>
      </c>
      <c r="M89" s="2">
        <v>0.886227543125609</v>
      </c>
      <c r="N89" s="2">
        <v>1.0</v>
      </c>
      <c r="O89" s="2">
        <v>0.950839329537727</v>
      </c>
      <c r="P89" s="2">
        <v>1.0</v>
      </c>
      <c r="Q89" s="2">
        <v>0.925659474709051</v>
      </c>
      <c r="R89" s="2">
        <v>1.0</v>
      </c>
      <c r="S89" s="2">
        <v>0.276680979051591</v>
      </c>
      <c r="T89" s="2">
        <v>0.00993750054396001</v>
      </c>
      <c r="U89" s="2">
        <v>0.0265944146143782</v>
      </c>
      <c r="V89" s="2">
        <v>0.0</v>
      </c>
    </row>
    <row r="90">
      <c r="A90" s="2">
        <v>14.7602237860361</v>
      </c>
      <c r="B90" s="2">
        <v>3.6789124806722</v>
      </c>
      <c r="C90" s="2">
        <v>0.920894925302855</v>
      </c>
      <c r="D90" s="2">
        <v>1.0</v>
      </c>
      <c r="E90" s="2" t="s">
        <v>22</v>
      </c>
      <c r="F90" s="2" t="s">
        <v>23</v>
      </c>
      <c r="G90" s="2">
        <v>256.0</v>
      </c>
      <c r="H90" s="2">
        <v>64.0</v>
      </c>
      <c r="I90" s="2">
        <v>256.0</v>
      </c>
      <c r="J90" s="2" t="s">
        <v>24</v>
      </c>
      <c r="K90" s="2" t="s">
        <v>113</v>
      </c>
      <c r="L90" s="2">
        <v>89.0</v>
      </c>
      <c r="M90" s="2">
        <v>0.881437125962651</v>
      </c>
      <c r="N90" s="2">
        <v>1.0</v>
      </c>
      <c r="O90" s="2">
        <v>0.953237408785511</v>
      </c>
      <c r="P90" s="2">
        <v>1.0</v>
      </c>
      <c r="Q90" s="2">
        <v>0.928057552670403</v>
      </c>
      <c r="R90" s="2">
        <v>1.0</v>
      </c>
      <c r="S90" s="2">
        <v>0.0918795944659382</v>
      </c>
      <c r="T90" s="2">
        <v>0.00908896927009097</v>
      </c>
      <c r="U90" s="2">
        <v>0.0297493026764293</v>
      </c>
      <c r="V90" s="2">
        <v>0.0</v>
      </c>
    </row>
    <row r="91">
      <c r="A91" s="2">
        <v>9.82478475570678</v>
      </c>
      <c r="B91" s="2">
        <v>2.57503167788187</v>
      </c>
      <c r="C91" s="2">
        <v>0.920495406251595</v>
      </c>
      <c r="D91" s="2">
        <v>1.0</v>
      </c>
      <c r="E91" s="2" t="s">
        <v>22</v>
      </c>
      <c r="F91" s="2" t="s">
        <v>23</v>
      </c>
      <c r="G91" s="2">
        <v>128.0</v>
      </c>
      <c r="H91" s="2">
        <v>32.0</v>
      </c>
      <c r="I91" s="2">
        <v>128.0</v>
      </c>
      <c r="J91" s="2" t="s">
        <v>24</v>
      </c>
      <c r="K91" s="2" t="s">
        <v>114</v>
      </c>
      <c r="L91" s="2">
        <v>90.0</v>
      </c>
      <c r="M91" s="2">
        <v>0.874251498219495</v>
      </c>
      <c r="N91" s="2">
        <v>1.0</v>
      </c>
      <c r="O91" s="2">
        <v>0.947242206092075</v>
      </c>
      <c r="P91" s="2">
        <v>1.0</v>
      </c>
      <c r="Q91" s="2">
        <v>0.940047962774189</v>
      </c>
      <c r="R91" s="2">
        <v>1.0</v>
      </c>
      <c r="S91" s="2">
        <v>0.128189302021571</v>
      </c>
      <c r="T91" s="2">
        <v>0.00996609337081118</v>
      </c>
      <c r="U91" s="2">
        <v>0.0328504845009273</v>
      </c>
      <c r="V91" s="2">
        <v>0.0</v>
      </c>
    </row>
    <row r="92">
      <c r="A92" s="2">
        <v>13.7838991483052</v>
      </c>
      <c r="B92" s="2">
        <v>2.70223609606424</v>
      </c>
      <c r="C92" s="2">
        <v>0.92049540548957</v>
      </c>
      <c r="D92" s="2">
        <v>1.0</v>
      </c>
      <c r="E92" s="2" t="s">
        <v>22</v>
      </c>
      <c r="F92" s="2" t="s">
        <v>23</v>
      </c>
      <c r="G92" s="2">
        <v>128.0</v>
      </c>
      <c r="H92" s="2">
        <v>64.0</v>
      </c>
      <c r="I92" s="2">
        <v>64.0</v>
      </c>
      <c r="J92" s="2" t="s">
        <v>24</v>
      </c>
      <c r="K92" s="2" t="s">
        <v>115</v>
      </c>
      <c r="L92" s="2">
        <v>91.0</v>
      </c>
      <c r="M92" s="2">
        <v>0.874251498219495</v>
      </c>
      <c r="N92" s="2">
        <v>1.0</v>
      </c>
      <c r="O92" s="2">
        <v>0.948441245715966</v>
      </c>
      <c r="P92" s="2">
        <v>1.0</v>
      </c>
      <c r="Q92" s="2">
        <v>0.938848920863309</v>
      </c>
      <c r="R92" s="2">
        <v>1.0</v>
      </c>
      <c r="S92" s="2">
        <v>0.704361361052358</v>
      </c>
      <c r="T92" s="2">
        <v>0.0125635411170068</v>
      </c>
      <c r="U92" s="2">
        <v>0.0329524031906228</v>
      </c>
      <c r="V92" s="2">
        <v>0.0</v>
      </c>
    </row>
    <row r="93">
      <c r="A93" s="2">
        <v>8.1917332013448</v>
      </c>
      <c r="B93" s="2">
        <v>1.747887134552</v>
      </c>
      <c r="C93" s="2">
        <v>0.919696364362764</v>
      </c>
      <c r="D93" s="2">
        <v>1.0</v>
      </c>
      <c r="E93" s="2" t="s">
        <v>22</v>
      </c>
      <c r="F93" s="2" t="s">
        <v>23</v>
      </c>
      <c r="G93" s="2">
        <v>64.0</v>
      </c>
      <c r="H93" s="2">
        <v>32.0</v>
      </c>
      <c r="I93" s="2">
        <v>64.0</v>
      </c>
      <c r="J93" s="2" t="s">
        <v>24</v>
      </c>
      <c r="K93" s="2" t="s">
        <v>116</v>
      </c>
      <c r="L93" s="2">
        <v>92.0</v>
      </c>
      <c r="M93" s="2">
        <v>0.886227544910179</v>
      </c>
      <c r="N93" s="2">
        <v>1.0</v>
      </c>
      <c r="O93" s="2">
        <v>0.940047961630695</v>
      </c>
      <c r="P93" s="2">
        <v>1.0</v>
      </c>
      <c r="Q93" s="2">
        <v>0.932853717026378</v>
      </c>
      <c r="R93" s="2">
        <v>1.0</v>
      </c>
      <c r="S93" s="2">
        <v>0.156927688574274</v>
      </c>
      <c r="T93" s="2">
        <v>0.0179617638486761</v>
      </c>
      <c r="U93" s="2">
        <v>0.0238615851083284</v>
      </c>
      <c r="V93" s="2">
        <v>0.0</v>
      </c>
    </row>
    <row r="94">
      <c r="A94" s="2">
        <v>21.2172683080037</v>
      </c>
      <c r="B94" s="2">
        <v>2.89537405967712</v>
      </c>
      <c r="C94" s="2">
        <v>0.918897324283743</v>
      </c>
      <c r="D94" s="2">
        <v>1.0</v>
      </c>
      <c r="E94" s="2" t="s">
        <v>22</v>
      </c>
      <c r="F94" s="2" t="s">
        <v>23</v>
      </c>
      <c r="G94" s="2">
        <v>128.0</v>
      </c>
      <c r="H94" s="2">
        <v>128.0</v>
      </c>
      <c r="I94" s="2">
        <v>64.0</v>
      </c>
      <c r="J94" s="2" t="s">
        <v>24</v>
      </c>
      <c r="K94" s="2" t="s">
        <v>117</v>
      </c>
      <c r="L94" s="2">
        <v>93.0</v>
      </c>
      <c r="M94" s="2">
        <v>0.875449104009274</v>
      </c>
      <c r="N94" s="2">
        <v>1.0</v>
      </c>
      <c r="O94" s="2">
        <v>0.954436449552897</v>
      </c>
      <c r="P94" s="2">
        <v>1.0</v>
      </c>
      <c r="Q94" s="2">
        <v>0.926858515476437</v>
      </c>
      <c r="R94" s="2">
        <v>1.0</v>
      </c>
      <c r="S94" s="2">
        <v>0.960353986414223</v>
      </c>
      <c r="T94" s="2">
        <v>0.023452259568188</v>
      </c>
      <c r="U94" s="2">
        <v>0.0327370141951983</v>
      </c>
      <c r="V94" s="2">
        <v>0.0</v>
      </c>
    </row>
    <row r="95">
      <c r="A95" s="2">
        <v>12.9817802906036</v>
      </c>
      <c r="B95" s="2">
        <v>2.67826048533121</v>
      </c>
      <c r="C95" s="2">
        <v>0.918497803089288</v>
      </c>
      <c r="D95" s="2">
        <v>1.0</v>
      </c>
      <c r="E95" s="2" t="s">
        <v>22</v>
      </c>
      <c r="F95" s="2" t="s">
        <v>23</v>
      </c>
      <c r="G95" s="2">
        <v>128.0</v>
      </c>
      <c r="H95" s="2">
        <v>64.0</v>
      </c>
      <c r="I95" s="2">
        <v>32.0</v>
      </c>
      <c r="J95" s="2" t="s">
        <v>24</v>
      </c>
      <c r="K95" s="2" t="s">
        <v>118</v>
      </c>
      <c r="L95" s="2">
        <v>94.0</v>
      </c>
      <c r="M95" s="2">
        <v>0.875449101011196</v>
      </c>
      <c r="N95" s="2">
        <v>1.0</v>
      </c>
      <c r="O95" s="2">
        <v>0.947242207235569</v>
      </c>
      <c r="P95" s="2">
        <v>1.0</v>
      </c>
      <c r="Q95" s="2">
        <v>0.932853718169873</v>
      </c>
      <c r="R95" s="2">
        <v>1.0</v>
      </c>
      <c r="S95" s="2">
        <v>0.453852462445353</v>
      </c>
      <c r="T95" s="2">
        <v>0.0113319910599783</v>
      </c>
      <c r="U95" s="2">
        <v>0.0310193066519475</v>
      </c>
      <c r="V95" s="2">
        <v>0.0</v>
      </c>
    </row>
    <row r="96">
      <c r="A96" s="2">
        <v>8.92058595021565</v>
      </c>
      <c r="B96" s="2">
        <v>2.50560601552327</v>
      </c>
      <c r="C96" s="2">
        <v>0.918098282466352</v>
      </c>
      <c r="D96" s="2">
        <v>1.0</v>
      </c>
      <c r="E96" s="2" t="s">
        <v>22</v>
      </c>
      <c r="F96" s="2" t="s">
        <v>23</v>
      </c>
      <c r="G96" s="2">
        <v>128.0</v>
      </c>
      <c r="H96" s="2">
        <v>32.0</v>
      </c>
      <c r="I96" s="2">
        <v>32.0</v>
      </c>
      <c r="J96" s="2" t="s">
        <v>24</v>
      </c>
      <c r="K96" s="2" t="s">
        <v>119</v>
      </c>
      <c r="L96" s="2">
        <v>95.0</v>
      </c>
      <c r="M96" s="2">
        <v>0.877844311591394</v>
      </c>
      <c r="N96" s="2">
        <v>1.0</v>
      </c>
      <c r="O96" s="2">
        <v>0.938848920720372</v>
      </c>
      <c r="P96" s="2">
        <v>1.0</v>
      </c>
      <c r="Q96" s="2">
        <v>0.937649881239417</v>
      </c>
      <c r="R96" s="2">
        <v>1.0</v>
      </c>
      <c r="S96" s="2">
        <v>0.17142481999701</v>
      </c>
      <c r="T96" s="2">
        <v>0.0147375893506256</v>
      </c>
      <c r="U96" s="2">
        <v>0.0284851199393058</v>
      </c>
      <c r="V96" s="2">
        <v>0.0</v>
      </c>
    </row>
    <row r="97">
      <c r="A97" s="2">
        <v>7.60484751065572</v>
      </c>
      <c r="B97" s="2">
        <v>1.67755508422851</v>
      </c>
      <c r="C97" s="2">
        <v>0.917299240910906</v>
      </c>
      <c r="D97" s="2">
        <v>1.0</v>
      </c>
      <c r="E97" s="2" t="s">
        <v>22</v>
      </c>
      <c r="F97" s="2" t="s">
        <v>23</v>
      </c>
      <c r="G97" s="2">
        <v>64.0</v>
      </c>
      <c r="H97" s="2">
        <v>32.0</v>
      </c>
      <c r="I97" s="2">
        <v>16.0</v>
      </c>
      <c r="J97" s="2" t="s">
        <v>24</v>
      </c>
      <c r="K97" s="2" t="s">
        <v>120</v>
      </c>
      <c r="L97" s="2">
        <v>96.0</v>
      </c>
      <c r="M97" s="2">
        <v>0.879041916167664</v>
      </c>
      <c r="N97" s="2">
        <v>1.0</v>
      </c>
      <c r="O97" s="2">
        <v>0.959232613908872</v>
      </c>
      <c r="P97" s="2">
        <v>1.0</v>
      </c>
      <c r="Q97" s="2">
        <v>0.913669064748201</v>
      </c>
      <c r="R97" s="2">
        <v>1.0</v>
      </c>
      <c r="S97" s="2">
        <v>0.440468173401623</v>
      </c>
      <c r="T97" s="2">
        <v>0.0131919323196188</v>
      </c>
      <c r="U97" s="2">
        <v>0.0328413893146746</v>
      </c>
      <c r="V97" s="2">
        <v>0.0</v>
      </c>
    </row>
    <row r="98">
      <c r="A98" s="2">
        <v>9.47078855832417</v>
      </c>
      <c r="B98" s="2">
        <v>2.55404869715372</v>
      </c>
      <c r="C98" s="2">
        <v>0.91689972188346</v>
      </c>
      <c r="D98" s="2">
        <v>1.0</v>
      </c>
      <c r="E98" s="2" t="s">
        <v>22</v>
      </c>
      <c r="F98" s="2" t="s">
        <v>23</v>
      </c>
      <c r="G98" s="2">
        <v>128.0</v>
      </c>
      <c r="H98" s="2">
        <v>32.0</v>
      </c>
      <c r="I98" s="2">
        <v>64.0</v>
      </c>
      <c r="J98" s="2" t="s">
        <v>24</v>
      </c>
      <c r="K98" s="2" t="s">
        <v>121</v>
      </c>
      <c r="L98" s="2">
        <v>97.0</v>
      </c>
      <c r="M98" s="2">
        <v>0.870658683848238</v>
      </c>
      <c r="N98" s="2">
        <v>1.0</v>
      </c>
      <c r="O98" s="2">
        <v>0.947242207378506</v>
      </c>
      <c r="P98" s="2">
        <v>1.0</v>
      </c>
      <c r="Q98" s="2">
        <v>0.932853719313367</v>
      </c>
      <c r="R98" s="2">
        <v>1.0</v>
      </c>
      <c r="S98" s="2">
        <v>0.478415255501249</v>
      </c>
      <c r="T98" s="2">
        <v>0.0303739377437814</v>
      </c>
      <c r="U98" s="2">
        <v>0.0332398810670481</v>
      </c>
      <c r="V98" s="2">
        <v>0.0</v>
      </c>
    </row>
    <row r="99">
      <c r="A99" s="2">
        <v>8.89892299969991</v>
      </c>
      <c r="B99" s="2">
        <v>3.27953068415323</v>
      </c>
      <c r="C99" s="2">
        <v>0.916899720788049</v>
      </c>
      <c r="D99" s="2">
        <v>1.0</v>
      </c>
      <c r="E99" s="2" t="s">
        <v>22</v>
      </c>
      <c r="F99" s="2" t="s">
        <v>23</v>
      </c>
      <c r="G99" s="2">
        <v>256.0</v>
      </c>
      <c r="H99" s="2">
        <v>16.0</v>
      </c>
      <c r="I99" s="2">
        <v>128.0</v>
      </c>
      <c r="J99" s="2" t="s">
        <v>24</v>
      </c>
      <c r="K99" s="2" t="s">
        <v>122</v>
      </c>
      <c r="L99" s="2">
        <v>98.0</v>
      </c>
      <c r="M99" s="2">
        <v>0.892215568077064</v>
      </c>
      <c r="N99" s="2">
        <v>1.0</v>
      </c>
      <c r="O99" s="2">
        <v>0.940047962631253</v>
      </c>
      <c r="P99" s="2">
        <v>1.0</v>
      </c>
      <c r="Q99" s="2">
        <v>0.91846522896124</v>
      </c>
      <c r="R99" s="2">
        <v>1.0</v>
      </c>
      <c r="S99" s="2">
        <v>0.0230324090044992</v>
      </c>
      <c r="T99" s="2">
        <v>0.00943173551794654</v>
      </c>
      <c r="U99" s="2">
        <v>0.0195607695342569</v>
      </c>
      <c r="V99" s="2">
        <v>0.0</v>
      </c>
    </row>
    <row r="100">
      <c r="A100" s="2">
        <v>33.6785518328348</v>
      </c>
      <c r="B100" s="2">
        <v>3.94529008865356</v>
      </c>
      <c r="C100" s="2">
        <v>0.916100679304044</v>
      </c>
      <c r="D100" s="2">
        <v>1.0</v>
      </c>
      <c r="E100" s="2" t="s">
        <v>22</v>
      </c>
      <c r="F100" s="2" t="s">
        <v>23</v>
      </c>
      <c r="G100" s="2">
        <v>256.0</v>
      </c>
      <c r="H100" s="2">
        <v>256.0</v>
      </c>
      <c r="I100" s="2">
        <v>64.0</v>
      </c>
      <c r="J100" s="2" t="s">
        <v>24</v>
      </c>
      <c r="K100" s="2" t="s">
        <v>123</v>
      </c>
      <c r="L100" s="2">
        <v>99.0</v>
      </c>
      <c r="M100" s="2">
        <v>0.883832333544771</v>
      </c>
      <c r="N100" s="2">
        <v>1.0</v>
      </c>
      <c r="O100" s="2">
        <v>0.955635491463777</v>
      </c>
      <c r="P100" s="2">
        <v>1.0</v>
      </c>
      <c r="Q100" s="2">
        <v>0.908872903965645</v>
      </c>
      <c r="R100" s="2">
        <v>1.0</v>
      </c>
      <c r="S100" s="2">
        <v>0.312903338768231</v>
      </c>
      <c r="T100" s="2">
        <v>0.0189919124768712</v>
      </c>
      <c r="U100" s="2">
        <v>0.0297583317349578</v>
      </c>
      <c r="V100" s="2">
        <v>0.0</v>
      </c>
    </row>
    <row r="101">
      <c r="A101" s="2">
        <v>13.5858312447865</v>
      </c>
      <c r="B101" s="2">
        <v>3.59132623672485</v>
      </c>
      <c r="C101" s="2">
        <v>0.915701158800174</v>
      </c>
      <c r="D101" s="2">
        <v>1.0</v>
      </c>
      <c r="E101" s="2" t="s">
        <v>22</v>
      </c>
      <c r="F101" s="2" t="s">
        <v>23</v>
      </c>
      <c r="G101" s="2">
        <v>256.0</v>
      </c>
      <c r="H101" s="2">
        <v>64.0</v>
      </c>
      <c r="I101" s="2">
        <v>64.0</v>
      </c>
      <c r="J101" s="2" t="s">
        <v>24</v>
      </c>
      <c r="K101" s="2" t="s">
        <v>124</v>
      </c>
      <c r="L101" s="2">
        <v>100.0</v>
      </c>
      <c r="M101" s="2">
        <v>0.873053890645147</v>
      </c>
      <c r="N101" s="2">
        <v>1.0</v>
      </c>
      <c r="O101" s="2">
        <v>0.947242206092075</v>
      </c>
      <c r="P101" s="2">
        <v>1.0</v>
      </c>
      <c r="Q101" s="2">
        <v>0.926858515476437</v>
      </c>
      <c r="R101" s="2">
        <v>1.0</v>
      </c>
      <c r="S101" s="2">
        <v>0.272425880117702</v>
      </c>
      <c r="T101" s="2">
        <v>0.00407401710838395</v>
      </c>
      <c r="U101" s="2">
        <v>0.0313002654297614</v>
      </c>
      <c r="V101" s="2">
        <v>0.0</v>
      </c>
    </row>
    <row r="102">
      <c r="A102" s="2">
        <v>19.4051536719004</v>
      </c>
      <c r="B102" s="2">
        <v>3.7128681341807</v>
      </c>
      <c r="C102" s="2">
        <v>0.915301639486969</v>
      </c>
      <c r="D102" s="2">
        <v>1.0</v>
      </c>
      <c r="E102" s="2" t="s">
        <v>22</v>
      </c>
      <c r="F102" s="2" t="s">
        <v>23</v>
      </c>
      <c r="G102" s="2">
        <v>256.0</v>
      </c>
      <c r="H102" s="2">
        <v>128.0</v>
      </c>
      <c r="I102" s="2">
        <v>32.0</v>
      </c>
      <c r="J102" s="2" t="s">
        <v>24</v>
      </c>
      <c r="K102" s="2" t="s">
        <v>125</v>
      </c>
      <c r="L102" s="2">
        <v>101.0</v>
      </c>
      <c r="M102" s="2">
        <v>0.886227547123046</v>
      </c>
      <c r="N102" s="2">
        <v>1.0</v>
      </c>
      <c r="O102" s="2">
        <v>0.941247003398639</v>
      </c>
      <c r="P102" s="2">
        <v>1.0</v>
      </c>
      <c r="Q102" s="2">
        <v>0.91846522896124</v>
      </c>
      <c r="R102" s="2">
        <v>1.0</v>
      </c>
      <c r="S102" s="2">
        <v>0.904367731714933</v>
      </c>
      <c r="T102" s="2">
        <v>0.0191393500657242</v>
      </c>
      <c r="U102" s="2">
        <v>0.0225748794375653</v>
      </c>
      <c r="V102" s="2">
        <v>0.0</v>
      </c>
    </row>
    <row r="103">
      <c r="A103" s="2">
        <v>5.43308250109354</v>
      </c>
      <c r="B103" s="2">
        <v>1.55402628580729</v>
      </c>
      <c r="C103" s="2">
        <v>0.914902117459049</v>
      </c>
      <c r="D103" s="2">
        <v>1.0</v>
      </c>
      <c r="E103" s="2" t="s">
        <v>22</v>
      </c>
      <c r="F103" s="2" t="s">
        <v>23</v>
      </c>
      <c r="G103" s="2">
        <v>64.0</v>
      </c>
      <c r="H103" s="2">
        <v>16.0</v>
      </c>
      <c r="I103" s="2">
        <v>32.0</v>
      </c>
      <c r="J103" s="2" t="s">
        <v>24</v>
      </c>
      <c r="K103" s="2" t="s">
        <v>126</v>
      </c>
      <c r="L103" s="2">
        <v>102.0</v>
      </c>
      <c r="M103" s="2">
        <v>0.877844311377245</v>
      </c>
      <c r="N103" s="2">
        <v>1.0</v>
      </c>
      <c r="O103" s="2">
        <v>0.949640287769784</v>
      </c>
      <c r="P103" s="2">
        <v>1.0</v>
      </c>
      <c r="Q103" s="2">
        <v>0.917266187050359</v>
      </c>
      <c r="R103" s="2">
        <v>1.0</v>
      </c>
      <c r="S103" s="2">
        <v>0.0439973777854858</v>
      </c>
      <c r="T103" s="2">
        <v>0.00808124376884344</v>
      </c>
      <c r="U103" s="2">
        <v>0.029361103809237</v>
      </c>
      <c r="V103" s="2">
        <v>0.0</v>
      </c>
    </row>
    <row r="104">
      <c r="A104" s="2">
        <v>7.80865120887756</v>
      </c>
      <c r="B104" s="2">
        <v>1.75590109825134</v>
      </c>
      <c r="C104" s="2">
        <v>0.914902117459049</v>
      </c>
      <c r="D104" s="2">
        <v>1.0</v>
      </c>
      <c r="E104" s="2" t="s">
        <v>22</v>
      </c>
      <c r="F104" s="2" t="s">
        <v>23</v>
      </c>
      <c r="G104" s="2">
        <v>64.0</v>
      </c>
      <c r="H104" s="2">
        <v>32.0</v>
      </c>
      <c r="I104" s="2">
        <v>32.0</v>
      </c>
      <c r="J104" s="2" t="s">
        <v>24</v>
      </c>
      <c r="K104" s="2" t="s">
        <v>127</v>
      </c>
      <c r="L104" s="2">
        <v>102.0</v>
      </c>
      <c r="M104" s="2">
        <v>0.876646706586826</v>
      </c>
      <c r="N104" s="2">
        <v>1.0</v>
      </c>
      <c r="O104" s="2">
        <v>0.938848920863309</v>
      </c>
      <c r="P104" s="2">
        <v>1.0</v>
      </c>
      <c r="Q104" s="2">
        <v>0.92925659472422</v>
      </c>
      <c r="R104" s="2">
        <v>1.0</v>
      </c>
      <c r="S104" s="2">
        <v>0.105911450278876</v>
      </c>
      <c r="T104" s="2">
        <v>0.0476274968572255</v>
      </c>
      <c r="U104" s="2">
        <v>0.0273485820674729</v>
      </c>
      <c r="V104" s="2">
        <v>0.0</v>
      </c>
    </row>
    <row r="105">
      <c r="A105" s="2">
        <v>3.52300556500752</v>
      </c>
      <c r="B105" s="2">
        <v>0.760756651560465</v>
      </c>
      <c r="C105" s="2">
        <v>0.91370355573312</v>
      </c>
      <c r="D105" s="2">
        <v>0.999800279608548</v>
      </c>
      <c r="E105" s="2" t="s">
        <v>22</v>
      </c>
      <c r="F105" s="2" t="s">
        <v>23</v>
      </c>
      <c r="G105" s="2">
        <v>32.0</v>
      </c>
      <c r="H105" s="2">
        <v>16.0</v>
      </c>
      <c r="I105" s="2">
        <v>16.0</v>
      </c>
      <c r="J105" s="2" t="s">
        <v>24</v>
      </c>
      <c r="K105" s="2" t="s">
        <v>128</v>
      </c>
      <c r="L105" s="2">
        <v>104.0</v>
      </c>
      <c r="M105" s="2">
        <v>0.87065868263473</v>
      </c>
      <c r="N105" s="2">
        <v>1.0</v>
      </c>
      <c r="O105" s="2">
        <v>0.932853717026378</v>
      </c>
      <c r="P105" s="2">
        <v>1.0</v>
      </c>
      <c r="Q105" s="2">
        <v>0.937649880095923</v>
      </c>
      <c r="R105" s="2">
        <v>0.999400838825644</v>
      </c>
      <c r="S105" s="2">
        <v>0.0448316100928887</v>
      </c>
      <c r="T105" s="2">
        <v>0.0061279846040356</v>
      </c>
      <c r="U105" s="2">
        <v>0.0305184159104551</v>
      </c>
      <c r="V105" s="2">
        <v>2.82447286273824E-4</v>
      </c>
    </row>
    <row r="106">
      <c r="A106" s="2">
        <v>10.6024216016133</v>
      </c>
      <c r="B106" s="2">
        <v>3.4480345249176</v>
      </c>
      <c r="C106" s="2">
        <v>0.913304037420072</v>
      </c>
      <c r="D106" s="2">
        <v>1.0</v>
      </c>
      <c r="E106" s="2" t="s">
        <v>22</v>
      </c>
      <c r="F106" s="2" t="s">
        <v>23</v>
      </c>
      <c r="G106" s="2">
        <v>256.0</v>
      </c>
      <c r="H106" s="2">
        <v>32.0</v>
      </c>
      <c r="I106" s="2">
        <v>64.0</v>
      </c>
      <c r="J106" s="2" t="s">
        <v>24</v>
      </c>
      <c r="K106" s="2" t="s">
        <v>129</v>
      </c>
      <c r="L106" s="2">
        <v>105.0</v>
      </c>
      <c r="M106" s="2">
        <v>0.873053894428436</v>
      </c>
      <c r="N106" s="2">
        <v>1.0</v>
      </c>
      <c r="O106" s="2">
        <v>0.947242208522</v>
      </c>
      <c r="P106" s="2">
        <v>1.0</v>
      </c>
      <c r="Q106" s="2">
        <v>0.91966427087212</v>
      </c>
      <c r="R106" s="2">
        <v>1.0</v>
      </c>
      <c r="S106" s="2">
        <v>0.0208444242080474</v>
      </c>
      <c r="T106" s="2">
        <v>0.0100303530944604</v>
      </c>
      <c r="U106" s="2">
        <v>0.0306221282449002</v>
      </c>
      <c r="V106" s="2">
        <v>0.0</v>
      </c>
    </row>
    <row r="107">
      <c r="A107" s="2">
        <v>7.37033136685689</v>
      </c>
      <c r="B107" s="2">
        <v>2.41241590181986</v>
      </c>
      <c r="C107" s="2">
        <v>0.912904513963355</v>
      </c>
      <c r="D107" s="2">
        <v>1.0</v>
      </c>
      <c r="E107" s="2" t="s">
        <v>22</v>
      </c>
      <c r="F107" s="2" t="s">
        <v>23</v>
      </c>
      <c r="G107" s="2">
        <v>128.0</v>
      </c>
      <c r="H107" s="2">
        <v>16.0</v>
      </c>
      <c r="I107" s="2">
        <v>128.0</v>
      </c>
      <c r="J107" s="2" t="s">
        <v>24</v>
      </c>
      <c r="K107" s="2" t="s">
        <v>130</v>
      </c>
      <c r="L107" s="2">
        <v>106.0</v>
      </c>
      <c r="M107" s="2">
        <v>0.869461077273249</v>
      </c>
      <c r="N107" s="2">
        <v>1.0</v>
      </c>
      <c r="O107" s="2">
        <v>0.953237410071942</v>
      </c>
      <c r="P107" s="2">
        <v>1.0</v>
      </c>
      <c r="Q107" s="2">
        <v>0.916067144996542</v>
      </c>
      <c r="R107" s="2">
        <v>1.0</v>
      </c>
      <c r="S107" s="2">
        <v>0.0169350318429553</v>
      </c>
      <c r="T107" s="2">
        <v>0.0185954581691689</v>
      </c>
      <c r="U107" s="2">
        <v>0.0342779378895994</v>
      </c>
      <c r="V107" s="2">
        <v>0.0</v>
      </c>
    </row>
    <row r="108">
      <c r="A108" s="2">
        <v>6.95606652895609</v>
      </c>
      <c r="B108" s="2">
        <v>2.33361299832661</v>
      </c>
      <c r="C108" s="2">
        <v>0.912504994745403</v>
      </c>
      <c r="D108" s="2">
        <v>1.0</v>
      </c>
      <c r="E108" s="2" t="s">
        <v>22</v>
      </c>
      <c r="F108" s="2" t="s">
        <v>23</v>
      </c>
      <c r="G108" s="2">
        <v>128.0</v>
      </c>
      <c r="H108" s="2">
        <v>16.0</v>
      </c>
      <c r="I108" s="2">
        <v>32.0</v>
      </c>
      <c r="J108" s="2" t="s">
        <v>24</v>
      </c>
      <c r="K108" s="2" t="s">
        <v>131</v>
      </c>
      <c r="L108" s="2">
        <v>107.0</v>
      </c>
      <c r="M108" s="2">
        <v>0.879041917381172</v>
      </c>
      <c r="N108" s="2">
        <v>1.0</v>
      </c>
      <c r="O108" s="2">
        <v>0.941247002255144</v>
      </c>
      <c r="P108" s="2">
        <v>1.0</v>
      </c>
      <c r="Q108" s="2">
        <v>0.917266188193854</v>
      </c>
      <c r="R108" s="2">
        <v>1.0</v>
      </c>
      <c r="S108" s="2">
        <v>0.00314072571395687</v>
      </c>
      <c r="T108" s="2">
        <v>0.00647549518100437</v>
      </c>
      <c r="U108" s="2">
        <v>0.0256196874291769</v>
      </c>
      <c r="V108" s="2">
        <v>0.0</v>
      </c>
    </row>
    <row r="109">
      <c r="A109" s="2">
        <v>9.1582007408142</v>
      </c>
      <c r="B109" s="2">
        <v>2.47180191675821</v>
      </c>
      <c r="C109" s="2">
        <v>0.911705953928169</v>
      </c>
      <c r="D109" s="2">
        <v>1.0</v>
      </c>
      <c r="E109" s="2" t="s">
        <v>22</v>
      </c>
      <c r="F109" s="2" t="s">
        <v>23</v>
      </c>
      <c r="G109" s="2">
        <v>128.0</v>
      </c>
      <c r="H109" s="2">
        <v>32.0</v>
      </c>
      <c r="I109" s="2">
        <v>16.0</v>
      </c>
      <c r="J109" s="2" t="s">
        <v>24</v>
      </c>
      <c r="K109" s="2" t="s">
        <v>132</v>
      </c>
      <c r="L109" s="2">
        <v>108.0</v>
      </c>
      <c r="M109" s="2">
        <v>0.876646707800334</v>
      </c>
      <c r="N109" s="2">
        <v>1.0</v>
      </c>
      <c r="O109" s="2">
        <v>0.940047962631253</v>
      </c>
      <c r="P109" s="2">
        <v>1.0</v>
      </c>
      <c r="Q109" s="2">
        <v>0.918465228818303</v>
      </c>
      <c r="R109" s="2">
        <v>1.0</v>
      </c>
      <c r="S109" s="2">
        <v>0.757827386684213</v>
      </c>
      <c r="T109" s="2">
        <v>0.0214986447712165</v>
      </c>
      <c r="U109" s="2">
        <v>0.0263233164042092</v>
      </c>
      <c r="V109" s="2">
        <v>0.0</v>
      </c>
    </row>
    <row r="110">
      <c r="A110" s="2">
        <v>29.7448055744171</v>
      </c>
      <c r="B110" s="2">
        <v>3.90800793965657</v>
      </c>
      <c r="C110" s="2">
        <v>0.910906911801206</v>
      </c>
      <c r="D110" s="2">
        <v>1.0</v>
      </c>
      <c r="E110" s="2" t="s">
        <v>22</v>
      </c>
      <c r="F110" s="2" t="s">
        <v>23</v>
      </c>
      <c r="G110" s="2">
        <v>256.0</v>
      </c>
      <c r="H110" s="2">
        <v>256.0</v>
      </c>
      <c r="I110" s="2">
        <v>32.0</v>
      </c>
      <c r="J110" s="2" t="s">
        <v>24</v>
      </c>
      <c r="K110" s="2" t="s">
        <v>133</v>
      </c>
      <c r="L110" s="2">
        <v>109.0</v>
      </c>
      <c r="M110" s="2">
        <v>0.864670658111572</v>
      </c>
      <c r="N110" s="2">
        <v>1.0</v>
      </c>
      <c r="O110" s="2">
        <v>0.943645082503485</v>
      </c>
      <c r="P110" s="2">
        <v>1.0</v>
      </c>
      <c r="Q110" s="2">
        <v>0.924460433941665</v>
      </c>
      <c r="R110" s="2">
        <v>1.0</v>
      </c>
      <c r="S110" s="2">
        <v>0.117725094578389</v>
      </c>
      <c r="T110" s="2">
        <v>0.0259276392761308</v>
      </c>
      <c r="U110" s="2">
        <v>0.033637694774849</v>
      </c>
      <c r="V110" s="2">
        <v>0.0</v>
      </c>
    </row>
    <row r="111">
      <c r="A111" s="2">
        <v>7.00573539733886</v>
      </c>
      <c r="B111" s="2">
        <v>2.37689940134684</v>
      </c>
      <c r="C111" s="2">
        <v>0.908509790135344</v>
      </c>
      <c r="D111" s="2">
        <v>1.0</v>
      </c>
      <c r="E111" s="2" t="s">
        <v>22</v>
      </c>
      <c r="F111" s="2" t="s">
        <v>23</v>
      </c>
      <c r="G111" s="2">
        <v>128.0</v>
      </c>
      <c r="H111" s="2">
        <v>16.0</v>
      </c>
      <c r="I111" s="2">
        <v>64.0</v>
      </c>
      <c r="J111" s="2" t="s">
        <v>24</v>
      </c>
      <c r="K111" s="2" t="s">
        <v>134</v>
      </c>
      <c r="L111" s="2">
        <v>110.0</v>
      </c>
      <c r="M111" s="2">
        <v>0.873053894428436</v>
      </c>
      <c r="N111" s="2">
        <v>1.0</v>
      </c>
      <c r="O111" s="2">
        <v>0.947242207378506</v>
      </c>
      <c r="P111" s="2">
        <v>1.0</v>
      </c>
      <c r="Q111" s="2">
        <v>0.905275781663487</v>
      </c>
      <c r="R111" s="2">
        <v>1.0</v>
      </c>
      <c r="S111" s="2">
        <v>0.0167846665226599</v>
      </c>
      <c r="T111" s="2">
        <v>0.00944910217416895</v>
      </c>
      <c r="U111" s="2">
        <v>0.030376418750852</v>
      </c>
      <c r="V111" s="2">
        <v>0.0</v>
      </c>
    </row>
    <row r="112">
      <c r="A112" s="2">
        <v>20.2056741714477</v>
      </c>
      <c r="B112" s="2">
        <v>3.78513367970784</v>
      </c>
      <c r="C112" s="2">
        <v>0.90850978894468</v>
      </c>
      <c r="D112" s="2">
        <v>1.0</v>
      </c>
      <c r="E112" s="2" t="s">
        <v>22</v>
      </c>
      <c r="F112" s="2" t="s">
        <v>23</v>
      </c>
      <c r="G112" s="2">
        <v>256.0</v>
      </c>
      <c r="H112" s="2">
        <v>128.0</v>
      </c>
      <c r="I112" s="2">
        <v>64.0</v>
      </c>
      <c r="J112" s="2" t="s">
        <v>24</v>
      </c>
      <c r="K112" s="2" t="s">
        <v>135</v>
      </c>
      <c r="L112" s="2">
        <v>111.0</v>
      </c>
      <c r="M112" s="2">
        <v>0.877844312590753</v>
      </c>
      <c r="N112" s="2">
        <v>1.0</v>
      </c>
      <c r="O112" s="2">
        <v>0.925659470992694</v>
      </c>
      <c r="P112" s="2">
        <v>1.0</v>
      </c>
      <c r="Q112" s="2">
        <v>0.922062352406892</v>
      </c>
      <c r="R112" s="2">
        <v>1.0</v>
      </c>
      <c r="S112" s="2">
        <v>0.560556057129186</v>
      </c>
      <c r="T112" s="2">
        <v>0.0299797996910229</v>
      </c>
      <c r="U112" s="2">
        <v>0.0217463830085903</v>
      </c>
      <c r="V112" s="2">
        <v>0.0</v>
      </c>
    </row>
    <row r="113">
      <c r="A113" s="2">
        <v>14.0566755930582</v>
      </c>
      <c r="B113" s="2">
        <v>3.63196055094401</v>
      </c>
      <c r="C113" s="2">
        <v>0.908110268678943</v>
      </c>
      <c r="D113" s="2">
        <v>1.0</v>
      </c>
      <c r="E113" s="2" t="s">
        <v>22</v>
      </c>
      <c r="F113" s="2" t="s">
        <v>23</v>
      </c>
      <c r="G113" s="2">
        <v>256.0</v>
      </c>
      <c r="H113" s="2">
        <v>64.0</v>
      </c>
      <c r="I113" s="2">
        <v>128.0</v>
      </c>
      <c r="J113" s="2" t="s">
        <v>24</v>
      </c>
      <c r="K113" s="2" t="s">
        <v>136</v>
      </c>
      <c r="L113" s="2">
        <v>112.0</v>
      </c>
      <c r="M113" s="2">
        <v>0.865868261902632</v>
      </c>
      <c r="N113" s="2">
        <v>1.0</v>
      </c>
      <c r="O113" s="2">
        <v>0.946043167754614</v>
      </c>
      <c r="P113" s="2">
        <v>1.0</v>
      </c>
      <c r="Q113" s="2">
        <v>0.912470026267804</v>
      </c>
      <c r="R113" s="2">
        <v>1.0</v>
      </c>
      <c r="S113" s="2">
        <v>0.166085864457043</v>
      </c>
      <c r="T113" s="2">
        <v>0.00909117167181244</v>
      </c>
      <c r="U113" s="2">
        <v>0.032879288251578</v>
      </c>
      <c r="V113" s="2">
        <v>0.0</v>
      </c>
    </row>
    <row r="114">
      <c r="A114" s="2">
        <v>17.9455464680989</v>
      </c>
      <c r="B114" s="2">
        <v>3.6968814531962</v>
      </c>
      <c r="C114" s="2">
        <v>0.907311226337659</v>
      </c>
      <c r="D114" s="2">
        <v>1.0</v>
      </c>
      <c r="E114" s="2" t="s">
        <v>22</v>
      </c>
      <c r="F114" s="2" t="s">
        <v>23</v>
      </c>
      <c r="G114" s="2">
        <v>256.0</v>
      </c>
      <c r="H114" s="2">
        <v>128.0</v>
      </c>
      <c r="I114" s="2">
        <v>16.0</v>
      </c>
      <c r="J114" s="2" t="s">
        <v>24</v>
      </c>
      <c r="K114" s="2" t="s">
        <v>137</v>
      </c>
      <c r="L114" s="2">
        <v>113.0</v>
      </c>
      <c r="M114" s="2">
        <v>0.862275447531374</v>
      </c>
      <c r="N114" s="2">
        <v>1.0</v>
      </c>
      <c r="O114" s="2">
        <v>0.9364508391856</v>
      </c>
      <c r="P114" s="2">
        <v>1.0</v>
      </c>
      <c r="Q114" s="2">
        <v>0.923261392030784</v>
      </c>
      <c r="R114" s="2">
        <v>1.0</v>
      </c>
      <c r="S114" s="2">
        <v>0.220619549006355</v>
      </c>
      <c r="T114" s="2">
        <v>0.0252207370568309</v>
      </c>
      <c r="U114" s="2">
        <v>0.0323157647117832</v>
      </c>
      <c r="V114" s="2">
        <v>0.0</v>
      </c>
    </row>
    <row r="115">
      <c r="A115" s="2">
        <v>10.7095155715942</v>
      </c>
      <c r="B115" s="2">
        <v>3.48410892486572</v>
      </c>
      <c r="C115" s="2">
        <v>0.906911706905387</v>
      </c>
      <c r="D115" s="2">
        <v>1.0</v>
      </c>
      <c r="E115" s="2" t="s">
        <v>22</v>
      </c>
      <c r="F115" s="2" t="s">
        <v>23</v>
      </c>
      <c r="G115" s="2">
        <v>256.0</v>
      </c>
      <c r="H115" s="2">
        <v>32.0</v>
      </c>
      <c r="I115" s="2">
        <v>128.0</v>
      </c>
      <c r="J115" s="2" t="s">
        <v>24</v>
      </c>
      <c r="K115" s="2" t="s">
        <v>138</v>
      </c>
      <c r="L115" s="2">
        <v>114.0</v>
      </c>
      <c r="M115" s="2">
        <v>0.883832333758919</v>
      </c>
      <c r="N115" s="2">
        <v>1.0</v>
      </c>
      <c r="O115" s="2">
        <v>0.938848923007361</v>
      </c>
      <c r="P115" s="2">
        <v>1.0</v>
      </c>
      <c r="Q115" s="2">
        <v>0.898081537059171</v>
      </c>
      <c r="R115" s="2">
        <v>1.0</v>
      </c>
      <c r="S115" s="2">
        <v>0.0384353765444545</v>
      </c>
      <c r="T115" s="2">
        <v>0.00367870034522981</v>
      </c>
      <c r="U115" s="2">
        <v>0.0233138163274053</v>
      </c>
      <c r="V115" s="2">
        <v>0.0</v>
      </c>
    </row>
    <row r="116">
      <c r="A116" s="2">
        <v>5.16030804316202</v>
      </c>
      <c r="B116" s="2">
        <v>1.53368194897969</v>
      </c>
      <c r="C116" s="2">
        <v>0.906911705952856</v>
      </c>
      <c r="D116" s="2">
        <v>1.0</v>
      </c>
      <c r="E116" s="2" t="s">
        <v>22</v>
      </c>
      <c r="F116" s="2" t="s">
        <v>23</v>
      </c>
      <c r="G116" s="2">
        <v>64.0</v>
      </c>
      <c r="H116" s="2">
        <v>16.0</v>
      </c>
      <c r="I116" s="2">
        <v>16.0</v>
      </c>
      <c r="J116" s="2" t="s">
        <v>24</v>
      </c>
      <c r="K116" s="2" t="s">
        <v>139</v>
      </c>
      <c r="L116" s="2">
        <v>115.0</v>
      </c>
      <c r="M116" s="2">
        <v>0.857485029940119</v>
      </c>
      <c r="N116" s="2">
        <v>1.0</v>
      </c>
      <c r="O116" s="2">
        <v>0.935251798561151</v>
      </c>
      <c r="P116" s="2">
        <v>1.0</v>
      </c>
      <c r="Q116" s="2">
        <v>0.928057553956834</v>
      </c>
      <c r="R116" s="2">
        <v>1.0</v>
      </c>
      <c r="S116" s="2">
        <v>0.0569107883394902</v>
      </c>
      <c r="T116" s="2">
        <v>0.00854778798377921</v>
      </c>
      <c r="U116" s="2">
        <v>0.0350939528002171</v>
      </c>
      <c r="V116" s="2">
        <v>0.0</v>
      </c>
    </row>
    <row r="117">
      <c r="A117" s="2">
        <v>12.8030399481455</v>
      </c>
      <c r="B117" s="2">
        <v>3.5417091846466</v>
      </c>
      <c r="C117" s="2">
        <v>0.904115061163664</v>
      </c>
      <c r="D117" s="2">
        <v>0.999800279608548</v>
      </c>
      <c r="E117" s="2" t="s">
        <v>22</v>
      </c>
      <c r="F117" s="2" t="s">
        <v>23</v>
      </c>
      <c r="G117" s="2">
        <v>256.0</v>
      </c>
      <c r="H117" s="2">
        <v>64.0</v>
      </c>
      <c r="I117" s="2">
        <v>16.0</v>
      </c>
      <c r="J117" s="2" t="s">
        <v>24</v>
      </c>
      <c r="K117" s="2" t="s">
        <v>140</v>
      </c>
      <c r="L117" s="2">
        <v>116.0</v>
      </c>
      <c r="M117" s="2">
        <v>0.849101796835482</v>
      </c>
      <c r="N117" s="2">
        <v>1.0</v>
      </c>
      <c r="O117" s="2">
        <v>0.937649878666555</v>
      </c>
      <c r="P117" s="2">
        <v>1.0</v>
      </c>
      <c r="Q117" s="2">
        <v>0.925659471135631</v>
      </c>
      <c r="R117" s="2">
        <v>0.999400838825644</v>
      </c>
      <c r="S117" s="2">
        <v>0.0684666684273351</v>
      </c>
      <c r="T117" s="2">
        <v>0.0130033918120553</v>
      </c>
      <c r="U117" s="2">
        <v>0.0392300410695991</v>
      </c>
      <c r="V117" s="2">
        <v>2.82447286273824E-4</v>
      </c>
    </row>
    <row r="118">
      <c r="A118" s="2">
        <v>43.5631982485453</v>
      </c>
      <c r="B118" s="2">
        <v>1.39791846275329</v>
      </c>
      <c r="C118" s="2">
        <v>0.90291650019976</v>
      </c>
      <c r="D118" s="2">
        <v>1.0</v>
      </c>
      <c r="E118" s="2" t="s">
        <v>22</v>
      </c>
      <c r="F118" s="2" t="s">
        <v>23</v>
      </c>
      <c r="G118" s="2">
        <v>32.0</v>
      </c>
      <c r="H118" s="2">
        <v>256.0</v>
      </c>
      <c r="I118" s="2">
        <v>16.0</v>
      </c>
      <c r="J118" s="2" t="s">
        <v>24</v>
      </c>
      <c r="K118" s="2" t="s">
        <v>141</v>
      </c>
      <c r="L118" s="2">
        <v>117.0</v>
      </c>
      <c r="M118" s="2">
        <v>0.88502994011976</v>
      </c>
      <c r="N118" s="2">
        <v>1.0</v>
      </c>
      <c r="O118" s="2">
        <v>0.931654676258992</v>
      </c>
      <c r="P118" s="2">
        <v>1.0</v>
      </c>
      <c r="Q118" s="2">
        <v>0.892086330935251</v>
      </c>
      <c r="R118" s="2">
        <v>1.0</v>
      </c>
      <c r="S118" s="2">
        <v>1.8939293950866</v>
      </c>
      <c r="T118" s="2">
        <v>0.0150911718160101</v>
      </c>
      <c r="U118" s="2">
        <v>0.0205181478981898</v>
      </c>
      <c r="V118" s="2">
        <v>0.0</v>
      </c>
    </row>
    <row r="119">
      <c r="A119" s="2">
        <v>6.79772504170735</v>
      </c>
      <c r="B119" s="2">
        <v>2.31562765439351</v>
      </c>
      <c r="C119" s="2">
        <v>0.902516979338691</v>
      </c>
      <c r="D119" s="2">
        <v>0.999800279608548</v>
      </c>
      <c r="E119" s="2" t="s">
        <v>22</v>
      </c>
      <c r="F119" s="2" t="s">
        <v>23</v>
      </c>
      <c r="G119" s="2">
        <v>128.0</v>
      </c>
      <c r="H119" s="2">
        <v>16.0</v>
      </c>
      <c r="I119" s="2">
        <v>16.0</v>
      </c>
      <c r="J119" s="2" t="s">
        <v>24</v>
      </c>
      <c r="K119" s="2" t="s">
        <v>142</v>
      </c>
      <c r="L119" s="2">
        <v>118.0</v>
      </c>
      <c r="M119" s="2">
        <v>0.865868262901991</v>
      </c>
      <c r="N119" s="2">
        <v>1.0</v>
      </c>
      <c r="O119" s="2">
        <v>0.919664269585689</v>
      </c>
      <c r="P119" s="2">
        <v>0.999400838825644</v>
      </c>
      <c r="Q119" s="2">
        <v>0.922062348833472</v>
      </c>
      <c r="R119" s="2">
        <v>1.0</v>
      </c>
      <c r="S119" s="2">
        <v>0.0275236218674946</v>
      </c>
      <c r="T119" s="2">
        <v>0.0102151024112844</v>
      </c>
      <c r="U119" s="2">
        <v>0.0259485553004288</v>
      </c>
      <c r="V119" s="2">
        <v>2.82447286273824E-4</v>
      </c>
    </row>
    <row r="120">
      <c r="A120" s="2">
        <v>13.0556649367014</v>
      </c>
      <c r="B120" s="2">
        <v>3.60230573018391</v>
      </c>
      <c r="C120" s="2">
        <v>0.901717938688151</v>
      </c>
      <c r="D120" s="2">
        <v>1.0</v>
      </c>
      <c r="E120" s="2" t="s">
        <v>22</v>
      </c>
      <c r="F120" s="2" t="s">
        <v>23</v>
      </c>
      <c r="G120" s="2">
        <v>256.0</v>
      </c>
      <c r="H120" s="2">
        <v>64.0</v>
      </c>
      <c r="I120" s="2">
        <v>32.0</v>
      </c>
      <c r="J120" s="2" t="s">
        <v>24</v>
      </c>
      <c r="K120" s="2" t="s">
        <v>143</v>
      </c>
      <c r="L120" s="2">
        <v>119.0</v>
      </c>
      <c r="M120" s="2">
        <v>0.868263475266759</v>
      </c>
      <c r="N120" s="2">
        <v>1.0</v>
      </c>
      <c r="O120" s="2">
        <v>0.925659470992694</v>
      </c>
      <c r="P120" s="2">
        <v>1.0</v>
      </c>
      <c r="Q120" s="2">
        <v>0.911270983070492</v>
      </c>
      <c r="R120" s="2">
        <v>1.0</v>
      </c>
      <c r="S120" s="2">
        <v>0.10792940518263</v>
      </c>
      <c r="T120" s="2">
        <v>0.0396392314132592</v>
      </c>
      <c r="U120" s="2">
        <v>0.0243877535669963</v>
      </c>
      <c r="V120" s="2">
        <v>0.0</v>
      </c>
    </row>
    <row r="121">
      <c r="A121" s="2">
        <v>28.6450682481129</v>
      </c>
      <c r="B121" s="2">
        <v>3.89201275507609</v>
      </c>
      <c r="C121" s="2">
        <v>0.901717938616711</v>
      </c>
      <c r="D121" s="2">
        <v>1.0</v>
      </c>
      <c r="E121" s="2" t="s">
        <v>22</v>
      </c>
      <c r="F121" s="2" t="s">
        <v>23</v>
      </c>
      <c r="G121" s="2">
        <v>256.0</v>
      </c>
      <c r="H121" s="2">
        <v>256.0</v>
      </c>
      <c r="I121" s="2">
        <v>16.0</v>
      </c>
      <c r="J121" s="2" t="s">
        <v>24</v>
      </c>
      <c r="K121" s="2" t="s">
        <v>144</v>
      </c>
      <c r="L121" s="2">
        <v>120.0</v>
      </c>
      <c r="M121" s="2">
        <v>0.862275448530733</v>
      </c>
      <c r="N121" s="2">
        <v>1.0</v>
      </c>
      <c r="O121" s="2">
        <v>0.934052756507333</v>
      </c>
      <c r="P121" s="2">
        <v>1.0</v>
      </c>
      <c r="Q121" s="2">
        <v>0.908872903965645</v>
      </c>
      <c r="R121" s="2">
        <v>1.0</v>
      </c>
      <c r="S121" s="2">
        <v>0.197238878260962</v>
      </c>
      <c r="T121" s="2">
        <v>0.0296115033677403</v>
      </c>
      <c r="U121" s="2">
        <v>0.0297391375681095</v>
      </c>
      <c r="V121" s="2">
        <v>0.0</v>
      </c>
    </row>
    <row r="122">
      <c r="A122" s="2">
        <v>10.1496294339497</v>
      </c>
      <c r="B122" s="2">
        <v>3.41218026479085</v>
      </c>
      <c r="C122" s="2">
        <v>0.899720336168802</v>
      </c>
      <c r="D122" s="2">
        <v>1.0</v>
      </c>
      <c r="E122" s="2" t="s">
        <v>22</v>
      </c>
      <c r="F122" s="2" t="s">
        <v>23</v>
      </c>
      <c r="G122" s="2">
        <v>256.0</v>
      </c>
      <c r="H122" s="2">
        <v>32.0</v>
      </c>
      <c r="I122" s="2">
        <v>32.0</v>
      </c>
      <c r="J122" s="2" t="s">
        <v>24</v>
      </c>
      <c r="K122" s="2" t="s">
        <v>145</v>
      </c>
      <c r="L122" s="2">
        <v>121.0</v>
      </c>
      <c r="M122" s="2">
        <v>0.85389221399844</v>
      </c>
      <c r="N122" s="2">
        <v>1.0</v>
      </c>
      <c r="O122" s="2">
        <v>0.936450840329094</v>
      </c>
      <c r="P122" s="2">
        <v>1.0</v>
      </c>
      <c r="Q122" s="2">
        <v>0.908872903965645</v>
      </c>
      <c r="R122" s="2">
        <v>1.0</v>
      </c>
      <c r="S122" s="2">
        <v>0.0461652603306846</v>
      </c>
      <c r="T122" s="2">
        <v>0.0103668340438939</v>
      </c>
      <c r="U122" s="2">
        <v>0.0343230821344983</v>
      </c>
      <c r="V122" s="2">
        <v>0.0</v>
      </c>
    </row>
    <row r="123">
      <c r="A123" s="2">
        <v>8.75576917330424</v>
      </c>
      <c r="B123" s="2">
        <v>3.23901812235514</v>
      </c>
      <c r="C123" s="2">
        <v>0.896524172399789</v>
      </c>
      <c r="D123" s="2">
        <v>1.0</v>
      </c>
      <c r="E123" s="2" t="s">
        <v>22</v>
      </c>
      <c r="F123" s="2" t="s">
        <v>23</v>
      </c>
      <c r="G123" s="2">
        <v>256.0</v>
      </c>
      <c r="H123" s="2">
        <v>16.0</v>
      </c>
      <c r="I123" s="2">
        <v>64.0</v>
      </c>
      <c r="J123" s="2" t="s">
        <v>24</v>
      </c>
      <c r="K123" s="2" t="s">
        <v>146</v>
      </c>
      <c r="L123" s="2">
        <v>122.0</v>
      </c>
      <c r="M123" s="2">
        <v>0.861077846524244</v>
      </c>
      <c r="N123" s="2">
        <v>1.0</v>
      </c>
      <c r="O123" s="2">
        <v>0.923261391887847</v>
      </c>
      <c r="P123" s="2">
        <v>1.0</v>
      </c>
      <c r="Q123" s="2">
        <v>0.905275780377056</v>
      </c>
      <c r="R123" s="2">
        <v>1.0</v>
      </c>
      <c r="S123" s="2">
        <v>0.0991668409221447</v>
      </c>
      <c r="T123" s="2">
        <v>0.00544371347416716</v>
      </c>
      <c r="U123" s="2">
        <v>0.0261317132154418</v>
      </c>
      <c r="V123" s="2">
        <v>0.0</v>
      </c>
    </row>
    <row r="124">
      <c r="A124" s="2">
        <v>9.88808250427246</v>
      </c>
      <c r="B124" s="2">
        <v>3.35889275868733</v>
      </c>
      <c r="C124" s="2">
        <v>0.890531362031775</v>
      </c>
      <c r="D124" s="2">
        <v>1.0</v>
      </c>
      <c r="E124" s="2" t="s">
        <v>22</v>
      </c>
      <c r="F124" s="2" t="s">
        <v>23</v>
      </c>
      <c r="G124" s="2">
        <v>256.0</v>
      </c>
      <c r="H124" s="2">
        <v>32.0</v>
      </c>
      <c r="I124" s="2">
        <v>16.0</v>
      </c>
      <c r="J124" s="2" t="s">
        <v>24</v>
      </c>
      <c r="K124" s="2" t="s">
        <v>147</v>
      </c>
      <c r="L124" s="2">
        <v>123.0</v>
      </c>
      <c r="M124" s="2">
        <v>0.83712574893129</v>
      </c>
      <c r="N124" s="2">
        <v>1.0</v>
      </c>
      <c r="O124" s="2">
        <v>0.9364508391856</v>
      </c>
      <c r="P124" s="2">
        <v>1.0</v>
      </c>
      <c r="Q124" s="2">
        <v>0.898081533485751</v>
      </c>
      <c r="R124" s="2">
        <v>1.0</v>
      </c>
      <c r="S124" s="2">
        <v>0.0497532489569655</v>
      </c>
      <c r="T124" s="2">
        <v>0.00894528189245937</v>
      </c>
      <c r="U124" s="2">
        <v>0.0409030429649441</v>
      </c>
      <c r="V124" s="2">
        <v>0.0</v>
      </c>
    </row>
    <row r="125">
      <c r="A125" s="2">
        <v>8.48785217603047</v>
      </c>
      <c r="B125" s="2">
        <v>3.21348818143208</v>
      </c>
      <c r="C125" s="2">
        <v>0.880143828478709</v>
      </c>
      <c r="D125" s="2">
        <v>1.0</v>
      </c>
      <c r="E125" s="2" t="s">
        <v>22</v>
      </c>
      <c r="F125" s="2" t="s">
        <v>23</v>
      </c>
      <c r="G125" s="2">
        <v>256.0</v>
      </c>
      <c r="H125" s="2">
        <v>16.0</v>
      </c>
      <c r="I125" s="2">
        <v>32.0</v>
      </c>
      <c r="J125" s="2" t="s">
        <v>24</v>
      </c>
      <c r="K125" s="2" t="s">
        <v>148</v>
      </c>
      <c r="L125" s="2">
        <v>124.0</v>
      </c>
      <c r="M125" s="2">
        <v>0.873053893429076</v>
      </c>
      <c r="N125" s="2">
        <v>1.0</v>
      </c>
      <c r="O125" s="2">
        <v>0.920863309209581</v>
      </c>
      <c r="P125" s="2">
        <v>1.0</v>
      </c>
      <c r="Q125" s="2">
        <v>0.846522783918632</v>
      </c>
      <c r="R125" s="2">
        <v>1.0</v>
      </c>
      <c r="S125" s="2">
        <v>0.0407598260881909</v>
      </c>
      <c r="T125" s="2">
        <v>0.0153825960091854</v>
      </c>
      <c r="U125" s="2">
        <v>0.030755184112644</v>
      </c>
      <c r="V125" s="2">
        <v>0.0</v>
      </c>
    </row>
    <row r="126">
      <c r="A126" s="2">
        <v>8.37740890185038</v>
      </c>
      <c r="B126" s="2">
        <v>3.18849825859069</v>
      </c>
      <c r="C126" s="2">
        <v>0.833399919953005</v>
      </c>
      <c r="D126" s="2">
        <v>0.99900139804274</v>
      </c>
      <c r="E126" s="2" t="s">
        <v>22</v>
      </c>
      <c r="F126" s="2" t="s">
        <v>23</v>
      </c>
      <c r="G126" s="2">
        <v>256.0</v>
      </c>
      <c r="H126" s="2">
        <v>16.0</v>
      </c>
      <c r="I126" s="2">
        <v>16.0</v>
      </c>
      <c r="J126" s="2" t="s">
        <v>24</v>
      </c>
      <c r="K126" s="2" t="s">
        <v>149</v>
      </c>
      <c r="L126" s="2">
        <v>125.0</v>
      </c>
      <c r="M126" s="2">
        <v>0.835928145140231</v>
      </c>
      <c r="N126" s="2">
        <v>1.0</v>
      </c>
      <c r="O126" s="2">
        <v>0.886091125526016</v>
      </c>
      <c r="P126" s="2">
        <v>0.999400838825644</v>
      </c>
      <c r="Q126" s="2">
        <v>0.778177457747699</v>
      </c>
      <c r="R126" s="2">
        <v>0.997603355302576</v>
      </c>
      <c r="S126" s="2">
        <v>0.00205817359023916</v>
      </c>
      <c r="T126" s="2">
        <v>0.00986850425394648</v>
      </c>
      <c r="U126" s="2">
        <v>0.044083076671371</v>
      </c>
      <c r="V126" s="2">
        <v>0.00101837817327598</v>
      </c>
    </row>
  </sheetData>
  <conditionalFormatting sqref="G2:I126">
    <cfRule type="colorScale" priority="1">
      <colorScale>
        <cfvo type="min"/>
        <cfvo type="formula" val="64"/>
        <cfvo type="max"/>
        <color rgb="FFC9DAF8"/>
        <color rgb="FF6D9EEB"/>
        <color rgb="FF3C78D8"/>
      </colorScale>
    </cfRule>
  </conditionalFormatting>
  <conditionalFormatting sqref="A2:A12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2:C126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126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26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2:M126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O2:O126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S2:S126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T2:T126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U2:U126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2:V126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6">
    <cfRule type="notContainsBlanks" dxfId="0" priority="12">
      <formula>LEN(TRIM(M6))&gt;0</formula>
    </cfRule>
  </conditionalFormatting>
  <conditionalFormatting sqref="M2:M126 Q2:Q126">
    <cfRule type="colorScale" priority="1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  <tableParts count="1">
    <tablePart r:id="rId3"/>
  </tableParts>
</worksheet>
</file>