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60" yWindow="0" windowWidth="2504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<sst xmlns="http://schemas.openxmlformats.org/spreadsheetml/2006/main" count="1" uniqueCount="1">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</sst>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29" sqref="C29"/>
    </sheetView>
  </sheetViews>
  <sheetFormatPr baseColWidth="10" defaultRowHeight="15" x14ac:dyDescent="0"/>
  <sheetData>
    <row r="1" spans="1:1">
      <c r="A1">
        <v>-21</v>
      </c>
    </row>
    <row r="2" spans="1:1">
      <c r="A2">
        <v>-19</v>
      </c>
    </row>
    <row r="3" spans="1:1">
      <c r="A3">
        <v>-35</v>
      </c>
    </row>
    <row r="4" spans="1:1">
      <c r="A4">
        <v>-26</v>
      </c>
    </row>
    <row r="5" spans="1:1">
      <c r="A5">
        <v>-19</v>
      </c>
    </row>
    <row r="6" spans="1:1">
      <c r="A6">
        <v>-26</v>
      </c>
    </row>
    <row r="7" spans="1:1">
      <c r="A7">
        <v>-26</v>
      </c>
    </row>
    <row r="8" spans="1:1">
      <c r="A8">
        <v>-24</v>
      </c>
    </row>
    <row r="9" spans="1:1">
      <c r="A9">
        <v>-26</v>
      </c>
    </row>
    <row r="10" spans="1:1">
      <c r="A10">
        <v>-19</v>
      </c>
    </row>
    <row r="11" spans="1:1">
      <c r="A11">
        <v>-19</v>
      </c>
    </row>
    <row r="12" spans="1:1">
      <c r="A12">
        <v>-18</v>
      </c>
    </row>
    <row r="13" spans="1:1">
      <c r="A13">
        <v>-16</v>
      </c>
    </row>
    <row r="14" spans="1:1">
      <c r="A14">
        <v>-16</v>
      </c>
    </row>
    <row r="15" spans="1:1">
      <c r="A15">
        <v>-15</v>
      </c>
    </row>
    <row r="16" spans="1:1">
      <c r="A16">
        <v>-17</v>
      </c>
    </row>
    <row r="17" spans="1:3">
      <c r="A17">
        <v>-19</v>
      </c>
    </row>
    <row r="18" spans="1:3">
      <c r="A18">
        <v>-17</v>
      </c>
    </row>
    <row r="19" spans="1:3">
      <c r="A19">
        <v>-18</v>
      </c>
    </row>
    <row r="20" spans="1:3">
      <c r="A20">
        <v>-19</v>
      </c>
    </row>
    <row r="21" spans="1:3">
      <c r="A21">
        <v>-21</v>
      </c>
    </row>
    <row r="22" spans="1:3">
      <c r="A22">
        <v>-30</v>
      </c>
    </row>
    <row r="23" spans="1:3">
      <c r="A23">
        <v>-24</v>
      </c>
    </row>
    <row r="24" spans="1:3">
      <c r="A24">
        <v>-28</v>
      </c>
    </row>
    <row r="25" spans="1:3">
      <c r="A25">
        <v>-16</v>
      </c>
    </row>
    <row r="26" spans="1:3">
      <c r="A26">
        <v>-25</v>
      </c>
    </row>
    <row r="27" spans="1:3">
      <c r="A27">
        <v>-19</v>
      </c>
    </row>
    <row r="28" spans="1:3">
      <c r="A28">
        <v>-19</v>
      </c>
    </row>
    <row r="29" spans="1:3">
      <c r="A29">
        <v>-25</v>
      </c>
      <c r="C29" t="s">
        <v>0</v>
      </c>
    </row>
    <row r="30" spans="1:3">
      <c r="A30">
        <v>-25</v>
      </c>
      <c r="C30">
        <f>AVERAGE(A1:A34)</f>
        <v>-21.764705882352942</v>
      </c>
    </row>
    <row r="31" spans="1:3">
      <c r="A31">
        <v>-25</v>
      </c>
    </row>
    <row r="32" spans="1:3">
      <c r="A32">
        <v>-25</v>
      </c>
    </row>
    <row r="33" spans="1:1">
      <c r="A33">
        <v>-23</v>
      </c>
    </row>
    <row r="34" spans="1:1">
      <c r="A34">
        <v>-20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Monson</dc:creator>
  <cp:lastModifiedBy>Joshua Monson</cp:lastModifiedBy>
  <dcterms:created xsi:type="dcterms:W3CDTF">2013-11-18T22:37:11Z</dcterms:created>
  <dcterms:modified xsi:type="dcterms:W3CDTF">2013-11-21T16:32:33Z</dcterms:modified>
</cp:coreProperties>
</file>