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4283" documentId="8_{444C8CB8-6DBF-4394-9E3C-E5AD23683E29}" xr6:coauthVersionLast="45" xr6:coauthVersionMax="45" xr10:uidLastSave="{BB4A02BA-B245-4E9A-B6C2-A030D963CF17}"/>
  <bookViews>
    <workbookView xWindow="8430" yWindow="4575" windowWidth="15705" windowHeight="9300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<sst xmlns="http://schemas.openxmlformats.org/spreadsheetml/2006/main" count="117" uniqueCount="72">
  <si>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</si>
  <si>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</si>
  <si>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</si>
  <si>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</si>
  <si>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</si>
  <si>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</si>
  <si>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</si>
  <si>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</si>
  <si>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</si>
  <si>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</si>
  <si>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</si>
  <si>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</si>
  <si>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</si>
  <si>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</si>
  <si>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</si>
  <si>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</si>
  <si>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</si>
  <si>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</si>
  <si>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</si>
  <si>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</si>
  <si>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</si>
  <si>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</si>
  <si>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</si>
  <si>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</si>
  <si>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</si>
  <si>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</si>
  <si>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</si>
  <si>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</si>
  <si>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</si>
  <si>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</si>
  <si>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</si>
  <si>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</si>
  <si>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</si>
  <si>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</si>
  <si>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</si>
  <si>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</si>
  <si>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</si>
  <si>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</si>
  <si>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</si>
  <si>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</si>
  <si>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</si>
  <si>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</si>
  <si>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</si>
  <si>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</si>
  <si>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</si>
  <si>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</si>
  <si>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</si>
  <si>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</si>
  <si>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</si>
  <si>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</si>
  <si>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</si>
  <si>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</si>
  <si>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</si>
  <si>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</si>
  <si>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</si>
  <si>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</si>
  <si>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</si>
  <si>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</si>
  <si>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</si>
  <si>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</si>
  <si>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</si>
  <si>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</si>
  <si>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</si>
  <si>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</si>
  <si>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</si>
  <si>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</si>
  <si>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</si>
  <si>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</si>
  <si>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Nombre</t>
  </si>
  <si>
    <t>REPORTE DIARIO N1 - Editable.xlsx</t>
  </si>
  <si>
    <t>C:\Users\xxx\Capgemini\SDNIVEL1 Telefonica CdS Cloud - Procedimientos, bitácoras y operativas\Bitácora</t>
  </si>
  <si>
    <t>V2021.03.02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</si>
</sst>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8"/>
      <color theme="1" tint="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7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0" fillId="13" borderId="0" xfId="0" applyFill="1" applyBorder="1" applyAlignment="1" applyProtection="1">
      <alignment horizontal="right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112261</xdr:colOff>
      <xdr:row>19</xdr:row>
      <xdr:rowOff>18287</xdr:rowOff>
    </xdr:from>
    <xdr:to>
      <xdr:col>9</xdr:col>
      <xdr:colOff>76200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1961" y="3494912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86" t="s">
        <v>71</v>
      </c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3"/>
      <c r="F3" s="67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7" t="s">
        <v>57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66</v>
      </c>
      <c r="U17" s="64"/>
      <c r="V17" s="62"/>
    </row>
    <row r="18" spans="1:22" s="3" customFormat="1" x14ac:dyDescent="0.25">
      <c r="B18" s="26"/>
      <c r="C18" s="5"/>
      <c r="E18" s="56"/>
      <c r="J18" s="5"/>
      <c r="L18" s="56"/>
      <c r="P18" s="6"/>
      <c r="Q18" s="29"/>
      <c r="S18" s="62"/>
      <c r="T18" s="68"/>
      <c r="U18" s="62"/>
      <c r="V18" s="62"/>
    </row>
    <row r="19" spans="1:22" s="3" customFormat="1" x14ac:dyDescent="0.25">
      <c r="B19" s="26"/>
      <c r="C19" s="5"/>
      <c r="J19" s="5"/>
      <c r="P19" s="6"/>
      <c r="Q19" s="29"/>
      <c r="S19" s="62"/>
      <c r="T19" s="61"/>
      <c r="U19" s="61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60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2" customHeight="1" thickBot="1" x14ac:dyDescent="0.3">
      <c r="B25" s="26"/>
      <c r="C25" s="57"/>
      <c r="D25" s="69" t="s">
        <v>61</v>
      </c>
      <c r="E25" s="70"/>
      <c r="F25" s="66"/>
      <c r="G25" s="71" t="s">
        <v>70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7"/>
      <c r="D26" s="69" t="s">
        <v>68</v>
      </c>
      <c r="E26" s="70"/>
      <c r="F26" s="66"/>
      <c r="G26" s="71" t="s">
        <v>69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22" s="61" customFormat="1" ht="409.5" customHeight="1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</row>
    <row r="31" spans="1:22" ht="120" hidden="1" customHeight="1" thickBot="1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T31" s="62" t="s">
        <v>65</v>
      </c>
      <c r="U31" s="65"/>
    </row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topLeftCell="C1"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E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62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1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topLeftCell="A10" workbookViewId="0">
      <selection activeCell="A35" sqref="A35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67</v>
      </c>
      <c r="C4" s="49" t="s">
        <v>67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67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67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63</v>
      </c>
    </row>
    <row r="25" spans="1:3" x14ac:dyDescent="0.25">
      <c r="A25" s="49" t="s">
        <v>52</v>
      </c>
      <c r="B25" s="50" t="s">
        <v>44</v>
      </c>
      <c r="C25" s="3" t="s">
        <v>63</v>
      </c>
    </row>
    <row r="26" spans="1:3" x14ac:dyDescent="0.25">
      <c r="A26" s="49" t="s">
        <v>53</v>
      </c>
      <c r="B26" s="50" t="s">
        <v>44</v>
      </c>
      <c r="C26" s="3" t="s">
        <v>64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3" t="s">
        <v>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2021-03-02T16:19:10Z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