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roe/working/RepairServiceManual/FM/working-status/"/>
    </mc:Choice>
  </mc:AlternateContent>
  <xr:revisionPtr revIDLastSave="0" documentId="13_ncr:1_{68185516-1947-4B41-8BDF-5C94CB792C85}" xr6:coauthVersionLast="36" xr6:coauthVersionMax="36" xr10:uidLastSave="{00000000-0000-0000-0000-000000000000}"/>
  <bookViews>
    <workbookView xWindow="24260" yWindow="-18540" windowWidth="27640" windowHeight="18540" xr2:uid="{6B23032B-54A6-D642-AD6D-9CF5C8532F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<sst xmlns="http://schemas.openxmlformats.org/spreadsheetml/2006/main" count="109" uniqueCount="35">
  <si>
    <t>Form</t>
  </si>
  <si>
    <t>General Description
Section 6</t>
  </si>
  <si>
    <t>Sample
Section 7</t>
  </si>
  <si>
    <t>Form A-ATC-TMSI (ATC Transponder and Mode S Inspection)</t>
  </si>
  <si>
    <t>Form A-ATI (Altimeter Test/Inspection)</t>
  </si>
  <si>
    <t>Form A-CC (Certificate of Calibration)</t>
  </si>
  <si>
    <t>Form A-CLSE (Capabilities List Self-Evaluation)</t>
  </si>
  <si>
    <t>Form A-ETR (Employee Training Record)</t>
  </si>
  <si>
    <t>Form A-MCR (Manual Change Request)</t>
  </si>
  <si>
    <t>Form A-RTL (Required Training Log)</t>
  </si>
  <si>
    <t>Form A-TECIF (Test Equipment Calibration and Inspection Form)</t>
  </si>
  <si>
    <t>Form A-WO (Work Order)</t>
  </si>
  <si>
    <t>Form A-WOC (Work Order Continuation)</t>
  </si>
  <si>
    <t>Form AA-AFCA (Audit Findings/Corrective Action)</t>
  </si>
  <si>
    <t>Form AA-IA (Internal Audit)</t>
  </si>
  <si>
    <t>Form AL-ACMR (Log Entry – Air Carrier Maintenance Release)</t>
  </si>
  <si>
    <t>Log AL-ATI (Log Entry – Altimeter Test and Inspection)</t>
  </si>
  <si>
    <t>Log AL-GAMR (Log Entry – General Aviation Maintenance Release)</t>
  </si>
  <si>
    <t>Label AT-AT (Article Tag)</t>
  </si>
  <si>
    <t>Label AT-CS (Calibration Sticker)</t>
  </si>
  <si>
    <t>Tag AT-LST (Locator/Status Tag)</t>
  </si>
  <si>
    <t>Tag AT-Q (Quarantine)</t>
  </si>
  <si>
    <t>Tag AT-RAS (Removed As Serviceable)</t>
  </si>
  <si>
    <t>Tag AT-RFS (Repairable-For Storage)</t>
  </si>
  <si>
    <t>Tag AT-RIT (Reject Item Tag)</t>
  </si>
  <si>
    <t>Tag AT-SLI (Shelf Life Item)</t>
  </si>
  <si>
    <t>Label AT-T43 (Tested Sticker)</t>
  </si>
  <si>
    <t>FAA Form 337 – Major Alteration or Repair</t>
  </si>
  <si>
    <t>FAA Form 8130-3 Airworthiness Release Certificate</t>
  </si>
  <si>
    <t>Done</t>
  </si>
  <si>
    <t>Exists</t>
  </si>
  <si>
    <t>Reviewed / Approved</t>
  </si>
  <si>
    <t>Instructions
Section 7</t>
  </si>
  <si>
    <t>CAM</t>
  </si>
  <si>
    <t>JEFF!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</si>
</sst>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1" applyBorder="1" applyAlignment="1">
      <alignment horizontal="left" vertical="center" inden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applewebdata://B361DA4F-9F99-447A-93F2-57541CDB7594/" TargetMode="External"/><Relationship Id="rId13" Type="http://schemas.openxmlformats.org/officeDocument/2006/relationships/hyperlink" Target="applewebdata://B361DA4F-9F99-447A-93F2-57541CDB7594/" TargetMode="External"/><Relationship Id="rId18" Type="http://schemas.openxmlformats.org/officeDocument/2006/relationships/hyperlink" Target="applewebdata://B361DA4F-9F99-447A-93F2-57541CDB7594/" TargetMode="External"/><Relationship Id="rId26" Type="http://schemas.openxmlformats.org/officeDocument/2006/relationships/hyperlink" Target="applewebdata://B361DA4F-9F99-447A-93F2-57541CDB7594/" TargetMode="External"/><Relationship Id="rId3" Type="http://schemas.openxmlformats.org/officeDocument/2006/relationships/hyperlink" Target="applewebdata://B361DA4F-9F99-447A-93F2-57541CDB7594/" TargetMode="External"/><Relationship Id="rId21" Type="http://schemas.openxmlformats.org/officeDocument/2006/relationships/hyperlink" Target="applewebdata://B361DA4F-9F99-447A-93F2-57541CDB7594/" TargetMode="External"/><Relationship Id="rId7" Type="http://schemas.openxmlformats.org/officeDocument/2006/relationships/hyperlink" Target="applewebdata://B361DA4F-9F99-447A-93F2-57541CDB7594/" TargetMode="External"/><Relationship Id="rId12" Type="http://schemas.openxmlformats.org/officeDocument/2006/relationships/hyperlink" Target="applewebdata://B361DA4F-9F99-447A-93F2-57541CDB7594/" TargetMode="External"/><Relationship Id="rId17" Type="http://schemas.openxmlformats.org/officeDocument/2006/relationships/hyperlink" Target="applewebdata://B361DA4F-9F99-447A-93F2-57541CDB7594/" TargetMode="External"/><Relationship Id="rId25" Type="http://schemas.openxmlformats.org/officeDocument/2006/relationships/hyperlink" Target="applewebdata://B361DA4F-9F99-447A-93F2-57541CDB7594/" TargetMode="External"/><Relationship Id="rId2" Type="http://schemas.openxmlformats.org/officeDocument/2006/relationships/hyperlink" Target="applewebdata://B361DA4F-9F99-447A-93F2-57541CDB7594/" TargetMode="External"/><Relationship Id="rId16" Type="http://schemas.openxmlformats.org/officeDocument/2006/relationships/hyperlink" Target="applewebdata://B361DA4F-9F99-447A-93F2-57541CDB7594/" TargetMode="External"/><Relationship Id="rId20" Type="http://schemas.openxmlformats.org/officeDocument/2006/relationships/hyperlink" Target="applewebdata://B361DA4F-9F99-447A-93F2-57541CDB7594/" TargetMode="External"/><Relationship Id="rId1" Type="http://schemas.openxmlformats.org/officeDocument/2006/relationships/hyperlink" Target="applewebdata://B361DA4F-9F99-447A-93F2-57541CDB7594/" TargetMode="External"/><Relationship Id="rId6" Type="http://schemas.openxmlformats.org/officeDocument/2006/relationships/hyperlink" Target="applewebdata://B361DA4F-9F99-447A-93F2-57541CDB7594/" TargetMode="External"/><Relationship Id="rId11" Type="http://schemas.openxmlformats.org/officeDocument/2006/relationships/hyperlink" Target="applewebdata://B361DA4F-9F99-447A-93F2-57541CDB7594/" TargetMode="External"/><Relationship Id="rId24" Type="http://schemas.openxmlformats.org/officeDocument/2006/relationships/hyperlink" Target="applewebdata://B361DA4F-9F99-447A-93F2-57541CDB7594/" TargetMode="External"/><Relationship Id="rId5" Type="http://schemas.openxmlformats.org/officeDocument/2006/relationships/hyperlink" Target="applewebdata://B361DA4F-9F99-447A-93F2-57541CDB7594/" TargetMode="External"/><Relationship Id="rId15" Type="http://schemas.openxmlformats.org/officeDocument/2006/relationships/hyperlink" Target="applewebdata://B361DA4F-9F99-447A-93F2-57541CDB7594/" TargetMode="External"/><Relationship Id="rId23" Type="http://schemas.openxmlformats.org/officeDocument/2006/relationships/hyperlink" Target="applewebdata://B361DA4F-9F99-447A-93F2-57541CDB7594/" TargetMode="External"/><Relationship Id="rId10" Type="http://schemas.openxmlformats.org/officeDocument/2006/relationships/hyperlink" Target="applewebdata://B361DA4F-9F99-447A-93F2-57541CDB7594/" TargetMode="External"/><Relationship Id="rId19" Type="http://schemas.openxmlformats.org/officeDocument/2006/relationships/hyperlink" Target="applewebdata://B361DA4F-9F99-447A-93F2-57541CDB7594/" TargetMode="External"/><Relationship Id="rId4" Type="http://schemas.openxmlformats.org/officeDocument/2006/relationships/hyperlink" Target="applewebdata://B361DA4F-9F99-447A-93F2-57541CDB7594/" TargetMode="External"/><Relationship Id="rId9" Type="http://schemas.openxmlformats.org/officeDocument/2006/relationships/hyperlink" Target="applewebdata://B361DA4F-9F99-447A-93F2-57541CDB7594/" TargetMode="External"/><Relationship Id="rId14" Type="http://schemas.openxmlformats.org/officeDocument/2006/relationships/hyperlink" Target="applewebdata://B361DA4F-9F99-447A-93F2-57541CDB7594/" TargetMode="External"/><Relationship Id="rId22" Type="http://schemas.openxmlformats.org/officeDocument/2006/relationships/hyperlink" Target="applewebdata://B361DA4F-9F99-447A-93F2-57541CDB7594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7872-07A1-3C42-8371-E23983A4A62B}">
  <sheetPr>
    <pageSetUpPr fitToPage="1"/>
  </sheetPr>
  <dimension ref="A1:E27"/>
  <sheetViews>
    <sheetView tabSelected="1" zoomScale="150" zoomScaleNormal="150" workbookViewId="0">
      <selection activeCell="D11" sqref="D11"/>
    </sheetView>
  </sheetViews>
  <sheetFormatPr baseColWidth="10" defaultRowHeight="16" x14ac:dyDescent="0.2"/>
  <cols>
    <col min="1" max="1" width="57.6640625" customWidth="1"/>
    <col min="2" max="5" width="13.5" customWidth="1"/>
  </cols>
  <sheetData>
    <row r="1" spans="1:5" ht="51" x14ac:dyDescent="0.2">
      <c r="A1" s="1" t="s">
        <v>0</v>
      </c>
      <c r="B1" s="2" t="s">
        <v>1</v>
      </c>
      <c r="C1" s="2" t="s">
        <v>2</v>
      </c>
      <c r="D1" s="2" t="s">
        <v>32</v>
      </c>
      <c r="E1" s="1" t="s">
        <v>31</v>
      </c>
    </row>
    <row r="2" spans="1:5" x14ac:dyDescent="0.2">
      <c r="A2" s="3" t="s">
        <v>3</v>
      </c>
      <c r="B2" s="1" t="s">
        <v>29</v>
      </c>
      <c r="C2" s="1" t="s">
        <v>30</v>
      </c>
      <c r="D2" s="1" t="s">
        <v>29</v>
      </c>
      <c r="E2" s="1"/>
    </row>
    <row r="3" spans="1:5" x14ac:dyDescent="0.2">
      <c r="A3" s="3" t="s">
        <v>4</v>
      </c>
      <c r="B3" s="1" t="s">
        <v>29</v>
      </c>
      <c r="C3" s="1" t="s">
        <v>30</v>
      </c>
      <c r="D3" s="1" t="s">
        <v>29</v>
      </c>
      <c r="E3" s="1"/>
    </row>
    <row r="4" spans="1:5" x14ac:dyDescent="0.2">
      <c r="A4" s="3" t="s">
        <v>5</v>
      </c>
      <c r="B4" s="1" t="s">
        <v>29</v>
      </c>
      <c r="C4" s="1" t="s">
        <v>30</v>
      </c>
      <c r="D4" s="1" t="s">
        <v>29</v>
      </c>
      <c r="E4" s="1"/>
    </row>
    <row r="5" spans="1:5" x14ac:dyDescent="0.2">
      <c r="A5" s="3" t="s">
        <v>6</v>
      </c>
      <c r="B5" s="1" t="s">
        <v>29</v>
      </c>
      <c r="C5" s="1" t="s">
        <v>30</v>
      </c>
      <c r="D5" s="1" t="s">
        <v>29</v>
      </c>
      <c r="E5" s="1"/>
    </row>
    <row r="6" spans="1:5" x14ac:dyDescent="0.2">
      <c r="A6" s="3" t="s">
        <v>7</v>
      </c>
      <c r="B6" s="1" t="s">
        <v>29</v>
      </c>
      <c r="C6" s="1" t="s">
        <v>30</v>
      </c>
      <c r="D6" s="1" t="s">
        <v>29</v>
      </c>
      <c r="E6" s="1"/>
    </row>
    <row r="7" spans="1:5" x14ac:dyDescent="0.2">
      <c r="A7" s="3" t="s">
        <v>8</v>
      </c>
      <c r="B7" s="1" t="s">
        <v>29</v>
      </c>
      <c r="C7" s="1" t="s">
        <v>30</v>
      </c>
      <c r="D7" s="1" t="s">
        <v>29</v>
      </c>
      <c r="E7" s="1"/>
    </row>
    <row r="8" spans="1:5" x14ac:dyDescent="0.2">
      <c r="A8" s="3" t="s">
        <v>9</v>
      </c>
      <c r="B8" s="1" t="s">
        <v>29</v>
      </c>
      <c r="C8" s="1" t="s">
        <v>30</v>
      </c>
      <c r="D8" s="1" t="s">
        <v>29</v>
      </c>
      <c r="E8" s="1"/>
    </row>
    <row r="9" spans="1:5" x14ac:dyDescent="0.2">
      <c r="A9" s="3" t="s">
        <v>10</v>
      </c>
      <c r="B9" s="1" t="s">
        <v>29</v>
      </c>
      <c r="C9" s="1" t="s">
        <v>30</v>
      </c>
      <c r="D9" s="1" t="s">
        <v>29</v>
      </c>
      <c r="E9" s="1"/>
    </row>
    <row r="10" spans="1:5" x14ac:dyDescent="0.2">
      <c r="A10" s="3" t="s">
        <v>11</v>
      </c>
      <c r="B10" s="1" t="s">
        <v>29</v>
      </c>
      <c r="C10" s="1" t="s">
        <v>30</v>
      </c>
      <c r="D10" s="1" t="s">
        <v>34</v>
      </c>
      <c r="E10" s="1"/>
    </row>
    <row r="11" spans="1:5" x14ac:dyDescent="0.2">
      <c r="A11" s="3" t="s">
        <v>12</v>
      </c>
      <c r="B11" s="1" t="s">
        <v>29</v>
      </c>
      <c r="C11" s="1" t="s">
        <v>30</v>
      </c>
      <c r="D11" s="1" t="s">
        <v>34</v>
      </c>
      <c r="E11" s="1"/>
    </row>
    <row r="12" spans="1:5" x14ac:dyDescent="0.2">
      <c r="A12" s="3" t="s">
        <v>13</v>
      </c>
      <c r="B12" s="1" t="s">
        <v>29</v>
      </c>
      <c r="C12" s="1" t="s">
        <v>30</v>
      </c>
      <c r="D12" s="1" t="s">
        <v>29</v>
      </c>
      <c r="E12" s="1"/>
    </row>
    <row r="13" spans="1:5" x14ac:dyDescent="0.2">
      <c r="A13" s="3" t="s">
        <v>14</v>
      </c>
      <c r="B13" s="1" t="s">
        <v>29</v>
      </c>
      <c r="C13" s="1" t="s">
        <v>30</v>
      </c>
      <c r="D13" s="1" t="s">
        <v>29</v>
      </c>
      <c r="E13" s="1"/>
    </row>
    <row r="14" spans="1:5" x14ac:dyDescent="0.2">
      <c r="A14" s="3" t="s">
        <v>15</v>
      </c>
      <c r="B14" s="1" t="s">
        <v>29</v>
      </c>
      <c r="C14" s="1" t="s">
        <v>30</v>
      </c>
      <c r="D14" s="1" t="s">
        <v>33</v>
      </c>
      <c r="E14" s="1"/>
    </row>
    <row r="15" spans="1:5" x14ac:dyDescent="0.2">
      <c r="A15" s="3" t="s">
        <v>16</v>
      </c>
      <c r="B15" s="1" t="s">
        <v>29</v>
      </c>
      <c r="C15" s="1" t="s">
        <v>30</v>
      </c>
      <c r="D15" s="1" t="s">
        <v>29</v>
      </c>
      <c r="E15" s="1"/>
    </row>
    <row r="16" spans="1:5" x14ac:dyDescent="0.2">
      <c r="A16" s="3" t="s">
        <v>17</v>
      </c>
      <c r="B16" s="1" t="s">
        <v>29</v>
      </c>
      <c r="C16" s="1" t="s">
        <v>30</v>
      </c>
      <c r="D16" s="1" t="s">
        <v>33</v>
      </c>
      <c r="E16" s="1"/>
    </row>
    <row r="17" spans="1:5" x14ac:dyDescent="0.2">
      <c r="A17" s="3" t="s">
        <v>18</v>
      </c>
      <c r="B17" s="1" t="s">
        <v>29</v>
      </c>
      <c r="C17" s="1" t="s">
        <v>30</v>
      </c>
      <c r="D17" s="1" t="s">
        <v>29</v>
      </c>
      <c r="E17" s="1"/>
    </row>
    <row r="18" spans="1:5" x14ac:dyDescent="0.2">
      <c r="A18" s="3" t="s">
        <v>19</v>
      </c>
      <c r="B18" s="1" t="s">
        <v>29</v>
      </c>
      <c r="C18" s="1" t="s">
        <v>30</v>
      </c>
      <c r="D18" s="1" t="s">
        <v>29</v>
      </c>
      <c r="E18" s="1"/>
    </row>
    <row r="19" spans="1:5" x14ac:dyDescent="0.2">
      <c r="A19" s="3" t="s">
        <v>20</v>
      </c>
      <c r="B19" s="1" t="s">
        <v>29</v>
      </c>
      <c r="C19" s="1" t="s">
        <v>30</v>
      </c>
      <c r="D19" s="1" t="s">
        <v>33</v>
      </c>
      <c r="E19" s="1"/>
    </row>
    <row r="20" spans="1:5" x14ac:dyDescent="0.2">
      <c r="A20" s="3" t="s">
        <v>21</v>
      </c>
      <c r="B20" s="1" t="s">
        <v>29</v>
      </c>
      <c r="C20" s="1" t="s">
        <v>30</v>
      </c>
      <c r="D20" s="1" t="s">
        <v>33</v>
      </c>
      <c r="E20" s="1"/>
    </row>
    <row r="21" spans="1:5" x14ac:dyDescent="0.2">
      <c r="A21" s="3" t="s">
        <v>22</v>
      </c>
      <c r="B21" s="1" t="s">
        <v>29</v>
      </c>
      <c r="C21" s="1" t="s">
        <v>30</v>
      </c>
      <c r="D21" s="1" t="s">
        <v>33</v>
      </c>
      <c r="E21" s="1"/>
    </row>
    <row r="22" spans="1:5" x14ac:dyDescent="0.2">
      <c r="A22" s="3" t="s">
        <v>23</v>
      </c>
      <c r="B22" s="1" t="s">
        <v>29</v>
      </c>
      <c r="C22" s="1" t="s">
        <v>30</v>
      </c>
      <c r="D22" s="1" t="s">
        <v>33</v>
      </c>
      <c r="E22" s="1"/>
    </row>
    <row r="23" spans="1:5" x14ac:dyDescent="0.2">
      <c r="A23" s="3" t="s">
        <v>24</v>
      </c>
      <c r="B23" s="1" t="s">
        <v>29</v>
      </c>
      <c r="C23" s="1" t="s">
        <v>30</v>
      </c>
      <c r="D23" s="1" t="s">
        <v>33</v>
      </c>
      <c r="E23" s="1"/>
    </row>
    <row r="24" spans="1:5" x14ac:dyDescent="0.2">
      <c r="A24" s="3" t="s">
        <v>25</v>
      </c>
      <c r="B24" s="1" t="s">
        <v>29</v>
      </c>
      <c r="C24" s="1" t="s">
        <v>30</v>
      </c>
      <c r="D24" s="1" t="s">
        <v>33</v>
      </c>
      <c r="E24" s="1"/>
    </row>
    <row r="25" spans="1:5" x14ac:dyDescent="0.2">
      <c r="A25" s="3" t="s">
        <v>26</v>
      </c>
      <c r="B25" s="1" t="s">
        <v>29</v>
      </c>
      <c r="C25" s="1" t="s">
        <v>30</v>
      </c>
      <c r="D25" s="1" t="s">
        <v>33</v>
      </c>
      <c r="E25" s="1"/>
    </row>
    <row r="26" spans="1:5" x14ac:dyDescent="0.2">
      <c r="A26" s="3" t="s">
        <v>27</v>
      </c>
      <c r="B26" s="1" t="s">
        <v>29</v>
      </c>
      <c r="C26" s="1" t="s">
        <v>30</v>
      </c>
      <c r="D26" s="1" t="s">
        <v>29</v>
      </c>
      <c r="E26" s="1"/>
    </row>
    <row r="27" spans="1:5" x14ac:dyDescent="0.2">
      <c r="A27" s="3" t="s">
        <v>28</v>
      </c>
      <c r="B27" s="1" t="s">
        <v>29</v>
      </c>
      <c r="C27" s="1" t="s">
        <v>30</v>
      </c>
      <c r="D27" s="1" t="s">
        <v>29</v>
      </c>
      <c r="E27" s="1"/>
    </row>
  </sheetData>
  <conditionalFormatting sqref="B2:B27">
    <cfRule type="containsText" dxfId="5" priority="6" operator="containsText" text="Done">
      <formula>NOT(ISERROR(SEARCH("Done",B2)))</formula>
    </cfRule>
  </conditionalFormatting>
  <conditionalFormatting sqref="B2:E27">
    <cfRule type="containsBlanks" dxfId="4" priority="5">
      <formula>LEN(TRIM(B2))=0</formula>
    </cfRule>
  </conditionalFormatting>
  <conditionalFormatting sqref="C2:C27">
    <cfRule type="containsText" dxfId="3" priority="4" operator="containsText" text="Exists">
      <formula>NOT(ISERROR(SEARCH("Exists",C2)))</formula>
    </cfRule>
  </conditionalFormatting>
  <conditionalFormatting sqref="D2:D27">
    <cfRule type="containsText" dxfId="2" priority="3" operator="containsText" text="Done">
      <formula>NOT(ISERROR(SEARCH("Done",D2)))</formula>
    </cfRule>
  </conditionalFormatting>
  <conditionalFormatting sqref="E2:E27">
    <cfRule type="containsText" dxfId="1" priority="2" operator="containsText" text="Yes">
      <formula>NOT(ISERROR(SEARCH("Yes",E2)))</formula>
    </cfRule>
    <cfRule type="containsText" dxfId="0" priority="1" operator="containsText" text="No">
      <formula>NOT(ISERROR(SEARCH("No",E2)))</formula>
    </cfRule>
  </conditionalFormatting>
  <hyperlinks>
    <hyperlink ref="A2" r:id="rId1" location="_Toc74055051" display="applewebdata://B361DA4F-9F99-447A-93F2-57541CDB7594/ - _Toc74055051" xr:uid="{632E3F19-160B-DA49-9585-42B16EDE5AF2}"/>
    <hyperlink ref="A3" r:id="rId2" location="_Toc74055052" display="applewebdata://B361DA4F-9F99-447A-93F2-57541CDB7594/ - _Toc74055052" xr:uid="{832324E6-9109-9E4C-9B39-91ED4E90FDB3}"/>
    <hyperlink ref="A4" r:id="rId3" location="_Toc74055053" display="applewebdata://B361DA4F-9F99-447A-93F2-57541CDB7594/ - _Toc74055053" xr:uid="{A42F5AE8-958A-9F4A-A3C5-616675A56641}"/>
    <hyperlink ref="A5" r:id="rId4" location="_Toc74055054" display="applewebdata://B361DA4F-9F99-447A-93F2-57541CDB7594/ - _Toc74055054" xr:uid="{EFBA8FA0-28AF-E64D-BEA0-6C8444B25CEA}"/>
    <hyperlink ref="A6" r:id="rId5" location="_Toc74055055" display="applewebdata://B361DA4F-9F99-447A-93F2-57541CDB7594/ - _Toc74055055" xr:uid="{C947F2E3-1379-E945-94FF-1E62D03CB89B}"/>
    <hyperlink ref="A7" r:id="rId6" location="_Toc74055056" display="applewebdata://B361DA4F-9F99-447A-93F2-57541CDB7594/ - _Toc74055056" xr:uid="{FE609474-00FD-414F-9F9F-37286F00125F}"/>
    <hyperlink ref="A8" r:id="rId7" location="_Toc74055057" display="applewebdata://B361DA4F-9F99-447A-93F2-57541CDB7594/ - _Toc74055057" xr:uid="{1AA5C159-6098-0E41-8D8B-E3B1025EECCA}"/>
    <hyperlink ref="A9" r:id="rId8" location="_Toc74055058" display="applewebdata://B361DA4F-9F99-447A-93F2-57541CDB7594/ - _Toc74055058" xr:uid="{D6C05C39-8D2C-1B47-AD39-2D41853327C6}"/>
    <hyperlink ref="A10" r:id="rId9" location="_Toc74055059" display="applewebdata://B361DA4F-9F99-447A-93F2-57541CDB7594/ - _Toc74055059" xr:uid="{BE81BA9E-BFE6-0E42-BB2F-DA1C3225C51F}"/>
    <hyperlink ref="A11" r:id="rId10" location="_Toc74055060" display="applewebdata://B361DA4F-9F99-447A-93F2-57541CDB7594/ - _Toc74055060" xr:uid="{69F770AF-6BEA-FE44-A5D8-0DD1611CBF25}"/>
    <hyperlink ref="A12" r:id="rId11" location="_Toc74055061" display="applewebdata://B361DA4F-9F99-447A-93F2-57541CDB7594/ - _Toc74055061" xr:uid="{1423FC4B-8917-634E-AB02-2BFB9478C7A1}"/>
    <hyperlink ref="A13" r:id="rId12" location="_Toc74055062" display="applewebdata://B361DA4F-9F99-447A-93F2-57541CDB7594/ - _Toc74055062" xr:uid="{68F404A2-FB5E-7249-877A-2CF6FBC9BE37}"/>
    <hyperlink ref="A14" r:id="rId13" location="_Toc74055063" display="applewebdata://B361DA4F-9F99-447A-93F2-57541CDB7594/ - _Toc74055063" xr:uid="{608A265D-31DE-BE44-8EDF-C5987DC292C9}"/>
    <hyperlink ref="A15" r:id="rId14" location="_Toc74055064" display="applewebdata://B361DA4F-9F99-447A-93F2-57541CDB7594/ - _Toc74055064" xr:uid="{6B9DE563-BDC0-2A43-AC52-22417A20700A}"/>
    <hyperlink ref="A16" r:id="rId15" location="_Toc74055065" display="applewebdata://B361DA4F-9F99-447A-93F2-57541CDB7594/ - _Toc74055065" xr:uid="{9675E8A3-8C12-2242-8A94-1EA28701D6E2}"/>
    <hyperlink ref="A17" r:id="rId16" location="_Toc74055066" display="applewebdata://B361DA4F-9F99-447A-93F2-57541CDB7594/ - _Toc74055066" xr:uid="{D4AF856C-4AD6-AF4D-B9BC-DB99A64B08EF}"/>
    <hyperlink ref="A18" r:id="rId17" location="_Toc74055067" display="applewebdata://B361DA4F-9F99-447A-93F2-57541CDB7594/ - _Toc74055067" xr:uid="{E9730F82-E0CD-B246-8AF2-38DBD416EB9E}"/>
    <hyperlink ref="A19" r:id="rId18" location="_Toc74055068" display="applewebdata://B361DA4F-9F99-447A-93F2-57541CDB7594/ - _Toc74055068" xr:uid="{8202C624-E707-7646-B94E-906091D7731D}"/>
    <hyperlink ref="A20" r:id="rId19" location="_Toc74055069" display="applewebdata://B361DA4F-9F99-447A-93F2-57541CDB7594/ - _Toc74055069" xr:uid="{841ACF6B-D978-984B-BB83-00A58935D142}"/>
    <hyperlink ref="A21" r:id="rId20" location="_Toc74055070" display="applewebdata://B361DA4F-9F99-447A-93F2-57541CDB7594/ - _Toc74055070" xr:uid="{6ADD5DDB-0A18-8A42-8D60-84983520E93C}"/>
    <hyperlink ref="A22" r:id="rId21" location="_Toc74055071" display="applewebdata://B361DA4F-9F99-447A-93F2-57541CDB7594/ - _Toc74055071" xr:uid="{EBF1FD4C-0A95-0E45-BF8A-DC00AF4CC929}"/>
    <hyperlink ref="A23" r:id="rId22" location="_Toc74055072" display="applewebdata://B361DA4F-9F99-447A-93F2-57541CDB7594/ - _Toc74055072" xr:uid="{AD458777-0F00-6B41-9AB9-ABC9030C3EE6}"/>
    <hyperlink ref="A24" r:id="rId23" location="_Toc74055073" display="applewebdata://B361DA4F-9F99-447A-93F2-57541CDB7594/ - _Toc74055073" xr:uid="{1D4CD207-2252-6F43-81FD-EDA3E092FECA}"/>
    <hyperlink ref="A25" r:id="rId24" location="_Toc74055074" display="applewebdata://B361DA4F-9F99-447A-93F2-57541CDB7594/ - _Toc74055074" xr:uid="{ADD28628-D99A-7648-99D8-617A4A3F85F5}"/>
    <hyperlink ref="A26" r:id="rId25" location="_Toc74055075" display="applewebdata://B361DA4F-9F99-447A-93F2-57541CDB7594/ - _Toc74055075" xr:uid="{12682B9B-3192-2D44-B8B3-1414B485FF44}"/>
    <hyperlink ref="A27" r:id="rId26" location="_Toc74055076" display="applewebdata://B361DA4F-9F99-447A-93F2-57541CDB7594/ - _Toc74055076" xr:uid="{EEEE85C3-FDD7-8C47-AEE1-8FD9419EEA3F}"/>
  </hyperlinks>
  <pageMargins left="0.7" right="0.7" top="0.75" bottom="0.75" header="0.3" footer="0.3"/>
  <pageSetup scale="93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2021-06-11T18:29:05Z</cp:lastPrinted>
  <dcterms:created xsi:type="dcterms:W3CDTF">2021-06-10T20:56:01Z</dcterms:created>
  <dcterms:modified xsi:type="dcterms:W3CDTF">2021-06-24T16:46:31Z</dcterms:modified>
</cp:coreProperties>
</file>