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72" documentId="13_ncr:1_{079DFB32-E254-4D39-9603-26CD8F90C01A}" xr6:coauthVersionLast="47" xr6:coauthVersionMax="47" xr10:uidLastSave="{2783AA2E-B545-4515-B384-47289E7070D8}"/>
  <bookViews>
    <workbookView xWindow="270" yWindow="-16320" windowWidth="29040" windowHeight="16440" tabRatio="643" firstSheet="2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<sst xmlns="http://schemas.openxmlformats.org/spreadsheetml/2006/main" count="3843" uniqueCount="317">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</sst>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2" xr3:uid="{5915C8E6-C2D3-4BC6-9487-CA12FEAF8596}" uniqueName="12" name="custom_project" queryTableFieldId="16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abSelected="1" topLeftCell="H198" zoomScale="80" zoomScaleNormal="80" workbookViewId="0">
      <selection activeCell="M220" sqref="M220:M223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4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4</v>
      </c>
    </row>
    <row r="3" spans="1:14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8</v>
      </c>
    </row>
    <row r="4" spans="1:14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7</v>
      </c>
    </row>
    <row r="5" spans="1:14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6</v>
      </c>
    </row>
    <row r="6" spans="1:14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8</v>
      </c>
    </row>
    <row r="7" spans="1:14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7</v>
      </c>
    </row>
    <row r="8" spans="1:14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6</v>
      </c>
    </row>
    <row r="9" spans="1:14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8</v>
      </c>
    </row>
    <row r="10" spans="1:14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8</v>
      </c>
    </row>
    <row r="11" spans="1:14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14</v>
      </c>
    </row>
    <row r="12" spans="1:14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12</v>
      </c>
    </row>
    <row r="13" spans="1:14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35</v>
      </c>
    </row>
    <row r="14" spans="1:14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98</v>
      </c>
    </row>
    <row r="15" spans="1:14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48</v>
      </c>
    </row>
    <row r="16" spans="1:14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89</v>
      </c>
    </row>
    <row r="17" spans="1:14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44</v>
      </c>
    </row>
    <row r="18" spans="1:14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11</v>
      </c>
    </row>
    <row r="19" spans="1:14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12</v>
      </c>
    </row>
    <row r="20" spans="1:14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7</v>
      </c>
    </row>
    <row r="21" spans="1:14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3</v>
      </c>
    </row>
    <row r="22" spans="1:14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55</v>
      </c>
    </row>
    <row r="23" spans="1:14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10</v>
      </c>
    </row>
    <row r="24" spans="1:14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23</v>
      </c>
    </row>
    <row r="25" spans="1:14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11</v>
      </c>
    </row>
    <row r="26" spans="1:14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10</v>
      </c>
    </row>
    <row r="27" spans="1:14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11</v>
      </c>
    </row>
    <row r="28" spans="1:14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13</v>
      </c>
    </row>
    <row r="29" spans="1:14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14</v>
      </c>
    </row>
    <row r="30" spans="1:14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72</v>
      </c>
    </row>
    <row r="31" spans="1:14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44</v>
      </c>
    </row>
    <row r="32" spans="1:14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12</v>
      </c>
    </row>
    <row r="33" spans="1:14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35</v>
      </c>
    </row>
    <row r="34" spans="1:14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98</v>
      </c>
    </row>
    <row r="35" spans="1:14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48</v>
      </c>
    </row>
    <row r="36" spans="1:14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89</v>
      </c>
    </row>
    <row r="37" spans="1:14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44</v>
      </c>
    </row>
    <row r="38" spans="1:14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11</v>
      </c>
    </row>
    <row r="39" spans="1:14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12</v>
      </c>
    </row>
    <row r="40" spans="1:14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7</v>
      </c>
    </row>
    <row r="41" spans="1:14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3</v>
      </c>
    </row>
    <row r="42" spans="1:14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55</v>
      </c>
    </row>
    <row r="43" spans="1:14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10</v>
      </c>
    </row>
    <row r="44" spans="1:14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23</v>
      </c>
    </row>
    <row r="45" spans="1:14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12</v>
      </c>
    </row>
    <row r="46" spans="1:14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7</v>
      </c>
    </row>
    <row r="47" spans="1:14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3</v>
      </c>
    </row>
    <row r="48" spans="1:14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55</v>
      </c>
    </row>
    <row r="49" spans="1:14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10</v>
      </c>
    </row>
    <row r="50" spans="1:14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52</v>
      </c>
    </row>
    <row r="51" spans="1:14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11</v>
      </c>
    </row>
    <row r="52" spans="1:14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42</v>
      </c>
    </row>
    <row r="53" spans="1:14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14</v>
      </c>
    </row>
    <row r="54" spans="1:14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24</v>
      </c>
    </row>
    <row r="55" spans="1:14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18</v>
      </c>
    </row>
    <row r="56" spans="1:14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40</v>
      </c>
    </row>
    <row r="57" spans="1:14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12</v>
      </c>
    </row>
    <row r="58" spans="1:14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13</v>
      </c>
    </row>
    <row r="59" spans="1:14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44</v>
      </c>
    </row>
    <row r="60" spans="1:14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55</v>
      </c>
    </row>
    <row r="61" spans="1:14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88</v>
      </c>
    </row>
    <row r="62" spans="1:14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77</v>
      </c>
    </row>
    <row r="63" spans="1:14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99</v>
      </c>
    </row>
    <row r="64" spans="1:14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56</v>
      </c>
    </row>
    <row r="65" spans="1:14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45</v>
      </c>
    </row>
    <row r="66" spans="1:14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66</v>
      </c>
    </row>
    <row r="67" spans="1:14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99</v>
      </c>
    </row>
    <row r="68" spans="1:14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79</v>
      </c>
    </row>
    <row r="69" spans="1:14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89</v>
      </c>
    </row>
    <row r="70" spans="1:14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77</v>
      </c>
    </row>
    <row r="71" spans="1:14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94</v>
      </c>
    </row>
    <row r="72" spans="1:14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56</v>
      </c>
    </row>
    <row r="73" spans="1:14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45</v>
      </c>
    </row>
    <row r="74" spans="1:14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66</v>
      </c>
    </row>
    <row r="75" spans="1:14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99</v>
      </c>
    </row>
    <row r="76" spans="1:14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79</v>
      </c>
    </row>
    <row r="77" spans="1:14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45</v>
      </c>
    </row>
    <row r="78" spans="1:14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66</v>
      </c>
    </row>
    <row r="79" spans="1:14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99</v>
      </c>
    </row>
    <row r="80" spans="1:14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79</v>
      </c>
    </row>
    <row r="81" spans="1:14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56</v>
      </c>
    </row>
    <row r="82" spans="1:14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99</v>
      </c>
    </row>
    <row r="83" spans="1:14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89</v>
      </c>
    </row>
    <row r="84" spans="1:14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77</v>
      </c>
    </row>
    <row r="85" spans="1:14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89</v>
      </c>
    </row>
    <row r="86" spans="1:14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46</v>
      </c>
    </row>
    <row r="87" spans="1:14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79</v>
      </c>
    </row>
    <row r="88" spans="1:14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89</v>
      </c>
    </row>
    <row r="89" spans="1:14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89</v>
      </c>
    </row>
    <row r="90" spans="1:14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46</v>
      </c>
    </row>
    <row r="91" spans="1:14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94</v>
      </c>
    </row>
    <row r="92" spans="1:14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56</v>
      </c>
    </row>
    <row r="93" spans="1:14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77</v>
      </c>
    </row>
    <row r="94" spans="1:14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94</v>
      </c>
    </row>
    <row r="95" spans="1:14" x14ac:dyDescent="0.3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200</v>
      </c>
    </row>
    <row r="96" spans="1:14" x14ac:dyDescent="0.3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200</v>
      </c>
    </row>
    <row r="97" spans="1:14" x14ac:dyDescent="0.3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200</v>
      </c>
    </row>
    <row r="98" spans="1:14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50</v>
      </c>
    </row>
    <row r="99" spans="1:14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50</v>
      </c>
    </row>
    <row r="100" spans="1:14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50</v>
      </c>
    </row>
    <row r="101" spans="1:14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50</v>
      </c>
    </row>
    <row r="102" spans="1:14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50</v>
      </c>
    </row>
    <row r="103" spans="1:14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50</v>
      </c>
    </row>
    <row r="104" spans="1:14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50</v>
      </c>
    </row>
    <row r="105" spans="1:14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50</v>
      </c>
    </row>
    <row r="106" spans="1:14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50</v>
      </c>
    </row>
    <row r="107" spans="1:14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50</v>
      </c>
    </row>
    <row r="108" spans="1:14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50</v>
      </c>
    </row>
    <row r="109" spans="1:14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50</v>
      </c>
    </row>
    <row r="110" spans="1:14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50</v>
      </c>
    </row>
    <row r="111" spans="1:14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50</v>
      </c>
    </row>
    <row r="112" spans="1:14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50</v>
      </c>
    </row>
    <row r="113" spans="1:14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50</v>
      </c>
    </row>
    <row r="114" spans="1:14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50</v>
      </c>
    </row>
    <row r="115" spans="1:14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50</v>
      </c>
    </row>
    <row r="116" spans="1:14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50</v>
      </c>
    </row>
    <row r="117" spans="1:14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50</v>
      </c>
    </row>
    <row r="118" spans="1:14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50</v>
      </c>
    </row>
    <row r="119" spans="1:14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50</v>
      </c>
    </row>
    <row r="120" spans="1:14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50</v>
      </c>
    </row>
    <row r="121" spans="1:14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50</v>
      </c>
    </row>
    <row r="122" spans="1:14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75</v>
      </c>
    </row>
    <row r="123" spans="1:14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9</v>
      </c>
    </row>
    <row r="124" spans="1:14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18</v>
      </c>
    </row>
    <row r="125" spans="1:14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56</v>
      </c>
    </row>
    <row r="126" spans="1:14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46</v>
      </c>
    </row>
    <row r="127" spans="1:14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33</v>
      </c>
    </row>
    <row r="128" spans="1:14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2</v>
      </c>
    </row>
    <row r="129" spans="1:14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21</v>
      </c>
    </row>
    <row r="130" spans="1:14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11</v>
      </c>
    </row>
    <row r="131" spans="1:14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55</v>
      </c>
    </row>
    <row r="132" spans="1:14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14</v>
      </c>
    </row>
    <row r="133" spans="1:14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15</v>
      </c>
    </row>
    <row r="134" spans="1:14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 s="4">
        <v>500</v>
      </c>
    </row>
    <row r="135" spans="1:14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 s="4">
        <v>0</v>
      </c>
    </row>
    <row r="136" spans="1:14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 s="4">
        <v>0</v>
      </c>
    </row>
    <row r="137" spans="1:14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 s="4">
        <v>2000</v>
      </c>
    </row>
    <row r="138" spans="1:14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 s="4">
        <v>0</v>
      </c>
    </row>
    <row r="139" spans="1:14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 s="4">
        <v>0</v>
      </c>
    </row>
    <row r="140" spans="1:14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10</v>
      </c>
    </row>
    <row r="141" spans="1:14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10</v>
      </c>
    </row>
    <row r="142" spans="1:14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10</v>
      </c>
    </row>
    <row r="143" spans="1:14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10</v>
      </c>
    </row>
    <row r="144" spans="1:14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10</v>
      </c>
    </row>
    <row r="145" spans="1:14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10</v>
      </c>
    </row>
    <row r="146" spans="1:14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10</v>
      </c>
    </row>
    <row r="147" spans="1:14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10</v>
      </c>
    </row>
    <row r="148" spans="1:14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10</v>
      </c>
    </row>
    <row r="149" spans="1:14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10</v>
      </c>
    </row>
    <row r="150" spans="1:14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10</v>
      </c>
    </row>
    <row r="151" spans="1:14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10</v>
      </c>
    </row>
    <row r="152" spans="1:14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105</v>
      </c>
    </row>
    <row r="153" spans="1:14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156</v>
      </c>
    </row>
    <row r="154" spans="1:14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50</v>
      </c>
    </row>
    <row r="155" spans="1:14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11</v>
      </c>
    </row>
    <row r="156" spans="1:14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222</v>
      </c>
    </row>
    <row r="157" spans="1:14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105</v>
      </c>
    </row>
    <row r="158" spans="1:14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156</v>
      </c>
    </row>
    <row r="159" spans="1:14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50</v>
      </c>
    </row>
    <row r="160" spans="1:14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11</v>
      </c>
    </row>
    <row r="161" spans="1:14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222</v>
      </c>
    </row>
    <row r="162" spans="1:14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105</v>
      </c>
    </row>
    <row r="163" spans="1:14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156</v>
      </c>
    </row>
    <row r="164" spans="1:14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50</v>
      </c>
    </row>
    <row r="165" spans="1:14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11</v>
      </c>
    </row>
    <row r="166" spans="1:14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222</v>
      </c>
    </row>
    <row r="167" spans="1:14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 s="4">
        <v>5</v>
      </c>
    </row>
    <row r="168" spans="1:14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 s="4">
        <v>0</v>
      </c>
    </row>
    <row r="169" spans="1:14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 s="4">
        <v>0</v>
      </c>
    </row>
    <row r="170" spans="1:14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44</v>
      </c>
    </row>
    <row r="171" spans="1:14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78</v>
      </c>
    </row>
    <row r="172" spans="1:14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14</v>
      </c>
    </row>
    <row r="173" spans="1:14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70</v>
      </c>
    </row>
    <row r="174" spans="1:14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45</v>
      </c>
    </row>
    <row r="175" spans="1:14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65</v>
      </c>
    </row>
    <row r="176" spans="1:14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88</v>
      </c>
    </row>
    <row r="177" spans="1:14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12</v>
      </c>
    </row>
    <row r="178" spans="1:14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50</v>
      </c>
    </row>
    <row r="179" spans="1:14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78</v>
      </c>
    </row>
    <row r="180" spans="1:14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66</v>
      </c>
    </row>
    <row r="181" spans="1:14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89</v>
      </c>
    </row>
    <row r="182" spans="1:14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10</v>
      </c>
    </row>
    <row r="183" spans="1:14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25</v>
      </c>
    </row>
    <row r="184" spans="1:14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99</v>
      </c>
    </row>
    <row r="185" spans="1:14" x14ac:dyDescent="0.3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42</v>
      </c>
    </row>
    <row r="186" spans="1:14" x14ac:dyDescent="0.3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43</v>
      </c>
    </row>
    <row r="187" spans="1:14" x14ac:dyDescent="0.3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44</v>
      </c>
    </row>
    <row r="188" spans="1:14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100</v>
      </c>
    </row>
    <row r="189" spans="1:14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100</v>
      </c>
    </row>
    <row r="190" spans="1:14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100</v>
      </c>
    </row>
    <row r="191" spans="1:14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100</v>
      </c>
    </row>
    <row r="192" spans="1:14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100</v>
      </c>
    </row>
    <row r="193" spans="1:14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100</v>
      </c>
    </row>
    <row r="194" spans="1:14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100</v>
      </c>
    </row>
    <row r="195" spans="1:14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100</v>
      </c>
    </row>
    <row r="196" spans="1:14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100</v>
      </c>
    </row>
    <row r="197" spans="1:14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100</v>
      </c>
    </row>
    <row r="198" spans="1:14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100</v>
      </c>
    </row>
    <row r="199" spans="1:14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100</v>
      </c>
    </row>
    <row r="200" spans="1:14" x14ac:dyDescent="0.3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3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3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3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3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3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3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3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3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3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3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3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3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3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3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3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3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3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3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3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3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3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3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3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C1" zoomScale="85" zoomScaleNormal="85" workbookViewId="0">
      <selection activeCell="G2" sqref="G2"/>
    </sheetView>
  </sheetViews>
  <sheetFormatPr defaultRowHeight="14.5" x14ac:dyDescent="0.35"/>
  <cols>
    <col min="1" max="1" width="12.08984375" customWidth="1"/>
    <col min="2" max="2" width="39.90625" customWidth="1"/>
    <col min="3" max="3" width="20.179687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7" zoomScaleNormal="100" workbookViewId="0">
      <selection activeCell="M244" sqref="M244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4</v>
      </c>
      <c r="E251" t="s">
        <v>115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115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115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115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115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2024-02-14T11:00:31Z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