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3B0F3B55-967C-45BA-A01F-1F274007266B}" xr6:coauthVersionLast="47" xr6:coauthVersionMax="47" xr10:uidLastSave="{00000000-0000-0000-0000-000000000000}"/>
  <bookViews>
    <workbookView xWindow="-120" yWindow="-16320" windowWidth="29040" windowHeight="15840" tabRatio="643" firstSheet="2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<sst xmlns="http://schemas.openxmlformats.org/spreadsheetml/2006/main" count="3746" uniqueCount="305">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</sst>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H157" sqref="H157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172</v>
      </c>
      <c r="M1" t="s">
        <v>94</v>
      </c>
    </row>
    <row r="2" spans="1:13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L2" t="s">
        <v>81</v>
      </c>
      <c r="M2">
        <v>4</v>
      </c>
    </row>
    <row r="3" spans="1:13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L3" t="s">
        <v>81</v>
      </c>
      <c r="M3">
        <v>8</v>
      </c>
    </row>
    <row r="4" spans="1:13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L4" t="s">
        <v>81</v>
      </c>
      <c r="M4">
        <v>7</v>
      </c>
    </row>
    <row r="5" spans="1:13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L5" t="s">
        <v>81</v>
      </c>
      <c r="M5">
        <v>6</v>
      </c>
    </row>
    <row r="6" spans="1:13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L6" t="s">
        <v>81</v>
      </c>
      <c r="M6">
        <v>8</v>
      </c>
    </row>
    <row r="7" spans="1:13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L7" t="s">
        <v>81</v>
      </c>
      <c r="M7">
        <v>7</v>
      </c>
    </row>
    <row r="8" spans="1:13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L8" t="s">
        <v>81</v>
      </c>
      <c r="M8">
        <v>6</v>
      </c>
    </row>
    <row r="9" spans="1:13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L9" t="s">
        <v>81</v>
      </c>
      <c r="M9">
        <v>8</v>
      </c>
    </row>
    <row r="10" spans="1:13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L10" t="s">
        <v>81</v>
      </c>
      <c r="M10">
        <v>8</v>
      </c>
    </row>
    <row r="11" spans="1:13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L11" t="s">
        <v>81</v>
      </c>
      <c r="M11">
        <v>14</v>
      </c>
    </row>
    <row r="12" spans="1:13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L12" t="s">
        <v>81</v>
      </c>
      <c r="M12">
        <v>12</v>
      </c>
    </row>
    <row r="13" spans="1:13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L13" t="s">
        <v>81</v>
      </c>
      <c r="M13">
        <v>35</v>
      </c>
    </row>
    <row r="14" spans="1:13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L14" t="s">
        <v>81</v>
      </c>
      <c r="M14">
        <v>98</v>
      </c>
    </row>
    <row r="15" spans="1:13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L15" t="s">
        <v>81</v>
      </c>
      <c r="M15">
        <v>48</v>
      </c>
    </row>
    <row r="16" spans="1:13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L16" t="s">
        <v>81</v>
      </c>
      <c r="M16">
        <v>89</v>
      </c>
    </row>
    <row r="17" spans="1:13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L17" t="s">
        <v>81</v>
      </c>
      <c r="M17">
        <v>44</v>
      </c>
    </row>
    <row r="18" spans="1:13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L18" t="s">
        <v>81</v>
      </c>
      <c r="M18">
        <v>11</v>
      </c>
    </row>
    <row r="19" spans="1:13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L19" t="s">
        <v>81</v>
      </c>
      <c r="M19">
        <v>12</v>
      </c>
    </row>
    <row r="20" spans="1:13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L20" t="s">
        <v>81</v>
      </c>
      <c r="M20">
        <v>7</v>
      </c>
    </row>
    <row r="21" spans="1:13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L21" t="s">
        <v>81</v>
      </c>
      <c r="M21">
        <v>3</v>
      </c>
    </row>
    <row r="22" spans="1:13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L22" t="s">
        <v>81</v>
      </c>
      <c r="M22">
        <v>55</v>
      </c>
    </row>
    <row r="23" spans="1:13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L23" t="s">
        <v>81</v>
      </c>
      <c r="M23">
        <v>10</v>
      </c>
    </row>
    <row r="24" spans="1:13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L24" t="s">
        <v>81</v>
      </c>
      <c r="M24">
        <v>23</v>
      </c>
    </row>
    <row r="25" spans="1:13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L25" t="s">
        <v>81</v>
      </c>
      <c r="M25">
        <v>11</v>
      </c>
    </row>
    <row r="26" spans="1:13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L26" t="s">
        <v>81</v>
      </c>
      <c r="M26">
        <v>10</v>
      </c>
    </row>
    <row r="27" spans="1:13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L27" t="s">
        <v>81</v>
      </c>
      <c r="M27">
        <v>11</v>
      </c>
    </row>
    <row r="28" spans="1:13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L28" t="s">
        <v>81</v>
      </c>
      <c r="M28">
        <v>13</v>
      </c>
    </row>
    <row r="29" spans="1:13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L29" t="s">
        <v>81</v>
      </c>
      <c r="M29">
        <v>14</v>
      </c>
    </row>
    <row r="30" spans="1:13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L30" t="s">
        <v>81</v>
      </c>
      <c r="M30">
        <v>72</v>
      </c>
    </row>
    <row r="31" spans="1:13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L31" t="s">
        <v>81</v>
      </c>
      <c r="M31">
        <v>44</v>
      </c>
    </row>
    <row r="32" spans="1:13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L32" t="s">
        <v>81</v>
      </c>
      <c r="M32">
        <v>12</v>
      </c>
    </row>
    <row r="33" spans="1:13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L33" t="s">
        <v>81</v>
      </c>
      <c r="M33">
        <v>35</v>
      </c>
    </row>
    <row r="34" spans="1:13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L34" t="s">
        <v>81</v>
      </c>
      <c r="M34">
        <v>98</v>
      </c>
    </row>
    <row r="35" spans="1:13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L35" t="s">
        <v>81</v>
      </c>
      <c r="M35">
        <v>48</v>
      </c>
    </row>
    <row r="36" spans="1:13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L36" t="s">
        <v>81</v>
      </c>
      <c r="M36">
        <v>89</v>
      </c>
    </row>
    <row r="37" spans="1:13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L37" t="s">
        <v>81</v>
      </c>
      <c r="M37">
        <v>44</v>
      </c>
    </row>
    <row r="38" spans="1:13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L38" t="s">
        <v>81</v>
      </c>
      <c r="M38">
        <v>11</v>
      </c>
    </row>
    <row r="39" spans="1:13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L39" t="s">
        <v>81</v>
      </c>
      <c r="M39">
        <v>12</v>
      </c>
    </row>
    <row r="40" spans="1:13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L40" t="s">
        <v>81</v>
      </c>
      <c r="M40">
        <v>7</v>
      </c>
    </row>
    <row r="41" spans="1:13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L41" t="s">
        <v>81</v>
      </c>
      <c r="M41">
        <v>3</v>
      </c>
    </row>
    <row r="42" spans="1:13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L42" t="s">
        <v>81</v>
      </c>
      <c r="M42">
        <v>55</v>
      </c>
    </row>
    <row r="43" spans="1:13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L43" t="s">
        <v>81</v>
      </c>
      <c r="M43">
        <v>10</v>
      </c>
    </row>
    <row r="44" spans="1:13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L44" t="s">
        <v>81</v>
      </c>
      <c r="M44">
        <v>23</v>
      </c>
    </row>
    <row r="45" spans="1:13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L45" t="s">
        <v>81</v>
      </c>
      <c r="M45">
        <v>12</v>
      </c>
    </row>
    <row r="46" spans="1:13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L46" t="s">
        <v>81</v>
      </c>
      <c r="M46">
        <v>7</v>
      </c>
    </row>
    <row r="47" spans="1:13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L47" t="s">
        <v>81</v>
      </c>
      <c r="M47">
        <v>3</v>
      </c>
    </row>
    <row r="48" spans="1:13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L48" t="s">
        <v>81</v>
      </c>
      <c r="M48">
        <v>55</v>
      </c>
    </row>
    <row r="49" spans="1:13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L49" t="s">
        <v>81</v>
      </c>
      <c r="M49">
        <v>10</v>
      </c>
    </row>
    <row r="50" spans="1:13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L50" t="s">
        <v>81</v>
      </c>
      <c r="M50">
        <v>52</v>
      </c>
    </row>
    <row r="51" spans="1:13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L51" t="s">
        <v>81</v>
      </c>
      <c r="M51">
        <v>11</v>
      </c>
    </row>
    <row r="52" spans="1:13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L52" t="s">
        <v>81</v>
      </c>
      <c r="M52">
        <v>42</v>
      </c>
    </row>
    <row r="53" spans="1:13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L53" t="s">
        <v>81</v>
      </c>
      <c r="M53">
        <v>14</v>
      </c>
    </row>
    <row r="54" spans="1:13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L54" t="s">
        <v>81</v>
      </c>
      <c r="M54">
        <v>24</v>
      </c>
    </row>
    <row r="55" spans="1:13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L55" t="s">
        <v>81</v>
      </c>
      <c r="M55">
        <v>18</v>
      </c>
    </row>
    <row r="56" spans="1:13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L56" t="s">
        <v>81</v>
      </c>
      <c r="M56">
        <v>40</v>
      </c>
    </row>
    <row r="57" spans="1:13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L57" t="s">
        <v>81</v>
      </c>
      <c r="M57">
        <v>12</v>
      </c>
    </row>
    <row r="58" spans="1:13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L58" t="s">
        <v>81</v>
      </c>
      <c r="M58">
        <v>13</v>
      </c>
    </row>
    <row r="59" spans="1:13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L59" t="s">
        <v>84</v>
      </c>
      <c r="M59">
        <v>44</v>
      </c>
    </row>
    <row r="60" spans="1:13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L60" t="s">
        <v>84</v>
      </c>
      <c r="M60">
        <v>55</v>
      </c>
    </row>
    <row r="61" spans="1:13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L61" t="s">
        <v>84</v>
      </c>
      <c r="M61">
        <v>88</v>
      </c>
    </row>
    <row r="62" spans="1:13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L62" t="s">
        <v>84</v>
      </c>
      <c r="M62">
        <v>77</v>
      </c>
    </row>
    <row r="63" spans="1:13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L63" t="s">
        <v>84</v>
      </c>
      <c r="M63">
        <v>99</v>
      </c>
    </row>
    <row r="64" spans="1:13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L64" t="s">
        <v>84</v>
      </c>
      <c r="M64">
        <v>56</v>
      </c>
    </row>
    <row r="65" spans="1:13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L65" t="s">
        <v>84</v>
      </c>
      <c r="M65">
        <v>45</v>
      </c>
    </row>
    <row r="66" spans="1:13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L66" t="s">
        <v>84</v>
      </c>
      <c r="M66">
        <v>66</v>
      </c>
    </row>
    <row r="67" spans="1:13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L67" t="s">
        <v>84</v>
      </c>
      <c r="M67">
        <v>99</v>
      </c>
    </row>
    <row r="68" spans="1:13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L68" t="s">
        <v>84</v>
      </c>
      <c r="M68">
        <v>79</v>
      </c>
    </row>
    <row r="69" spans="1:13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L69" t="s">
        <v>84</v>
      </c>
      <c r="M69">
        <v>89</v>
      </c>
    </row>
    <row r="70" spans="1:13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L70" t="s">
        <v>84</v>
      </c>
      <c r="M70">
        <v>77</v>
      </c>
    </row>
    <row r="71" spans="1:13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L71" t="s">
        <v>84</v>
      </c>
      <c r="M71">
        <v>94</v>
      </c>
    </row>
    <row r="72" spans="1:13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L72" t="s">
        <v>84</v>
      </c>
      <c r="M72">
        <v>56</v>
      </c>
    </row>
    <row r="73" spans="1:13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L73" t="s">
        <v>84</v>
      </c>
      <c r="M73">
        <v>45</v>
      </c>
    </row>
    <row r="74" spans="1:13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L74" t="s">
        <v>84</v>
      </c>
      <c r="M74">
        <v>66</v>
      </c>
    </row>
    <row r="75" spans="1:13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L75" t="s">
        <v>84</v>
      </c>
      <c r="M75">
        <v>99</v>
      </c>
    </row>
    <row r="76" spans="1:13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L76" t="s">
        <v>84</v>
      </c>
      <c r="M76">
        <v>79</v>
      </c>
    </row>
    <row r="77" spans="1:13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L77" t="s">
        <v>84</v>
      </c>
      <c r="M77">
        <v>45</v>
      </c>
    </row>
    <row r="78" spans="1:13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L78" t="s">
        <v>84</v>
      </c>
      <c r="M78">
        <v>66</v>
      </c>
    </row>
    <row r="79" spans="1:13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L79" t="s">
        <v>84</v>
      </c>
      <c r="M79">
        <v>99</v>
      </c>
    </row>
    <row r="80" spans="1:13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L80" t="s">
        <v>84</v>
      </c>
      <c r="M80">
        <v>79</v>
      </c>
    </row>
    <row r="81" spans="1:13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L81" t="s">
        <v>84</v>
      </c>
      <c r="M81">
        <v>56</v>
      </c>
    </row>
    <row r="82" spans="1:13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L82" t="s">
        <v>84</v>
      </c>
      <c r="M82">
        <v>99</v>
      </c>
    </row>
    <row r="83" spans="1:13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L83" t="s">
        <v>84</v>
      </c>
      <c r="M83">
        <v>89</v>
      </c>
    </row>
    <row r="84" spans="1:13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L84" t="s">
        <v>84</v>
      </c>
      <c r="M84">
        <v>77</v>
      </c>
    </row>
    <row r="85" spans="1:13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L85" t="s">
        <v>84</v>
      </c>
      <c r="M85">
        <v>89</v>
      </c>
    </row>
    <row r="86" spans="1:13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L86" t="s">
        <v>84</v>
      </c>
      <c r="M86">
        <v>46</v>
      </c>
    </row>
    <row r="87" spans="1:13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L87" t="s">
        <v>84</v>
      </c>
      <c r="M87">
        <v>79</v>
      </c>
    </row>
    <row r="88" spans="1:13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L88" t="s">
        <v>84</v>
      </c>
      <c r="M88">
        <v>89</v>
      </c>
    </row>
    <row r="89" spans="1:13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L89" t="s">
        <v>84</v>
      </c>
      <c r="M89">
        <v>89</v>
      </c>
    </row>
    <row r="90" spans="1:13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L90" t="s">
        <v>84</v>
      </c>
      <c r="M90">
        <v>46</v>
      </c>
    </row>
    <row r="91" spans="1:13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L91" t="s">
        <v>84</v>
      </c>
      <c r="M91">
        <v>94</v>
      </c>
    </row>
    <row r="92" spans="1:13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L92" t="s">
        <v>84</v>
      </c>
      <c r="M92">
        <v>56</v>
      </c>
    </row>
    <row r="93" spans="1:13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L93" t="s">
        <v>84</v>
      </c>
      <c r="M93">
        <v>77</v>
      </c>
    </row>
    <row r="94" spans="1:13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L94" t="s">
        <v>84</v>
      </c>
      <c r="M94">
        <v>94</v>
      </c>
    </row>
    <row r="95" spans="1:13" x14ac:dyDescent="0.35">
      <c r="A95" t="s">
        <v>131</v>
      </c>
      <c r="B95">
        <v>5</v>
      </c>
      <c r="C95" t="s">
        <v>134</v>
      </c>
      <c r="D95" t="s">
        <v>273</v>
      </c>
      <c r="L95" t="s">
        <v>79</v>
      </c>
      <c r="M95">
        <v>200</v>
      </c>
    </row>
    <row r="96" spans="1:13" x14ac:dyDescent="0.35">
      <c r="A96" t="s">
        <v>131</v>
      </c>
      <c r="B96">
        <v>5</v>
      </c>
      <c r="C96" t="s">
        <v>134</v>
      </c>
      <c r="D96" t="s">
        <v>122</v>
      </c>
      <c r="L96" t="s">
        <v>79</v>
      </c>
      <c r="M96">
        <v>200</v>
      </c>
    </row>
    <row r="97" spans="1:13" x14ac:dyDescent="0.35">
      <c r="A97" t="s">
        <v>131</v>
      </c>
      <c r="B97">
        <v>5</v>
      </c>
      <c r="C97" t="s">
        <v>134</v>
      </c>
      <c r="D97" t="s">
        <v>123</v>
      </c>
      <c r="L97" t="s">
        <v>79</v>
      </c>
      <c r="M97">
        <v>200</v>
      </c>
    </row>
    <row r="98" spans="1:13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L98" t="s">
        <v>78</v>
      </c>
      <c r="M98">
        <v>50</v>
      </c>
    </row>
    <row r="99" spans="1:13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L99" t="s">
        <v>78</v>
      </c>
      <c r="M99">
        <v>50</v>
      </c>
    </row>
    <row r="100" spans="1:13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L100" t="s">
        <v>78</v>
      </c>
      <c r="M100">
        <v>50</v>
      </c>
    </row>
    <row r="101" spans="1:13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L101" t="s">
        <v>78</v>
      </c>
      <c r="M101">
        <v>50</v>
      </c>
    </row>
    <row r="102" spans="1:13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L102" t="s">
        <v>78</v>
      </c>
      <c r="M102">
        <v>50</v>
      </c>
    </row>
    <row r="103" spans="1:13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L103" t="s">
        <v>78</v>
      </c>
      <c r="M103">
        <v>50</v>
      </c>
    </row>
    <row r="104" spans="1:13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L104" t="s">
        <v>78</v>
      </c>
      <c r="M104">
        <v>50</v>
      </c>
    </row>
    <row r="105" spans="1:13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L105" t="s">
        <v>78</v>
      </c>
      <c r="M105">
        <v>50</v>
      </c>
    </row>
    <row r="106" spans="1:13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L106" t="s">
        <v>78</v>
      </c>
      <c r="M106">
        <v>50</v>
      </c>
    </row>
    <row r="107" spans="1:13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L107" t="s">
        <v>78</v>
      </c>
      <c r="M107">
        <v>50</v>
      </c>
    </row>
    <row r="108" spans="1:13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L108" t="s">
        <v>78</v>
      </c>
      <c r="M108">
        <v>50</v>
      </c>
    </row>
    <row r="109" spans="1:13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L109" t="s">
        <v>78</v>
      </c>
      <c r="M109">
        <v>50</v>
      </c>
    </row>
    <row r="110" spans="1:13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L110" t="s">
        <v>78</v>
      </c>
      <c r="M110">
        <v>50</v>
      </c>
    </row>
    <row r="111" spans="1:13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L111" t="s">
        <v>78</v>
      </c>
      <c r="M111">
        <v>50</v>
      </c>
    </row>
    <row r="112" spans="1:13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L112" t="s">
        <v>78</v>
      </c>
      <c r="M112">
        <v>50</v>
      </c>
    </row>
    <row r="113" spans="1:13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L113" t="s">
        <v>78</v>
      </c>
      <c r="M113">
        <v>50</v>
      </c>
    </row>
    <row r="114" spans="1:13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L114" t="s">
        <v>78</v>
      </c>
      <c r="M114">
        <v>50</v>
      </c>
    </row>
    <row r="115" spans="1:13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L115" t="s">
        <v>78</v>
      </c>
      <c r="M115">
        <v>50</v>
      </c>
    </row>
    <row r="116" spans="1:13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L116" t="s">
        <v>78</v>
      </c>
      <c r="M116">
        <v>50</v>
      </c>
    </row>
    <row r="117" spans="1:13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L117" t="s">
        <v>78</v>
      </c>
      <c r="M117">
        <v>50</v>
      </c>
    </row>
    <row r="118" spans="1:13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L118" t="s">
        <v>78</v>
      </c>
      <c r="M118">
        <v>50</v>
      </c>
    </row>
    <row r="119" spans="1:13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L119" t="s">
        <v>78</v>
      </c>
      <c r="M119">
        <v>50</v>
      </c>
    </row>
    <row r="120" spans="1:13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L120" t="s">
        <v>78</v>
      </c>
      <c r="M120">
        <v>50</v>
      </c>
    </row>
    <row r="121" spans="1:13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L121" t="s">
        <v>78</v>
      </c>
      <c r="M121">
        <v>50</v>
      </c>
    </row>
    <row r="122" spans="1:13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L122" t="s">
        <v>84</v>
      </c>
      <c r="M122">
        <v>75</v>
      </c>
    </row>
    <row r="123" spans="1:13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L123" t="s">
        <v>84</v>
      </c>
      <c r="M123">
        <v>9</v>
      </c>
    </row>
    <row r="124" spans="1:13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L124" t="s">
        <v>84</v>
      </c>
      <c r="M124">
        <v>18</v>
      </c>
    </row>
    <row r="125" spans="1:13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L125" t="s">
        <v>84</v>
      </c>
      <c r="M125">
        <v>56</v>
      </c>
    </row>
    <row r="126" spans="1:13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L126" t="s">
        <v>84</v>
      </c>
      <c r="M126">
        <v>46</v>
      </c>
    </row>
    <row r="127" spans="1:13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L127" t="s">
        <v>84</v>
      </c>
      <c r="M127">
        <v>33</v>
      </c>
    </row>
    <row r="128" spans="1:13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L128" t="s">
        <v>84</v>
      </c>
      <c r="M128">
        <v>2</v>
      </c>
    </row>
    <row r="129" spans="1:13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L129" t="s">
        <v>84</v>
      </c>
      <c r="M129">
        <v>21</v>
      </c>
    </row>
    <row r="130" spans="1:13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L130" t="s">
        <v>84</v>
      </c>
      <c r="M130">
        <v>11</v>
      </c>
    </row>
    <row r="131" spans="1:13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L131" t="s">
        <v>84</v>
      </c>
      <c r="M131">
        <v>55</v>
      </c>
    </row>
    <row r="132" spans="1:13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L132" t="s">
        <v>84</v>
      </c>
      <c r="M132">
        <v>14</v>
      </c>
    </row>
    <row r="133" spans="1:13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L133" t="s">
        <v>84</v>
      </c>
      <c r="M133">
        <v>15</v>
      </c>
    </row>
    <row r="134" spans="1:13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 t="s">
        <v>151</v>
      </c>
      <c r="M134" s="4">
        <v>500</v>
      </c>
    </row>
    <row r="135" spans="1:13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 t="s">
        <v>151</v>
      </c>
      <c r="M135" s="4">
        <v>0</v>
      </c>
    </row>
    <row r="136" spans="1:13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 t="s">
        <v>151</v>
      </c>
      <c r="M136" s="4">
        <v>0</v>
      </c>
    </row>
    <row r="137" spans="1:13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L140" t="s">
        <v>142</v>
      </c>
      <c r="M140">
        <v>0</v>
      </c>
    </row>
    <row r="141" spans="1:13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L141" t="s">
        <v>142</v>
      </c>
      <c r="M141">
        <v>0</v>
      </c>
    </row>
    <row r="142" spans="1:13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L142" t="s">
        <v>142</v>
      </c>
      <c r="M142">
        <v>0</v>
      </c>
    </row>
    <row r="143" spans="1:13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L143" t="s">
        <v>142</v>
      </c>
      <c r="M143">
        <v>0</v>
      </c>
    </row>
    <row r="144" spans="1:13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L144" t="s">
        <v>142</v>
      </c>
      <c r="M144">
        <v>0</v>
      </c>
    </row>
    <row r="145" spans="1:13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L145" t="s">
        <v>142</v>
      </c>
      <c r="M145">
        <v>0</v>
      </c>
    </row>
    <row r="146" spans="1:13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L146" t="s">
        <v>143</v>
      </c>
      <c r="M146">
        <v>0</v>
      </c>
    </row>
    <row r="147" spans="1:13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L147" t="s">
        <v>143</v>
      </c>
      <c r="M147">
        <v>0</v>
      </c>
    </row>
    <row r="148" spans="1:13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L148" t="s">
        <v>143</v>
      </c>
      <c r="M148">
        <v>0</v>
      </c>
    </row>
    <row r="149" spans="1:13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L149" t="s">
        <v>143</v>
      </c>
      <c r="M149">
        <v>0</v>
      </c>
    </row>
    <row r="150" spans="1:13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L150" t="s">
        <v>143</v>
      </c>
      <c r="M150">
        <v>0</v>
      </c>
    </row>
    <row r="151" spans="1:13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L151" t="s">
        <v>143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L152" t="s">
        <v>78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L153" t="s">
        <v>78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L154" t="s">
        <v>78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L155" t="s">
        <v>78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L156" t="s">
        <v>78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L157" t="s">
        <v>78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L158" t="s">
        <v>78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L159" t="s">
        <v>78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L160" t="s">
        <v>78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L161" t="s">
        <v>78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L162" t="s">
        <v>78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L163" t="s">
        <v>78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L164" t="s">
        <v>78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L165" t="s">
        <v>78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L166" t="s">
        <v>78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 t="s">
        <v>198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 t="s">
        <v>198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 t="s">
        <v>198</v>
      </c>
      <c r="M169" s="4">
        <v>0</v>
      </c>
    </row>
    <row r="170" spans="1:13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L170" t="s">
        <v>77</v>
      </c>
      <c r="M170">
        <v>44</v>
      </c>
    </row>
    <row r="171" spans="1:13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L171" t="s">
        <v>77</v>
      </c>
      <c r="M171">
        <v>78</v>
      </c>
    </row>
    <row r="172" spans="1:13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L172" t="s">
        <v>77</v>
      </c>
      <c r="M172">
        <v>14</v>
      </c>
    </row>
    <row r="173" spans="1:13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L173" t="s">
        <v>77</v>
      </c>
      <c r="M173">
        <v>70</v>
      </c>
    </row>
    <row r="174" spans="1:13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L174" t="s">
        <v>77</v>
      </c>
      <c r="M174">
        <v>45</v>
      </c>
    </row>
    <row r="175" spans="1:13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L175" t="s">
        <v>77</v>
      </c>
      <c r="M175">
        <v>44</v>
      </c>
    </row>
    <row r="176" spans="1:13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L176" t="s">
        <v>77</v>
      </c>
      <c r="M176">
        <v>78</v>
      </c>
    </row>
    <row r="177" spans="1:13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L177" t="s">
        <v>77</v>
      </c>
      <c r="M177">
        <v>14</v>
      </c>
    </row>
    <row r="178" spans="1:13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L178" t="s">
        <v>77</v>
      </c>
      <c r="M178">
        <v>70</v>
      </c>
    </row>
    <row r="179" spans="1:13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L179" t="s">
        <v>77</v>
      </c>
      <c r="M179">
        <v>45</v>
      </c>
    </row>
    <row r="180" spans="1:13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L180" t="s">
        <v>77</v>
      </c>
      <c r="M180">
        <v>44</v>
      </c>
    </row>
    <row r="181" spans="1:13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L181" t="s">
        <v>77</v>
      </c>
      <c r="M181">
        <v>78</v>
      </c>
    </row>
    <row r="182" spans="1:13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L182" t="s">
        <v>77</v>
      </c>
      <c r="M182">
        <v>14</v>
      </c>
    </row>
    <row r="183" spans="1:13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L183" t="s">
        <v>77</v>
      </c>
      <c r="M183">
        <v>70</v>
      </c>
    </row>
    <row r="184" spans="1:13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L184" t="s">
        <v>77</v>
      </c>
      <c r="M184">
        <v>45</v>
      </c>
    </row>
    <row r="185" spans="1:13" x14ac:dyDescent="0.35">
      <c r="A185" t="s">
        <v>129</v>
      </c>
      <c r="B185">
        <v>13</v>
      </c>
      <c r="C185" t="s">
        <v>129</v>
      </c>
      <c r="D185" t="s">
        <v>273</v>
      </c>
      <c r="L185" t="s">
        <v>145</v>
      </c>
      <c r="M185">
        <v>42</v>
      </c>
    </row>
    <row r="186" spans="1:13" x14ac:dyDescent="0.35">
      <c r="A186" t="s">
        <v>129</v>
      </c>
      <c r="B186">
        <v>13</v>
      </c>
      <c r="C186" t="s">
        <v>129</v>
      </c>
      <c r="D186" t="s">
        <v>122</v>
      </c>
      <c r="L186" t="s">
        <v>145</v>
      </c>
      <c r="M186">
        <v>43</v>
      </c>
    </row>
    <row r="187" spans="1:13" x14ac:dyDescent="0.35">
      <c r="A187" t="s">
        <v>129</v>
      </c>
      <c r="B187">
        <v>13</v>
      </c>
      <c r="C187" t="s">
        <v>129</v>
      </c>
      <c r="D187" t="s">
        <v>123</v>
      </c>
      <c r="L187" t="s">
        <v>145</v>
      </c>
      <c r="M187">
        <v>44</v>
      </c>
    </row>
    <row r="188" spans="1:13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L188" t="s">
        <v>81</v>
      </c>
      <c r="M188">
        <v>100</v>
      </c>
    </row>
    <row r="189" spans="1:13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L189" t="s">
        <v>81</v>
      </c>
      <c r="M189">
        <v>100</v>
      </c>
    </row>
    <row r="190" spans="1:13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L190" t="s">
        <v>81</v>
      </c>
      <c r="M190">
        <v>100</v>
      </c>
    </row>
    <row r="191" spans="1:13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L191" t="s">
        <v>81</v>
      </c>
      <c r="M191">
        <v>100</v>
      </c>
    </row>
    <row r="192" spans="1:13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L192" t="s">
        <v>81</v>
      </c>
      <c r="M192">
        <v>100</v>
      </c>
    </row>
    <row r="193" spans="1:13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L193" t="s">
        <v>81</v>
      </c>
      <c r="M193">
        <v>100</v>
      </c>
    </row>
    <row r="194" spans="1:13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L194" t="s">
        <v>81</v>
      </c>
      <c r="M194">
        <v>100</v>
      </c>
    </row>
    <row r="195" spans="1:13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L195" t="s">
        <v>81</v>
      </c>
      <c r="M195">
        <v>100</v>
      </c>
    </row>
    <row r="196" spans="1:13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L196" t="s">
        <v>81</v>
      </c>
      <c r="M196">
        <v>100</v>
      </c>
    </row>
    <row r="197" spans="1:13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L197" t="s">
        <v>81</v>
      </c>
      <c r="M197">
        <v>100</v>
      </c>
    </row>
    <row r="198" spans="1:13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L198" t="s">
        <v>81</v>
      </c>
      <c r="M198">
        <v>100</v>
      </c>
    </row>
    <row r="199" spans="1:13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L199" t="s">
        <v>81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B52" zoomScale="85" zoomScaleNormal="85" workbookViewId="0">
      <selection activeCell="E98" sqref="E98"/>
    </sheetView>
  </sheetViews>
  <sheetFormatPr defaultRowHeight="14.5" x14ac:dyDescent="0.35"/>
  <cols>
    <col min="1" max="1" width="12.08984375" customWidth="1"/>
    <col min="2" max="2" width="39.90625" customWidth="1"/>
    <col min="3" max="3" width="20.2695312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abSelected="1" topLeftCell="A227" zoomScaleNormal="100" workbookViewId="0">
      <selection activeCell="M244" sqref="M244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Gui Vendemiatti</cp:lastModifiedBy>
  <dcterms:created xsi:type="dcterms:W3CDTF">2023-12-13T19:36:03Z</dcterms:created>
  <dcterms:modified xsi:type="dcterms:W3CDTF">2024-02-09T23:40:19Z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