
<file path=xl/workbook.xml><?xml version="1.0" encoding="utf-8"?>
<workbook xmlns="http://schemas.openxmlformats.org/spreadsheetml/2006/main" xmlns:r="http://schemas.openxmlformats.org/officeDocument/2006/relationships">
  <sheets>
    <sheet name="Sheet1" r:id="rId1"/>
  </sheets>
</workbook>
</file>

<file path=xl/sharedStrings.xml><?xml version="1.0" encoding="utf-8"?>
<sst xmlns="http://schemas.openxmlformats.org/spreadsheetml/2006/main">
  <si>
    <t>#REF!</t>
  </si>
  <si>
    <t>Just text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</si>
</sst>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v/>
      </c>
      <!-- empty string for R04 -->
      <c r="B1">
        <f>A1*2</f>
        <v>#VALUE!</v>
      </c>
      <!-- R04 violation -->
    </row>
    <row r="2">
      <c r="A2" t="e">
        <f>A1+#REF!</f>
        <v>#REF!</v>
      </c>
      <!-- R01 and R02 violation -->
      <c r="B2" t="s">
        <v>0</v>
      </c>
      <!-- R03 violation: 0 maps to '#REF!' in shared strings -->
    </row>
    <row r="3">
      <c r="A3">
        <f>'Missing Sheet'!A1</f>
        <v>#REF!</v>
      </c>
      <!-- R05 violation -->
    </row>
  </sheetData>
</worksheet>
</file>