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5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F4" t="inlineStr">
        <is>
          <t>Focal spanner is a Leader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>
      <c r="A5" t="inlineStr">
        <is>
          <t>KY</t>
        </is>
      </c>
      <c r="B5" t="inlineStr">
        <is>
          <t>BSMA0002</t>
        </is>
      </c>
      <c r="E5" t="inlineStr">
        <is>
          <t>0 = Exclude</t>
        </is>
      </c>
      <c r="F5" t="inlineStr">
        <is>
          <t>Firm-level BS (not individual-level)</t>
        </is>
      </c>
      <c r="H5" t="inlineStr">
        <is>
          <t>Explicating the relationship of entrepreneurial orientation and firm performance: Underlying mechanisms in the context of an emerging market</t>
        </is>
      </c>
      <c r="I5" t="inlineStr">
        <is>
          <t>Industrial Marketing Management</t>
        </is>
      </c>
      <c r="J5" t="inlineStr">
        <is>
          <t>Cui et al.</t>
        </is>
      </c>
      <c r="K5" t="n">
        <v>2018</v>
      </c>
    </row>
    <row r="6" ht="15.75" customHeight="1" s="9"/>
    <row r="7" ht="15.75" customHeight="1" s="9"/>
    <row r="8" ht="15.75" customHeight="1" s="9"/>
    <row r="9" ht="15.75" customHeight="1" s="9"/>
    <row r="10" ht="15.75" customHeight="1" s="9"/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2026-06-28T01:12:41Z</dcterms:modified>
  <cp:lastModifiedBy>Kyubin Yun</cp:lastModifiedBy>
  <cp:lastPrinted>2026-06-10T14:03:54Z</cp:lastPrinted>
</cp:coreProperties>
</file>