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4">
    <font>
      <name val="Aptos Narrow"/>
      <color theme="1"/>
      <sz val="12"/>
      <scheme val="minor"/>
    </font>
    <font>
      <name val="Malgun Gothic"/>
      <b val="1"/>
      <color theme="1"/>
      <sz val="12"/>
    </font>
    <font>
      <name val="Malgun Gothic"/>
      <b val="1"/>
      <color theme="0"/>
      <sz val="12"/>
    </font>
    <font>
      <name val="Malgun Gothic"/>
      <color theme="1"/>
      <sz val="12"/>
    </font>
  </fonts>
  <fills count="6">
    <fill>
      <patternFill/>
    </fill>
    <fill>
      <patternFill patternType="gray125"/>
    </fill>
    <fill>
      <patternFill patternType="solid">
        <fgColor rgb="FFA4C2F4"/>
        <bgColor rgb="FFA4C2F4"/>
      </patternFill>
    </fill>
    <fill>
      <patternFill patternType="solid">
        <fgColor rgb="FF7F340D"/>
        <bgColor rgb="FF7F340D"/>
      </patternFill>
    </fill>
    <fill>
      <patternFill patternType="solid">
        <fgColor rgb="FFBFBFBF"/>
        <bgColor rgb="FFBFBFBF"/>
      </patternFill>
    </fill>
    <fill>
      <patternFill patternType="solid">
        <fgColor rgb="FFF1A983"/>
        <bgColor rgb="FFF1A983"/>
      </patternFill>
    </fill>
  </fills>
  <borders count="2">
    <border>
      <left/>
      <right/>
      <top/>
      <bottom/>
      <diagonal/>
    </border>
    <border>
      <left/>
      <right/>
      <top/>
      <bottom/>
      <diagonal/>
    </border>
  </borders>
  <cellStyleXfs count="1">
    <xf numFmtId="0" fontId="0" fillId="0" borderId="1"/>
  </cellStyleXfs>
  <cellXfs count="7">
    <xf numFmtId="0" fontId="0" fillId="0" borderId="0" pivotButton="0" quotePrefix="0" xfId="0"/>
    <xf numFmtId="0" fontId="3" fillId="4" borderId="1" pivotButton="0" quotePrefix="0" xfId="0"/>
    <xf numFmtId="0" fontId="3" fillId="5" borderId="1" pivotButton="0" quotePrefix="0" xfId="0"/>
    <xf numFmtId="0" fontId="1" fillId="0" borderId="1" applyAlignment="1" pivotButton="0" quotePrefix="0" xfId="0">
      <alignment horizontal="center" wrapText="1"/>
    </xf>
    <xf numFmtId="0" fontId="0" fillId="0" borderId="0" pivotButton="0" quotePrefix="0" xfId="0"/>
    <xf numFmtId="0" fontId="1" fillId="2" borderId="1" applyAlignment="1" pivotButton="0" quotePrefix="0" xfId="0">
      <alignment horizontal="center" wrapText="1"/>
    </xf>
    <xf numFmtId="0" fontId="2" fillId="3"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04"/>
  <sheetViews>
    <sheetView tabSelected="1" workbookViewId="0">
      <pane xSplit="4" ySplit="3" topLeftCell="E4" activePane="bottomRight" state="frozen"/>
      <selection pane="topRight" activeCell="E1" sqref="E1"/>
      <selection pane="bottomLeft" activeCell="A4" sqref="A4"/>
      <selection pane="bottomRight" activeCell="E4" sqref="E4"/>
    </sheetView>
  </sheetViews>
  <sheetFormatPr baseColWidth="8" defaultColWidth="11.25" defaultRowHeight="15" customHeight="1"/>
  <cols>
    <col width="8.6875" customWidth="1" style="4" min="1" max="16"/>
    <col hidden="1" width="8.6875" customWidth="1" style="4" min="17" max="19"/>
    <col hidden="1" width="11.6875" customWidth="1" style="4" min="20" max="20"/>
    <col hidden="1" width="14.875" customWidth="1" style="4" min="21" max="21"/>
    <col hidden="1" width="8.6875" customWidth="1" style="4" min="22" max="26"/>
    <col hidden="1" width="11.125" customWidth="1" style="4" min="27" max="27"/>
    <col hidden="1" width="7.125" customWidth="1" style="4" min="28" max="28"/>
    <col hidden="1" width="7.3125" customWidth="1" style="4" min="29" max="29"/>
    <col hidden="1" width="11.4375" customWidth="1" style="4" min="30" max="30"/>
    <col hidden="1" width="20.75" customWidth="1" style="4" min="31" max="31"/>
    <col hidden="1" width="15.125" customWidth="1" style="4" min="32" max="32"/>
    <col hidden="1" width="8.6875" customWidth="1" style="4" min="33" max="33"/>
    <col hidden="1" width="11.125" customWidth="1" style="4" min="34" max="34"/>
    <col hidden="1" width="7.125" customWidth="1" style="4" min="35" max="35"/>
    <col hidden="1" width="7.3125" customWidth="1" style="4" min="36" max="36"/>
    <col hidden="1" width="10.25" customWidth="1" style="4" min="37" max="37"/>
    <col hidden="1" width="20.75" customWidth="1" style="4" min="38" max="38"/>
    <col hidden="1" width="21.3125" customWidth="1" style="4" min="39" max="39"/>
    <col hidden="1" width="8.6875" customWidth="1" style="4" min="40" max="48"/>
    <col hidden="1" width="9.4375" customWidth="1" style="4" min="49" max="49"/>
    <col hidden="1" width="8.6875" customWidth="1" style="4" min="50" max="50"/>
  </cols>
  <sheetData>
    <row r="1" ht="18" customHeight="1" s="4">
      <c r="A1" s="3" t="inlineStr">
        <is>
          <t>Coder Initials</t>
        </is>
      </c>
      <c r="B1" s="3" t="inlineStr">
        <is>
          <t>Article ID</t>
        </is>
      </c>
      <c r="C1" s="3" t="inlineStr">
        <is>
          <t>Sample ID</t>
        </is>
      </c>
      <c r="D1" s="3" t="inlineStr">
        <is>
          <t>Effect size ID</t>
        </is>
      </c>
      <c r="E1" s="5" t="inlineStr">
        <is>
          <t>Inclusion-
Exclusion Judgment</t>
        </is>
      </c>
      <c r="F1" s="5" t="inlineStr">
        <is>
          <t>Reason for Exclusion</t>
        </is>
      </c>
      <c r="G1" s="6" t="inlineStr">
        <is>
          <t>Article Descriptors</t>
        </is>
      </c>
    </row>
    <row r="2" ht="18" customHeight="1" s="4"/>
    <row r="3" ht="18" customHeight="1" s="4">
      <c r="G3" s="1" t="inlineStr">
        <is>
          <t>Abstract</t>
        </is>
      </c>
      <c r="H3" s="1" t="inlineStr">
        <is>
          <t>Title</t>
        </is>
      </c>
      <c r="I3" s="1" t="inlineStr">
        <is>
          <t>Publication Name</t>
        </is>
      </c>
      <c r="J3" s="1" t="inlineStr">
        <is>
          <t>Authors</t>
        </is>
      </c>
      <c r="K3" s="1" t="inlineStr">
        <is>
          <t>Year</t>
        </is>
      </c>
      <c r="L3" s="2" t="inlineStr">
        <is>
          <t>Publication Type</t>
        </is>
      </c>
      <c r="M3" s="2" t="inlineStr">
        <is>
          <t>Other (specify)</t>
        </is>
      </c>
      <c r="N3" s="1" t="inlineStr">
        <is>
          <t>Full Citation (APA Style)</t>
        </is>
      </c>
      <c r="O3" s="1" t="inlineStr">
        <is>
          <t>Secondary Data? (If yes, provide reference to the original paper)</t>
        </is>
      </c>
      <c r="P3" s="2" t="inlineStr">
        <is>
          <t>Notes</t>
        </is>
      </c>
    </row>
    <row r="4" ht="18" customHeight="1" s="4">
      <c r="B4" t="inlineStr">
        <is>
          <t>BSMA0001</t>
        </is>
      </c>
      <c r="E4" t="inlineStr">
        <is>
          <t>0 = Exclude</t>
        </is>
      </c>
      <c r="F4" t="inlineStr">
        <is>
          <t>4 = Non-primary study</t>
        </is>
      </c>
      <c r="G4" t="inlineStr">
        <is>
          <t>In the past four decades research on team diversity has grown increasingly sophisticated, incorporating several dimensions of team diversity, performance, and team processes. In examining the process and performance outcomes of team diversity, this dissertation contributes to extant research primarily in three ways. First, while examining the relationship between team diversity and process and performance outcomes, this dissertation examined the moderating influence of the organizational demographic context. Second, while past research has focused primarily on internal team processes, the present research also examined teams' external relationships. Inter-team cooperation as well as intra-team cooperation, were proposed as process outcomes of team diversity. Third, by incorporating multiple conceptualizations of diversity (additive and configurational) this dissertation attempted to contribute to research on the measurement of diversity in organizations.</t>
        </is>
      </c>
      <c r="H4" t="inlineStr">
        <is>
          <t>How does context matter? Examining the process and performance outcomes of work team heterogeneity</t>
        </is>
      </c>
      <c r="I4" t="inlineStr">
        <is>
          <t>Dissertation</t>
        </is>
      </c>
      <c r="J4" t="inlineStr">
        <is>
          <t>AA Joshi</t>
        </is>
      </c>
      <c r="K4" t="inlineStr">
        <is>
          <t>2002</t>
        </is>
      </c>
      <c r="P4" t="inlineStr">
        <is>
          <t>Qualitative primary study exploring how rural journalists draw the boundary between journalism and public relations using semi-structured individual interviews (n=33). As a qualitative study, it contains no quantitative empirical measures, effect sizes, or correlation matrices, making it excludable under Exclusion Code 4 (Non-primary study / review / qualitative / conceptual).. Verbatim Evidence: "[Abstract] "Through the lens of boundary work, this study explores how (n=33) self-identifying rural journalists navigated this gray area and walked the line between creating authentic journalistic content and publishing public relations content." [Method] "Journalists who covered rural areas were interviewed (n=33) using a semi-structured questionnaire that covered a range of topics related to rural journalism.""</t>
        </is>
      </c>
    </row>
    <row r="5" ht="18" customHeight="1" s="4">
      <c r="B5" t="inlineStr">
        <is>
          <t>BSMA0002</t>
        </is>
      </c>
      <c r="E5" t="inlineStr">
        <is>
          <t>0 = Exclude</t>
        </is>
      </c>
      <c r="F5" t="inlineStr">
        <is>
          <t>1 = No effect size of interest</t>
        </is>
      </c>
      <c r="G5" t="inlineStr">
        <is>
          <t>We estimate the long-run effects of the 1930s Home Owners Loan Corporation (HOLC) redlining maps on census tract-level measures of socioeconomic status and economic opportunity from the Opportunity Atlas (Chetty et al. 2018). We use two identification strategies to identify the long-run effects of differential access to credit along HOLC boundaries. The first compares cross-boundary differences along actual HOLC boundaries to a comparison group of boundaries that had similar pre-existing differences as the actual boundaries. A second approach uses a statistical model to identify boundaries that were least likely to have been chosen by the HOLC. We find that the maps had large and statistically significant causal effects on a wide variety of outcomes measured at the census tract level for cohorts born in the late 1970s and early 1980s.</t>
        </is>
      </c>
      <c r="H5" t="inlineStr">
        <is>
          <t>The Long-Run Effects of the 1930s HOLC “Redlining” Maps on Place-Based Measures of Economic Opportunity and Socioeconomic Success</t>
        </is>
      </c>
      <c r="I5" t="inlineStr">
        <is>
          <t>Regional Science and Urban Economics</t>
        </is>
      </c>
      <c r="J5" t="inlineStr">
        <is>
          <t>Aaronson, Daniel; Faber, Jacob; Hartley, Daniel; Mazumder, Bhashkar; Sharkey, Patrick</t>
        </is>
      </c>
      <c r="K5" t="inlineStr">
        <is>
          <t>2020</t>
        </is>
      </c>
      <c r="P5" t="inlineStr">
        <is>
          <t>Quantitative empirical study examining the long-run effects of 1930s Home Owners Loan Corporation (HOLC) redlining maps on census tract-level measures of socioeconomic status and economic opportunity. The study does not measure employee or organizational Boundary Spanning Behavior (BSB) or any relevant workplace boundary spanning construct.. Verbatim Evidence: "[Abstract] "We estimate the long-run effects of the 1930s Home Owners Loan Corporation (HOLC) redlining maps on census tract-level measures of socioeconomic status and economic opportunity from the Opportunity Atlas (Chetty et al. 2018).""</t>
        </is>
      </c>
    </row>
    <row r="6" ht="18" customHeight="1" s="4">
      <c r="B6" t="inlineStr">
        <is>
          <t>BSMA0003</t>
        </is>
      </c>
      <c r="E6" t="inlineStr">
        <is>
          <t>0 = Exclude</t>
        </is>
      </c>
      <c r="F6" t="inlineStr">
        <is>
          <t>3 = Non-individual level</t>
        </is>
      </c>
      <c r="G6" t="inlineStr">
        <is>
          <t>Interactions with other organizations likely influence how local governments confront complex problems. Drawing on theories of collaborative governance, we investigate the extent to which collaboration affects U.S. local governments’ prioritization of the sustainability benefits of Smart Cities Technologies (SCT). Using data from the International City/County Management Association (ICMA) 2016 Smart Cities Survey and the U.S. Census Bureau, we find that collaboration with local, regional, and private sector partners influences the extent to which local governments prioritize the sustainability benefits of SCT. Organizational capacity is also an important predictor of perceived benefits of SCT. Our findings suggest a hidden side of boundary spanning, suggesting that collaboration can enhance opportunities for sustainability technologies.</t>
        </is>
      </c>
      <c r="H6" t="inlineStr">
        <is>
          <t>Collaboration, Organizational Capacity, and Sustainability: The Cross-Sector Governance of Smart Cities</t>
        </is>
      </c>
      <c r="I6" t="inlineStr">
        <is>
          <t>Public Administration Quarterly</t>
        </is>
      </c>
      <c r="J6" t="inlineStr">
        <is>
          <t>Abutabenjeh, Sawsan; Dimand, Ana-Maria; Brunjes, Benjamin M.; Azhar, Annus; Nukpezah, Julius</t>
        </is>
      </c>
      <c r="K6" t="inlineStr">
        <is>
          <t>2024</t>
        </is>
      </c>
      <c r="P6" t="inlineStr">
        <is>
          <t>Quantitative primary study conducted at the organization/local government level (N = 234 U.S. cities/counties). The study investigates the impact of local government collaboration (local, regional, and public-private partnerships) on the perceived sustainability benefits of Smart Cities Technologies. Survey responses were obtained from local government officers acting as key informants on behalf of their local governments, using survey items with organizational/community referents (e.g., "What collaborative smart city efforts does your community participate in?" and "motivating your local government"). Because the unit of analysis is the organization (macro level) rather than individual employees rating their own individual boundary-spanning behavior, this study is excluded under Code 3 (Non-individual level).. Verbatim Evidence: "[Methodology - Survey and Sample] "The data for this research is drawn from the 2016 International City/County Management Association (ICMA) Smart Cities Survey. Partnering with the Smart Cities Council, ICMA sent the survey in 2016 to 3,423 local government officers working in U.S. cities and counties with populations of 25,000 or greater."
[Methodology - Table 2] "An ordinal variable with three categories in which the participants responded to the question “How important are each of the following benefits in motivating your local government to implement or expand the use of SCT?”""</t>
        </is>
      </c>
    </row>
    <row r="7" ht="18" customHeight="1" s="4">
      <c r="B7" t="inlineStr">
        <is>
          <t>BSMA0004</t>
        </is>
      </c>
      <c r="E7" t="inlineStr">
        <is>
          <t>0 = Exclude</t>
        </is>
      </c>
      <c r="F7" t="inlineStr">
        <is>
          <t>3 = Non-individual level</t>
        </is>
      </c>
      <c r="G7" t="inlineStr">
        <is>
          <t>Faced with the challenges to addressing the novelties of the changing business environments (e.g., new customer requirement, changes in customers taste and preferences, the introduction of new products or services by competitors), organizations seek to build collaboration among their employees who possess complementary knowledge. Integrating complementary knowledge enhances employees' ability to address environmental challenges and foster innovation. Despite the importance of knowledge integration for innovation, integration of such knowledge becomes difficult when employees lack a shared understanding of knowledge, and when the knowledge is newly generated. Because new knowledge is tacit in nature and highly personal to a particular individual, it is difficult to articulate, making knowledge integration (KI) an arduous task. Lack of shared understanding, the presence of new knowledge, and lack of common interests in employees creates three types of knowledge boundaries – syntactic (information processing) boundaries, semantic (interpretive) boundaries, and pragmatic (political) boundaries. The presence of knowledge boundaries makes it difficult for employees to share and access their knowledge with each other. To overcome the challenges related to the knowledge boundaries, employees use boundary-spanning objects, which are common lexicons, common meaning, and common interests, to share and access their knowledge across the boundaries. Although prior studies have emphasized the importance of knowledge integration of various knowledge sources for innovations, examinations of what enhances KI capability of employees for organizational innovation remain limited. In addition, apart from Carlile, (2004) and Franco (2013), which are both case studies, other studies that examine the role of boundary spanning objects for knowledge integration are missing. The knowledge management literature also fails to measures (the success of common lexicons, common meaning, and common interests for achieving KI capability) boundary spanning objects. Therefore, in this study, new measurement items of boundary spanning objects and novelty are developed to test the hypotheses. A survey-based design was used to collect data and measure the constructs examined in this study. Structural equation modeling (SEM) was used to test the direct relationship hypotheses. The moderation effects were tested using 1) multi-group analysis using hierarchical linear regression, and 2) relative weight of each boundary spanning object determining KI capability at the different levels of novelty. Evidence suggests that while common meaning and common interests positively influence KI capability, common lexicon does not have a statistically significant relationship with KI capability. The results also revealed that KI capability positively influences organizational innovation. Moreover, the results demonstrate that the strength of the relationship between boundary spanning objects and KI capability is different at the medium and the high level of novelty.</t>
        </is>
      </c>
      <c r="H7" t="inlineStr">
        <is>
          <t>Cooperative Strategy and Sources of Knowledge Integration Capability and Innovation: A Relational View</t>
        </is>
      </c>
      <c r="I7" t="inlineStr">
        <is>
          <t>Dissertation</t>
        </is>
      </c>
      <c r="J7" t="inlineStr">
        <is>
          <t>Acharya, Chandan; Ojha, Divesh</t>
        </is>
      </c>
      <c r="K7" t="inlineStr">
        <is>
          <t>2016</t>
        </is>
      </c>
      <c r="P7" t="inlineStr">
        <is>
          <t>Quantitative empirical study examining boundary spanning objects (common lexicon, common meaning, and common interests) and knowledge integration capability across 152 firms. The paper is excluded under Code 3 (Non-individual level) because the unit of analysis is the firm, data were collected from single key informants per firm, and all survey items use macro-level organizational referents ('We', 'Our firm') rather than individual-level referents.. Verbatim Evidence: "[Unit of Analysis] "The unit of analysis of this study is firm." [Appendix: SURVEY SCALES AND ITEMS] "We use common designs for communicating information related to completing a task""</t>
        </is>
      </c>
    </row>
    <row r="8" ht="18" customHeight="1" s="4">
      <c r="B8" t="inlineStr">
        <is>
          <t>BSMA0005</t>
        </is>
      </c>
      <c r="E8" t="inlineStr">
        <is>
          <t>0 = Exclude</t>
        </is>
      </c>
      <c r="F8" t="inlineStr">
        <is>
          <t>4 = Non-primary study</t>
        </is>
      </c>
      <c r="G8" t="inlineStr">
        <is>
          <t>In recent years, community–academic partnerships (CAPs) have gained traction in academia as a method for bridging the research-to-practice gap and reducing health disparities for marginalized populations. The field of social work may be well poised to enhance its ability to engage in partnerships and research around partnerships given its emphasis on conducting practice research and its historical roots in boundary spanning.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The author details the ways in which social work researchers can use the field’s unique history to enhance the development and sustainment of CAPs. The article concludes by encouraging the field to use standardized terminology, methodology, and evaluation procedures when conducting CAPs and providing strategies for social work researchers who wish
to increase their ability to develop and sustain CAPs within their own institutions.</t>
        </is>
      </c>
      <c r="H8" t="inlineStr">
        <is>
          <t>Social Work’s Role in Collaborative Community–Academic Partnerships: How Our Past Informs Our Future</t>
        </is>
      </c>
      <c r="I8" t="inlineStr">
        <is>
          <t>Social Work</t>
        </is>
      </c>
      <c r="J8" t="inlineStr">
        <is>
          <t>Adams, Danielle R</t>
        </is>
      </c>
      <c r="K8" t="inlineStr">
        <is>
          <t>2019</t>
        </is>
      </c>
      <c r="P8" t="inlineStr">
        <is>
          <t>This study is excluded under Code 4 (Non-primary study: review, qualitative, conceptual). The paper is a conceptual and perspective article discussing the historical role of social work in community-academic partnerships (CAPs), detailing advantages, challenges, and future directions for the field. It does not collect or analyze primary empirical quantitative data, nor does it report sample measurements or correlation matrices.. Verbatim Evidence: "[Abstract] "In this article, the author begins by deﬁning collaborative partnerships between academics and community stakeholders and then states speciﬁc advantages and challenges to collaborative partnerships in the ﬁeld of social work. Throughout, the author explains how the historical foundations of the ﬁeld (for example, acting as boundary spanners, advocating for marginalized individuals) place social workers in an ideal position to become leaders in the development, sustainment, and strengthening of CAPs.""</t>
        </is>
      </c>
    </row>
    <row r="9" ht="18" customHeight="1" s="4">
      <c r="B9" t="inlineStr">
        <is>
          <t>BSMA0006</t>
        </is>
      </c>
      <c r="E9" t="inlineStr">
        <is>
          <t>0 = Exclude</t>
        </is>
      </c>
      <c r="F9" t="inlineStr">
        <is>
          <t>1 = No effect size of interest</t>
        </is>
      </c>
      <c r="G9" t="inlineStr">
        <is>
          <t>This article presents an empirical test of organizational identification in the context of customer–company (C-C) relationships. It investigates whether customers identify with companies and what the antecedents and consequences of such identification are. The model posits that perceived company characteristics, construed external image, and the perception of the company’s boundary-spanning agent lead to C-C identification. In turn, such identification is expected to impact both in-role behavior (i.e., product utilization) as well as extra-role behavior (i.e., citizenship). The model was tested in a consultative selling context of pharmaceutical sales reps calling on physicians. Results from the empirical test indicated that customers do indeed identify with organizations and that C-C identification positively impacts both product utilization behavior and extra-role behavior even when the effect of brand perception is accounted for. Second, the study found that the organization’s characteristics as well as the salesperson’s characteristics contributed to the development of C-C identification.</t>
        </is>
      </c>
      <c r="H9" t="inlineStr">
        <is>
          <t>Antecedents and Consequences of Customer-Company Identification: Expanding the Role of Relationship Marketing.</t>
        </is>
      </c>
      <c r="I9" t="inlineStr">
        <is>
          <t>Journal of Applied Psychology</t>
        </is>
      </c>
      <c r="J9" t="inlineStr">
        <is>
          <t>Ahearne, Michael; Bhattacharya, C. B.; Gruen, Thomas</t>
        </is>
      </c>
      <c r="K9" t="inlineStr">
        <is>
          <t>2005</t>
        </is>
      </c>
      <c r="P9" t="inlineStr">
        <is>
          <t>Quantitative empirical study examining the antecedents and consequences of customer-company identification, perceived salesperson characteristics, and customer extra-role behaviors among a sample of 178 physicians. The study does not measure individual employee Boundary Spanning Behavior (BSB) or any effect size of interest for BSB, as perceived salesperson characteristics are operationalized as general personality/reputation traits (e.g., friendly, honest, knowledgeable) rather than boundary-spanning actions, and the focal outcome constructs represent customer identification and customer citizenship behaviors.. Verbatim Evidence: "[Abstract] "This article presents an empirical test of organizational identification in the context of customer–company (C-C) relationships. It investigates whether customers identify with companies and what the antecedents and consequences of such identification are. The model posits that perceived company characteristics, construed external image, and the perception of the company’s boundary-spanning agent lead to C-C identification. In turn, such identification is expected to impact both in-role behavior (i.e., product utilization) as well as extra-role behavior (i.e., citizenship)." [Method] "Completed surveys were faxed directly back to the researchers, yielding a final sample of 178 physicians.""</t>
        </is>
      </c>
    </row>
    <row r="10" ht="18" customHeight="1" s="4">
      <c r="B10" t="inlineStr">
        <is>
          <t>BSMA0007</t>
        </is>
      </c>
      <c r="E10" t="inlineStr">
        <is>
          <t>0 = Exclude</t>
        </is>
      </c>
      <c r="F10" t="inlineStr">
        <is>
          <t>3 = Non-individual level</t>
        </is>
      </c>
      <c r="G10" t="inlineStr">
        <is>
          <t>The survival and growth of incumbent firms during periods of competence-destroying technological change depend on their ability to learn new technologies and introduce new products based on them. To do this successfully, incumbents must learn to absorb and assimilate new knowledge, and undertake external boundary spanning search. Although previous studies have investigated these relationships, typically they have taken a macro perspective. In order to gain a better understanding of these relationships, this study is conducted at the firm-therapeutic level in a pharmaceutical industry setting. The results of this study show that incumbent firms that leverage their prior experience, develop absorptive capacity, and undertake external boundary spanning search are successful in adapting to the new technologies.</t>
        </is>
      </c>
      <c r="H10" t="inlineStr">
        <is>
          <t>Incumbents Adaptation to Competence-Destroying Change: Role of Prior Experience and Knowledge Sourcing</t>
        </is>
      </c>
      <c r="I10" t="inlineStr">
        <is>
          <t>Journal of Managerial Issues</t>
        </is>
      </c>
      <c r="J10" t="inlineStr">
        <is>
          <t>Ahsan, Mujtaba</t>
        </is>
      </c>
      <c r="K10" t="inlineStr">
        <is>
          <t>2010</t>
        </is>
      </c>
      <c r="P10" t="inlineStr">
        <is>
          <t>Quantitative empirical study examining incumbent pharmaceutical firms' adaptation to competence-destroying technological change at the firm-therapeutic level. Boundary-spanning search is operationalized as the yearly count of inter-organizational strategic alliances formed between pharmaceutical incumbents and biotechnology firms using secondary archival panel data from the Windhover RX Deals database across 17 pharmaceutical companies and 18 therapeutic areas (N = 1,932 alliance observations). Because the study analyzes firm-level inter-organizational strategic alliances rather than individual employee boundary-spanning behavior, it operates at a non-individual (macro/firm) level of analysis.. Verbatim Evidence: "[Sample and Data] "The unit of analysis is the firm-therapeutic level, i.e., the firm's alliance activities in a therapeutic area (for example, Merck's alliances in cardiovascular therapeutic area)." [Sample and Data] "The study identified 1932 alliances formed between incumbent pharmaceutical and new biotechnology firms in eighteen therapeutic areas by seventeen large pharmaceutical firms during the time period from 1991 to 2004." [Variables and Measures] "The boundary-spanning search activity was measured by using a yearly count of alliances formed by the incumbent firms in each therapeutic area.""</t>
        </is>
      </c>
    </row>
    <row r="11" ht="18" customHeight="1" s="4">
      <c r="B11" t="inlineStr">
        <is>
          <t>BSMA0008</t>
        </is>
      </c>
      <c r="E11" t="inlineStr">
        <is>
          <t>0 = Exclude</t>
        </is>
      </c>
      <c r="F11" t="inlineStr">
        <is>
          <t>4 = Non-primary study</t>
        </is>
      </c>
      <c r="G11" t="inlineStr">
        <is>
          <t>In recent years, the adventure tourism sector has seen new travelers seeking self-transformation, learning, and an expanded worldview rather than risk and thrill. They have attracted attention for their contribution to the local economies. However, their motivation behind seeking such goals through adventure tourism remains unknown. Therefore, this study proposes a hypothesis explaining their transformation. An explanatory hypothesis is that adventure tourists possess the evaluation axis of cross-boundary learners who discover new selves through serendipitous encounters and events. Cross-boundary learning, a part of organizational learning, can be conceptually identified with planned happenstance theory (psychology) and effectuation theory (management) that locates self-transformation source in given non-cognitive abilities. Also, adventure tourists have an “ambivalent value” allowing them to simultaneously evaluate the exploitation of knowledge from the servicescape and the exploration of knowledge from the ethnoscape. This conceptual model thus bridges theory and practice for the development of the adventure tourism industry.</t>
        </is>
      </c>
      <c r="H11" t="inlineStr">
        <is>
          <t>Conceptualizing the adventure tourist as a cross-boundary learner</t>
        </is>
      </c>
      <c r="I11" t="inlineStr">
        <is>
          <t>Journal of Outdoor Recreation and Tourism</t>
        </is>
      </c>
      <c r="J11" t="inlineStr">
        <is>
          <t>Akaho, Yuma</t>
        </is>
      </c>
      <c r="K11" t="inlineStr">
        <is>
          <t>2024</t>
        </is>
      </c>
      <c r="P11" t="inlineStr">
        <is>
          <t>This study is excluded under Code 4 (Non-primary study: review, qualitative, conceptual). The paper is a purely conceptual article that proposes an explanatory hypothesis conceptualizing adventure tourists as cross-boundary learners. It does not collect or analyze primary quantitative empirical data, nor does it report sample measurements, effect sizes, or a correlation matrix.. Verbatim Evidence: "[Abstract] "Therefore, this study proposes a hypothesis explaining their transformation. An explanatory hypothesis is that adventure tourists possess the evaluation axis of cross-boundary learners who discover new selves through serendipitous encounters and events." [Section 4. Conclusion, limitations, and future directions] "This study generates an explanatory hypothesis about the essential nature of contemporary adventure tourists.""</t>
        </is>
      </c>
    </row>
    <row r="12" ht="18" customHeight="1" s="4">
      <c r="B12" t="inlineStr">
        <is>
          <t>BSMA0009</t>
        </is>
      </c>
      <c r="E12" t="inlineStr">
        <is>
          <t>0 = Exclude</t>
        </is>
      </c>
      <c r="F12" t="inlineStr">
        <is>
          <t>3 = Non-individual level</t>
        </is>
      </c>
      <c r="G12" t="inlineStr">
        <is>
          <t>Our study investigated the effect of team knowledge on new product development (NPD). By investigating 207 NPD projects, we found that the declarative and procedural knowledge of the team and their use of IT had a positive inﬂuence on the team’s knowledge base; and that the higher the functional diversity of the project team, the greater their overall knowledge. We also found that team knowledge positively impacted new product creativity and success in the market place.</t>
        </is>
      </c>
      <c r="H12" t="inlineStr">
        <is>
          <t>New product development team intelligence: Antecedents and consequences</t>
        </is>
      </c>
      <c r="I12" t="inlineStr">
        <is>
          <t>Information &amp; Management</t>
        </is>
      </c>
      <c r="J12" t="inlineStr">
        <is>
          <t>Akgün, Ali E.; Dayan, Mumin; Di Benedetto, Anthony</t>
        </is>
      </c>
      <c r="K12" t="inlineStr">
        <is>
          <t>2008</t>
        </is>
      </c>
      <c r="P12" t="inlineStr">
        <is>
          <t>Quantitative study conducted at the team level of analysis (N = 207 NPD projects/teams) using product/project managers as single key informants. The survey items measure team-level capabilities using team referents (e.g., 'during this project, the team had the ability of continuously: Collecting information from customers'), rather than individual boundary spanning behavior with individual ('I'/'My') referents. Consequently, the paper is excluded under Code 3 (Non-individual level).. Verbatim Evidence: "[Section 4.1 Measures and sampling] "Since our study focused on the NPD team as a unit of analysis, product/project managers were likely to assess our variables more accurately.""</t>
        </is>
      </c>
    </row>
    <row r="13" ht="18" customHeight="1" s="4">
      <c r="B13" t="inlineStr">
        <is>
          <t>BSMA0010</t>
        </is>
      </c>
      <c r="E13" t="inlineStr">
        <is>
          <t>0 = Exclude</t>
        </is>
      </c>
      <c r="F13" t="inlineStr">
        <is>
          <t>3 = Non-individual level</t>
        </is>
      </c>
      <c r="G13" t="inlineStr">
        <is>
          <t>With the increasing popularity of organizational sensemaking in the literature, sensemaking capability of firms attracts many researchers and practitioners from different fields. Nevertheless, sensemaking capability is rarely addressed in the new product development (               NPD               ) project teams in the technology and innovation management literature. Specifically, we know little about what team sensemaking capability is, its ingredients and benefits, and how it works in               NPD               projects (e.g., its antecedents and consequences). By investigating 92               NPD               project teams, we found that (1) team sensemaking capability, which is composed of internal and external communication, information gathering, information classification, building shared mental models, and taking experimental actions, has a positive impact on the information implementation and speed‐to‐market; (2) information implementation and speed‐to‐market mediate the relationship between team sensemaking capability and new product success; and (3) team sensemaking capability mediates the relationship between team processes and information implementation and partially mediates the relationship between team processes and speed‐to‐market. We also found that team autonomy, interpersonal trust among team members, and open‐mindedness of team members positively influence the development of team sensemaking capability. Theoretical and managerial implications of the study findings are discussed.</t>
        </is>
      </c>
      <c r="H13" t="inlineStr">
        <is>
          <t>Antecedents and consequences of team sensemaking capability in product development projects</t>
        </is>
      </c>
      <c r="I13" t="inlineStr">
        <is>
          <t>R&amp;D Management</t>
        </is>
      </c>
      <c r="J13" t="inlineStr">
        <is>
          <t>Akgün, Ali E.; Keskin, Halit; Lynn, Gary; Dogan, Derya</t>
        </is>
      </c>
      <c r="K13" t="inlineStr">
        <is>
          <t>2012</t>
        </is>
      </c>
      <c r="P13" t="inlineStr">
        <is>
          <t>Quantitative empirical study investigating team sensemaking capability across 92 new product development (NPD) project teams. Data were collected from a single key informant per project team (product or project manager) using team-referent survey items (e.g., 'Our team regularly discussed with customers', 'Our team systematically acquired external technological and market information', 'The team had the ability of continuously collecting information from customers'). Because the unit of analysis is at the team level (N = 92 project teams) and the survey items assess collective team behavior using macro team referents rather than individual-level behavior ('I'/'My'), the study does not measure individual-level boundary spanning behavior and is excluded under Code 3.. Verbatim Evidence: "[Sampling and Data Collection] "Among the 180 ﬁrms contacted, we received 92 usable returns concerning NPD projects." [Sampling and Data Collection] "Furthermore, to reduce the possible problems associated with single sourcing, we targeted the product or project manager to complete the survey." [Appendix A. Measures] "Our team regularly discussed with customers.""</t>
        </is>
      </c>
    </row>
    <row r="14" ht="18" customHeight="1" s="4">
      <c r="B14" t="inlineStr">
        <is>
          <t>BSMA0011</t>
        </is>
      </c>
      <c r="E14" t="inlineStr">
        <is>
          <t>0 = Exclude</t>
        </is>
      </c>
      <c r="F14" t="inlineStr">
        <is>
          <t>5 = Multiple reasons (specify in Notes)</t>
        </is>
      </c>
      <c r="G14" t="inlineStr">
        <is>
          <t>Today, many firms are striving to enhance customers’ purchase intentions by leveraging online consumer communities but a better understanding of the underlying phenomena is needed to guide their efforts most effectively. In this study we analyse how three hotel firms engage potential customers through FlyerTalk, an online consumer community of frequent travellers (FlyerTalk.com). Our results suggest that for some firms, the frequency and perceived value of their participation are two important factors that can potentially be managed toward positive purchasing intention effects.</t>
        </is>
      </c>
      <c r="H14" t="inlineStr">
        <is>
          <t>Influencing customer’s purchase intentions through firm participation in online consumer communities</t>
        </is>
      </c>
      <c r="I14" t="inlineStr">
        <is>
          <t>Electronic Markets</t>
        </is>
      </c>
      <c r="J14" t="inlineStr">
        <is>
          <t>Albert, Leslie Jordan; Aggarwal, Nitin; Hill, Timothy R.</t>
        </is>
      </c>
      <c r="K14" t="inlineStr">
        <is>
          <t>2014</t>
        </is>
      </c>
      <c r="P14" t="inlineStr">
        <is>
          <t>Quantitative empirical study examining how hotel firms' participation (perceived posting frequency and perceived post value) in an online consumer community (FlyerTalk) affects consumers' hotel purchase intentions (likelihood to stay at hotel properties). This paper is excluded under Code 5 (Multiple reasons: [Code 1 &amp; Code 2]). First, under Code 2 (Non-employee samples), the survey sample consists of 139 online consumer forum members (FlyerTalk users/customers) rather than organizational employees. Second, under Code 1 (No effect size of interest / wrong construct), the study measures customer perceptions of corporate forum participation and customer purchase intentions rather than employee individual boundary spanning behavior, and does not report a zero-order correlation matrix or effect size of interest for employee BSB.. Verbatim Evidence: "[Methodology and results] "To test our hypotheses we collected primary data from FlyerTalk forum members via a short survey posted to a brand-independent subsection of the forum."
[Methodology and results] "The FlyerTalk moderator granted us permission to post our survey to a forum for one week’s time during which 182 respondents completed the survey."
[Methodology and results] "Of these, 39 respondents belonged to reward programs that were not a part of our study and their responses were removed."
[Methodology and results] "Four responses with miss- ing data were also removed leaving 139 usable responses."
[Methodology and results] "Survey respondents were directed to different survey rating item sets customized to their preferred hotel reward program."
[Methodology and results] "The [hotel reward program] representative posts frequent- ly on FlyerTalk"
[Methodology and results] "Posts made by the [hotel reward program] representative on FlyerTalk are highly valuable to consumers"
[Methodology and results] "I am more likely to stay at a property of [the hotel] because of the [hotel reward program] representatives’ posts on FlyerTalk""</t>
        </is>
      </c>
    </row>
    <row r="15" ht="18" customHeight="1" s="4">
      <c r="B15" t="inlineStr">
        <is>
          <t>BSMA0012</t>
        </is>
      </c>
      <c r="E15" t="inlineStr">
        <is>
          <t>0 = Exclude</t>
        </is>
      </c>
      <c r="F15" t="inlineStr">
        <is>
          <t>4 = Non-primary study</t>
        </is>
      </c>
      <c r="G15" t="inlineStr">
        <is>
          <t>Boundaries are a defining characteristic of organizations, and boundary roles are the link between the environment and the organization. The creation, elaboration, and functions of boundary spanning roles are examined, with attention to environmental and technological sources of variation in the structure of boundary roles. Eleven hypotheses integrate the material reviewed and are amenable to empirical test. Future research should overcome problems created when organizations are treated as “wholes” or single entities.</t>
        </is>
      </c>
      <c r="H15" t="inlineStr">
        <is>
          <t>Boundary Spanning Roles and Organization Structure</t>
        </is>
      </c>
      <c r="I15" t="inlineStr">
        <is>
          <t>Academy of management review</t>
        </is>
      </c>
      <c r="J15" t="inlineStr">
        <is>
          <t>Aldrich, Howard</t>
        </is>
      </c>
      <c r="K15" t="inlineStr">
        <is>
          <t>2026</t>
        </is>
      </c>
      <c r="P15" t="inlineStr">
        <is>
          <t>Aldrich and Herker (1977) is a conceptual and theoretical paper published in Academy of Management Review that examines the functions, creation, and structural variations of boundary spanning roles, proposing eleven testable hypotheses without conducting empirical data collection or reporting quantitative effect sizes. Therefore, it is excluded under Exclusion Code 4 (Non-primary study / theoretical paper).. Verbatim Evidence: "[Abstract] "The creation, elaboration, and functions of boundary spanning roles are examined, with attention to environmental and technological sources of variation in the structure of boundary roles. Eleven hypotheses integrate the material reviewed and are amenable to empirical test.""</t>
        </is>
      </c>
    </row>
    <row r="16" ht="18" customHeight="1" s="4">
      <c r="B16" t="inlineStr">
        <is>
          <t>BSMA0013</t>
        </is>
      </c>
      <c r="E16" t="inlineStr">
        <is>
          <t>0 = Exclude</t>
        </is>
      </c>
      <c r="F16" t="inlineStr">
        <is>
          <t>1 = No effect size of interest</t>
        </is>
      </c>
      <c r="G16" t="inlineStr">
        <is>
          <t>Within the wake of the COVID‐19 pandemic, we investigate work‐nonwork boundary management among workers who transitioned to remote work. Based on five waves of data and a sample of 155 remote workers, we find that the preference for segmentation was associated with greater work‐nonwork balance. We also found that having a dedicated office space within the home and fewer household members was associated with greater work‐nonwork balance. However, these variables did not moderate the relationship between segmentation preferences and work‐nonwork balance as expected. We discuss implications for future research on boundary management processes and practices.</t>
        </is>
      </c>
      <c r="H16" t="inlineStr">
        <is>
          <t>Boundary Management and Work‐Nonwork Balance While Working from Home</t>
        </is>
      </c>
      <c r="I16" t="inlineStr">
        <is>
          <t>Applied Psychology</t>
        </is>
      </c>
      <c r="J16" t="inlineStr">
        <is>
          <t>Allen, Tammy D.; Merlo, Kelsey; Lawrence, Roxanne C.; Slutsky, Jeremiah; Gray, Cheryl E.</t>
        </is>
      </c>
      <c r="K16" t="inlineStr">
        <is>
          <t>2021</t>
        </is>
      </c>
      <c r="P16" t="inlineStr">
        <is>
          <t>Quantitative longitudinal study examining work-nonwork boundary management (integration-segmentation preferences and work-nonwork balance) among remote workers during COVID-19 (N = 155). The study investigates how personal preferences for segmenting work and family/nonwork roles affect individual work-nonwork balance. Because the paper measures work-nonwork/work-family boundary management rather than organizational boundary spanning behavior (interpersonal boundary spanning across teams, departments, functions, or organizational boundaries), it represents the wrong construct and contains no effect sizes of interest for the meta-analysis on boundary spanning behavior (Exclusion Code 1).. Verbatim Evidence: "[Abstract] "Within the wake of the COVID-19 pandemic, we investigate work-nonwork boundary management among workers who transitioned to remote work." [Introduction] "Specifically, guided by boundary theory, we investigate the relationship between integration-segmentation preferences and work-nonwork balance across a three-month period." [Measures] "Six items based on Kreiner’s (2006) segmentation preferences scale were used (e.g., “I don’t like to have to think about work while I’m at home”; “I prefer to keep my non-work life at home”).""</t>
        </is>
      </c>
    </row>
    <row r="17" ht="18" customHeight="1" s="4">
      <c r="B17" t="inlineStr">
        <is>
          <t>BSMA0014</t>
        </is>
      </c>
      <c r="E17" t="inlineStr">
        <is>
          <t>0 = Exclude</t>
        </is>
      </c>
      <c r="F17" t="inlineStr">
        <is>
          <t>1 = No effect size of interest</t>
        </is>
      </c>
      <c r="G17" t="inlineStr">
        <is>
          <t>Although researchers have gained considerable knowledge regarding the multi-faceted manifestation of burnout over recent years, inconsistent findings of role ambiguity as an antecedent to burnout are still prevalent. Given the complex boundary-spanning nature of sales, it is likely that global measures of role ambiguity fail to fully capture the domain and impact of role ambiguity. To help address this gap, this study provides initial evidence that facets of role ambiguity impact burnout manifestation in the sales role differently. Specifically, findings provide a foundation to help mitigate the negative impact of burnout by focusing on only certain facets of role ambiguity.</t>
        </is>
      </c>
      <c r="H17" t="inlineStr">
        <is>
          <t>Boundary spanner multi-faceted role ambiguity and burnout: An exploratory study</t>
        </is>
      </c>
      <c r="I17" t="inlineStr">
        <is>
          <t>Industrial Marketing Management</t>
        </is>
      </c>
      <c r="J17" t="inlineStr">
        <is>
          <t>Ambrose, Scott C.; Rutherford, Brian N.; Shepherd, C. David; Tashchian, Armen</t>
        </is>
      </c>
      <c r="K17" t="inlineStr">
        <is>
          <t>2014</t>
        </is>
      </c>
      <c r="P17" t="inlineStr">
        <is>
          <t>Quantitative primary study examining the antecedents and outcomes of multi-faceted role ambiguity and burnout among industrial salespeople (N = 226). The study measures seven facets of role ambiguity (work, promotion, family, boss, customer, other managers, coworkers), role conflict, burnout dimensions (emotional exhaustion, depersonalization, personal accomplishment), job satisfaction, and general job performance. However, none of the measured constructs operationalize individual-level Boundary Spanning Behavior (BSB), such as external boundary-spanning activity, interunit coordination, boundary representation, or cross-boundary knowledge exchange. Because no focal BSB measure or effect size of interest is included, the study is excluded under Code 1.. Verbatim Evidence: "[5.2. Measures] "Role ambiguity was measured using the 45-item MULTIRAM instrument (Singh &amp; Rhoads, 1991). The ethical facet of MULTIRAM was not included in order to reduce study complexity. Role conflict was assessed using the common 8-item instrument developed by Rizzo et al. (1970). Burnout was assessed using the reduced Maslach burnout inventory for sales (Rutherford et al., 2011). The job satisfaction construct was measured using a three-item scale developed by Netemeyer, Boles, McKee, and McMurrian (1997). Finally, job performance was measured by four items evaluating if annual sales targets and objectives have been met, effectiveness of presentations, having adequate product knowledge, and understanding both customer needs and work processes.""</t>
        </is>
      </c>
    </row>
    <row r="18" ht="18" customHeight="1" s="4">
      <c r="B18" t="inlineStr">
        <is>
          <t>BSMA0015</t>
        </is>
      </c>
      <c r="E18" t="inlineStr">
        <is>
          <t>1 = Include</t>
        </is>
      </c>
      <c r="F18" t="n">
        <v>999</v>
      </c>
      <c r="G18" t="inlineStr">
        <is>
          <t>To test some of the social and organizational psychology underpinnings of boundary spanning theory, the consultative, boundary spanning activities of 27 New York State school psychologists within their special education multidisciplinary teams were studied. More specifically, the relation between boundary spanning and task uncertainty, role specification, degree of professional training and continuing activity, size of organization, and available organizational resources was investigated. The results indicated that boundary spanning was significantly related to perceived task uncertainty. The implications of these results were discussed, and future research efforts needed to further differentiate this important construct were suggested.</t>
        </is>
      </c>
      <c r="H18" t="inlineStr">
        <is>
          <t>Boundary Spanning Activities and the Multidisciplinary Team Process: Characteristics Affecting School Psychological Consultation</t>
        </is>
      </c>
      <c r="I18" t="inlineStr">
        <is>
          <t>Journal of Educational and Psychological Consultation</t>
        </is>
      </c>
      <c r="J18" t="inlineStr">
        <is>
          <t>Amedore, George H.; Knoff, Howard M.</t>
        </is>
      </c>
      <c r="K18" t="inlineStr">
        <is>
          <t>1993</t>
        </is>
      </c>
      <c r="P18" t="inlineStr">
        <is>
          <t>Quantitative primary study evaluating the boundary spanning behavior (BSB) of school psychologists (N = 27) across multidisciplinary teams in New York school districts using the 30-item Boundary Spanning Questionnaire (BSQ). The study operationalizes individual-level boundary spanning activity across internal (consulting within the school organization across teams) and external (consulting with community agencies outside the school organization) domains. Bivariate Pearson correlation coefficients are provided in Table 2 (N = 27) between boundary spanning activity (internal, external, total) and task uncertainty, environmental uncertainty, role specification, professionalism, district size, and district wealth.. Verbatim Evidence: "[METHOD / Subjects] "Ultimately, 27 school psychologists (50% of the 54 possible participating districts) returned their boundary spanning questionnaires." [Instrumentation / Dependent Variables] "This variable focuses on the behavior of individuals who are involved in the process of interprofessional consultation and communication as it relates to multidisciplinary referrals and staffings. This process has two components: (a) consulting with (i.e., translating and transmitting information to) people within the organization and (b) consulting with (i.e., gathering information from and sending information to) people outside the organization." [RESULTS] "The intercorrelation matrix, presented in Table 2, consists of 10 variables: the 3 dependent boundary spanning variables (internal, external, and total), the 5 independent BSQ variables (Perceived Environmental Uncertainty, Perceived Task Uncertainty, Perceived Role Specification, Professional Training, and Professional Activity), and the 2 independent school district characteristics (size of district and district wealth).""</t>
        </is>
      </c>
    </row>
    <row r="19" ht="18" customHeight="1" s="4">
      <c r="B19" t="inlineStr">
        <is>
          <t>BSMA0016</t>
        </is>
      </c>
      <c r="E19" t="inlineStr">
        <is>
          <t>0 = Exclude</t>
        </is>
      </c>
      <c r="F19" t="inlineStr">
        <is>
          <t>4 = Non-primary study</t>
        </is>
      </c>
      <c r="G19" t="inlineStr">
        <is>
          <t>National sport policies’ harmonization with the World Anti-Doping Agency (WADA) has been one of the most researched topics within the sport policy domain. The literature, however, has failed to offer firsthand empirical insights from those actors who develop the policy so that harmonization occurs. The present study fills this gap by drawing on the tenets of institutional entrepreneurship to unpack the process through the experiences of the person responsible for it.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The study reveals that the harmonization process entails seven institutional works: boundary spanning, scanning the environment, repairing bilateral relationships, designing the new legislation, modifying structures, framing the need, and transferring responsibility. This is the first empirical study in sport management literature to examine institutional change for sport policy-making through the lenses of institutional entrepreneurship and a collaborative autoethnographic perspective.</t>
        </is>
      </c>
      <c r="H19" t="inlineStr">
        <is>
          <t>Unpacking the Harmonization of National Anti-Doping Policy: A Collaborative Autoethnography Through the Lens of Institutional Entrepreneurship</t>
        </is>
      </c>
      <c r="I19" t="inlineStr">
        <is>
          <t>Journal of Global Sport Management</t>
        </is>
      </c>
      <c r="J19" t="inlineStr">
        <is>
          <t>Anagnostopoulos, Christos; Begović, Marko</t>
        </is>
      </c>
      <c r="K19" t="inlineStr">
        <is>
          <t>2026</t>
        </is>
      </c>
      <c r="P19" t="inlineStr">
        <is>
          <t>This study is a qualitative collaborative autoethnography investigating the harmonization of Montenegro's national anti-doping policy through the personal experiences, memo-writings, emails, and reflective notes of the second author. As a qualitative autoethnographic study, it lacks quantitative employee survey measures, numerical effect sizes, and correlation matrices required for meta-analytic synthesis, making it excludable under Exclusion Code 4 (Non-primary study / review / qualitative / conceptual).. Verbatim Evidence: "[Abstract]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[Data Collection and Analysis] "Furthermore, the analytical reflexivity ([b], as per Anderson's guide; see next section) was performed through a rich set of field notes consisting of emails, official memos, meetings, and media appearances. The collaborative autoethnography proved useful for theoretically analyzing this rich dataset.""</t>
        </is>
      </c>
    </row>
    <row r="20" ht="18" customHeight="1" s="4">
      <c r="B20" t="inlineStr">
        <is>
          <t>BSMA0017</t>
        </is>
      </c>
      <c r="E20" t="inlineStr">
        <is>
          <t>0 = Exclude</t>
        </is>
      </c>
      <c r="F20" t="inlineStr">
        <is>
          <t>1 = No effect size of interest</t>
        </is>
      </c>
      <c r="G20" t="inlineStr">
        <is>
          <t>Purpose – The purpose of this study is to examine the relationship between ethical climate and facets of job satisfaction among organizational buyers. Design/methodology/approach – This research is an empirical study. Data are collected from the industrial buyers using online panel. The INDSALES scale, the scale developed to measure job satisfaction of boundary spanners, was used to measure the job satisfaction. Partial least squares, a components-based structural equation modeling approach, was employed to conduct data analysis.</t>
        </is>
      </c>
      <c r="H20" t="inlineStr">
        <is>
          <t>Ethical climate and job satisfaction among organizational buyers: an empirical study</t>
        </is>
      </c>
      <c r="I20" t="inlineStr">
        <is>
          <t>Journal of Business &amp; Industrial Marketing</t>
        </is>
      </c>
      <c r="J20" t="inlineStr">
        <is>
          <t>Anaza, Nwamaka A.; Rutherford, Brian; Rollins, Minna; Nickell, David</t>
        </is>
      </c>
      <c r="K20" t="inlineStr">
        <is>
          <t>2015</t>
        </is>
      </c>
      <c r="P20" t="inlineStr">
        <is>
          <t>Quantitative empirical study examining the relationship between ethical climate and six facets of job satisfaction (policy and support, pay, promotion, supervision, coworkers, and work itself) using the INDSALES scale among a sample of 127 organizational buyers. Although the sample consists of employees in boundary-spanning roles (purchasing agents), the study only measures perceived ethical climate and job satisfaction facets, and does not measure individual boundary spanning behavior (BSB), cross-boundary communication, knowledge exchange, or coordination. Therefore, it contains no effect size of interest for Boundary Spanning Behavior.. Verbatim Evidence: "[Measurement] "Ethical climate was measured using the seven-item scale proposed by Weeks et al. (2004). To measure the job satisfaction facets, the reduced version of the INDSALES scale (Churchill et al., 1974; Comer et al., 1989; Lagace et al., 1993) was adapted for use within a procurement context.""</t>
        </is>
      </c>
    </row>
    <row r="21" ht="18" customHeight="1" s="4">
      <c r="B21" t="inlineStr">
        <is>
          <t>BSMA0018</t>
        </is>
      </c>
      <c r="E21" t="inlineStr">
        <is>
          <t>0 = Exclude</t>
        </is>
      </c>
      <c r="F21" t="inlineStr">
        <is>
          <t>4 = Non-primary study</t>
        </is>
      </c>
      <c r="G21" t="inlineStr">
        <is>
          <t>Data from 409 members of forty-five new product teams in five high technology companies indicate the existence of four sets of boundary management activities which can be labeled Ambassador, Task Coordinator, Scout, and Guard. These activities are related to the frequency, type, and destination of communications between team members and others. This article describes these activities and examines the impact of individual and environmental variables on the frequency in which individual team members engage in them.</t>
        </is>
      </c>
      <c r="H21" t="inlineStr">
        <is>
          <t>Beyond boundary spanning : managing external dependence in product development teams</t>
        </is>
      </c>
      <c r="I21" t="inlineStr">
        <is>
          <t>The Journal of High Technology Management Research</t>
        </is>
      </c>
      <c r="J21" t="inlineStr">
        <is>
          <t>Ancona, Deborah G (Deborah Gladstein)</t>
        </is>
      </c>
      <c r="K21" t="inlineStr">
        <is>
          <t>1990</t>
        </is>
      </c>
      <c r="P21" t="inlineStr">
        <is>
          <t>Quantitative empirical data and boundary spanning behavior effect sizes are absent. This paper is a non-primary conceptual and methodological article examining the linguistic turn in organizational research.. Verbatim Evidence: "[Abstract] "This article considers the linguistic turn in organizational research, focusing on theoretical and methodological challenges for empirical study.""</t>
        </is>
      </c>
    </row>
    <row r="22" ht="18" customHeight="1" s="4">
      <c r="B22" t="inlineStr">
        <is>
          <t>BSMA0019</t>
        </is>
      </c>
      <c r="E22" t="inlineStr">
        <is>
          <t>0 = Exclude</t>
        </is>
      </c>
      <c r="F22" t="inlineStr">
        <is>
          <t>4 = Non-primary study</t>
        </is>
      </c>
      <c r="G22" t="inlineStr">
        <is>
          <t>This article focuses on the activities teams use to manage their organizational environment beyond their teams. We used semistructured interviews with 38 new-product team managers in high-technology companies, log data from two of these teams, and questionnaires completed by members of a different set of 45 new-product teams to generate and test hypotheses about teams' external activities. Results indicate that teams engage in vertical communications aimed at molding the views of top management, horizontal communication aimed at coordinating work and obtaining feedback, and horizontal communication aimed at general scanning of the technical and market environment. Organizational teams appear to develop distinct strategies toward their environment: some specialize in particular external activities, some remain isolated from the external environment, and others engage in multiple external activities. The paper shows that the type of external communication teams engage in, not just the amount, determines performance. Over time, teams following a comprehensive strategy enter positive cycles of external activity, internal processes, and performance that enable long-term team success.</t>
        </is>
      </c>
      <c r="H22" t="inlineStr">
        <is>
          <t>Bridging the Boundary: External Activity and Performance in Organizational Teams</t>
        </is>
      </c>
      <c r="I22" t="inlineStr">
        <is>
          <t>Administrative Science Quarterly</t>
        </is>
      </c>
      <c r="J22" t="inlineStr">
        <is>
          <t>Ancona, Deborah G.; Caldwell, David F.</t>
        </is>
      </c>
      <c r="K22" t="inlineStr">
        <is>
          <t>1992</t>
        </is>
      </c>
      <c r="P22" t="inlineStr">
        <is>
          <t>Qualitative inductive multimethod study examining external boundary activity and performance strategies across five consulting teams in a state department of education. As an exploratory qualitative case study, it collects interviews, meeting observations, and descriptive questionnaire item means across N = 5 teams without testing individual-level hypotheses or reporting quantitative bivariate effect sizes (such as correlation matrices), rendering it excludable under Exclusion Code 4 (Non-primary study / review / qualitative / conceptual).. Verbatim Evidence: "[METHODS] "Because this research was exploratory, I used an inductive process to study external activity in the five teams' natural environment." [METHODS - Data Analysis] "Inductive research does not follow an established format of analysis (Glaser &amp; Strauss, 1967; Yin, 1984). In this study, I used what might be called a tracking, multimethod approach that had three components: (1) a content analysis of the team leaders' plans to determine strategies, (2) the development of team profiles assessing internal process, team-environment interaction, and later performance, and (3) an assessment of proposed relationships among the key constructs.""</t>
        </is>
      </c>
    </row>
    <row r="23" ht="18" customHeight="1" s="4">
      <c r="B23" t="inlineStr">
        <is>
          <t>BSMA0020</t>
        </is>
      </c>
      <c r="E23" t="inlineStr">
        <is>
          <t>1 = Include</t>
        </is>
      </c>
      <c r="F23" t="n">
        <v>999</v>
      </c>
      <c r="G23" t="inlineStr">
        <is>
          <t>Purpose – A large number of studies indicate that coercive forms of organizational control and performance management in health care services often backfire and initiate dysfunctional consequences. The purpose of this article is to discuss new approaches to performance management in health care services when the purpose is to support innovative changes in the delivery of services.</t>
        </is>
      </c>
      <c r="H23" t="inlineStr">
        <is>
          <t>Reconsidering performance management to support innovative changes in health care services</t>
        </is>
      </c>
      <c r="I23" t="inlineStr">
        <is>
          <t>Journal of Health Organization and Management</t>
        </is>
      </c>
      <c r="J23" t="inlineStr">
        <is>
          <t>Anders, Anell</t>
        </is>
      </c>
      <c r="K23" t="inlineStr">
        <is>
          <t>2024</t>
        </is>
      </c>
      <c r="P23" t="inlineStr">
        <is>
          <t>Quantitative empirical study measuring individual boundary-spanning activities (ambassador, task-coordinator, and scout activities) among 409 members across 45 product development teams in high-technology firms. Survey respondents rated the extent to which each boundary activity was part of their individual responsibility in dealing with external actors. While individual factor scores were computed for the 409 respondents, the scores were subsequently aggregated to the team level (N = 45 teams) to test relationships with team performance measures. Under Rule 9 (Individual-Measurement Aggregation Recovery), because the study collected individual-level responses using individual responsibility referents but aggregated them to the team level for analysis, it is coded as 1 = Include, noting that author contact is required to obtain the unaggregated individual-level correlation matrix.. Verbatim Evidence: "[Measures] "The activities were converted into questionnaire items by asking respondents to indicate on a 5-point Likert scale the extent to which they felt each of the items was part of their responsibility in dealing with people outside the team." [Analysis and Results] "The 409 individual responses to the 24 boundary-activity items were factor-analyzed to represent their underlying structure. Individuals' ratings of the extent to which they assumed responsibility for each of the 24 boundary activities were analyzed with a principal component analysis and a varimax rotation. Four factors with eigenvalues greater than 1.0 explained 60 percent of the total variance. Inspection of the Scree plot supported the four-factor solution. Factor scores were then calculated for each individual and averaged to form group scores.""</t>
        </is>
      </c>
    </row>
    <row r="24" ht="18" customHeight="1" s="4">
      <c r="B24" t="inlineStr">
        <is>
          <t>BSMA0021</t>
        </is>
      </c>
      <c r="E24" t="inlineStr">
        <is>
          <t>0 = Exclude</t>
        </is>
      </c>
      <c r="F24" t="inlineStr">
        <is>
          <t>4 = Non-primary study</t>
        </is>
      </c>
      <c r="G24" t="inlineStr">
        <is>
          <t>In order to continue to be innovative in the current fast-paced and competitive environment, organizations are increasingly dependent on creative inputs developed outside their boundaries. The paper addresses the boundary spanning activities that managers undertake to a) select and mobilize creative talent, b) create shared identity, and c) combine and integrate knowledge in innovation projects involving external actors. We study boundary spanning activities in two creative projects in the LEGO group. One involves identifying and integrating deep, specialized knowledge, the other focuses on the use of external actors as a source of broad, not necessarily fully developed ideas. We find that the boundary spanning activities in these two projects differ in respect, among other things, of how the firm selects participants, formulates problems, and aligns the expectations of internal and external actors, and how knowledge is integrated across organizational boundaries. We discuss implications of our findings for managers and researchers in a business-to-business context.</t>
        </is>
      </c>
      <c r="H24" t="inlineStr">
        <is>
          <t>Spanning organizational boundaries to manage creative processes: The case of the LEGO Group</t>
        </is>
      </c>
      <c r="I24" t="inlineStr">
        <is>
          <t>Industrial Marketing Management</t>
        </is>
      </c>
      <c r="J24" t="inlineStr">
        <is>
          <t>Andersen, Poul Houman; Kragh, Hanne; Lettl, Christopher</t>
        </is>
      </c>
      <c r="K24" t="inlineStr">
        <is>
          <t>2013</t>
        </is>
      </c>
      <c r="P24" t="inlineStr">
        <is>
          <t>Quantitative effect sizes are absent as this study is a qualitative multi-case study analyzing boundary spanning activities in two creative projects at the LEGO Group using qualitative interviews and NVivo text analysis.. Verbatim Evidence: "[Section 4. Research methodology] "The criterion for selecting a case for an explorative study is that it should provide the best opportunities for gathering the most relevant data (Strauss &amp; Corbin, 1990). Information was gathered primarily through interviews. We used Nvivo 9 (a software program for managing qualitative data) to categorize quotes and emerging insights. The data are presented in the form of narratives that describes the two events researched.""</t>
        </is>
      </c>
    </row>
    <row r="25" ht="18" customHeight="1" s="4">
      <c r="B25" t="inlineStr">
        <is>
          <t>BSMA0022</t>
        </is>
      </c>
      <c r="E25" t="inlineStr">
        <is>
          <t>0 = Exclude</t>
        </is>
      </c>
      <c r="F25" t="inlineStr">
        <is>
          <t>3 = Non-individual level</t>
        </is>
      </c>
      <c r="G25" t="inlineStr">
        <is>
          <t>theory predicts that managers will create specialized boundary-spanning departments to insulate a firm from changing surrounding conditions. Theory also predicts such insulating structures will inhibit adaptation. I find that in response to
changing water-pollution regulation, top managers indeed created specialized pollution-control departments to insulate the existing process, but some of these departments acted not as insulators but as conduits for information and thereby helped both to improve the efficiency of the production process and to reduce pollution. The special role of these departments allowed unique access to and perspective on information from inside and outside the organization and gave them an incentive to use this information to improve core processes. Thus my research suggests that pollutioncontrol departments may belong to a class of boundary spanners that represent a special case for organizational design.</t>
        </is>
      </c>
      <c r="H25" t="inlineStr">
        <is>
          <t>Innovation From Differentiation:
Pollution Control Departments and
Innovation in the Printed Circuit Industry</t>
        </is>
      </c>
      <c r="I25" t="inlineStr">
        <is>
          <t>IEEE TRANSACTIONS ON ENGINEERING MANAGEMENT</t>
        </is>
      </c>
      <c r="J25" t="inlineStr">
        <is>
          <t>Andrew King</t>
        </is>
      </c>
      <c r="K25" t="inlineStr">
        <is>
          <t>1995</t>
        </is>
      </c>
      <c r="P25" t="inlineStr">
        <is>
          <t>Quantitative study conducted at the firm/department level of analysis (N = 8 firms), using department managers as key informants to assess department-level interfunctional communication and process innovation rather than measuring individual-level employee boundary spanning behavior.. Verbatim Evidence: "[III. RESEARCH METHOD - C. Quantitative Research Method] "Twelve rigid printed circuit firms agreed to participate in the written study and were sent questionnaires for the wet process, quality, and pollution control managers.""</t>
        </is>
      </c>
    </row>
    <row r="26" ht="18" customHeight="1" s="4">
      <c r="B26" t="inlineStr">
        <is>
          <t>BSMA0023</t>
        </is>
      </c>
      <c r="E26" t="inlineStr">
        <is>
          <t>0 = Exclude</t>
        </is>
      </c>
      <c r="F26" t="inlineStr">
        <is>
          <t>3 = Non-individual level</t>
        </is>
      </c>
      <c r="G26" t="inlineStr">
        <is>
          <t>Successful innovation requires firms to search beyond their organizational confines for complementary knowledge resources ahead of their competitors. While such proactive boundary-spanning search (PBS) provides relevant knowledge resources for green innovations, it can also lead to information overload that derails green innovation efforts. Therefore, there is a need to understand how and when PBS translates into green innovation. This study combines the dynamic capabilities theory with the organizational information processing theory to develop a moderated mediation model that espouses the role of green dynamic capability and analytics capability in the relationship between PBS and green innovation. The study's hypothesis is tested using firm-level survey data from 200 manufacturing firms in Ghana. Partial least squares structural equations modeling (PLS-SEM) and PROCESS were used to evaluate the research model. The results confirm a positive relationship between PBS and green dynamic capabilities, and also between green dynamic capabilities and green innovation. More importantly, PBS drives green innovation through green dynamic capability, particularly at moderate and high levels of analytics capability. The theoretical and managerial implications of the study are outlined in the text.</t>
        </is>
      </c>
      <c r="H26" t="inlineStr">
        <is>
          <t>Does proactive boundary‐spanning search drive green innovation? Exploring the significance of green dynamic capabilities and analytics capabilities</t>
        </is>
      </c>
      <c r="I26" t="inlineStr">
        <is>
          <t>Corporate Social Responsibility and Environmental Management</t>
        </is>
      </c>
      <c r="J26" t="inlineStr">
        <is>
          <t>Appiah, Listowel Owusu</t>
        </is>
      </c>
      <c r="K26" t="inlineStr">
        <is>
          <t>2024</t>
        </is>
      </c>
      <c r="P26" t="inlineStr">
        <is>
          <t>Quantitative empirical study examining the impact of proactive boundary-spanning search (PBS) on green innovation via green dynamic capabilities and analytics capability using survey data from 200 manufacturing firms in Ghana (N = 200 firms). Proactive boundary-spanning search is operationalized strictly at the firm level using organizational macro-referent items ('Our firm has many channels to search new domain knowledge ahead of competitors', 'Our firm can search new domain knowledge about R&amp;D, production, and marketing ahead of competitors', etc.) answered by manager key informants. Because the study measures firm-level organizational search behavior with macro referents ('Our firm') rather than individual-level employee boundary-spanning behavior ('I' referent), it is excluded under Code 3 (Non-individual level).. Verbatim Evidence: "[Section 3.1 Survey and data collection] "The study's theoretical model is tested with firm-level survey data collected from manufacturing firms in Ghana." [Section 3.1 Survey and data collection] "Although the target respondents were environmental/innovation/production and/or supply chain managers, the guidelines encouraged collaboration among top managers in responding to the survey, as a way of reducing common method bias." [Section 3.2 Measures] "PBS was measured using five items adapted from (Wang &amp; Yang, 2023). The items are: 'Our firm has many channels to search new domain knowledge ahead of competitors,' 'Our firm can search new domain knowledge about R&amp;D, production, and marketing ahead of competitors,' 'Our firm can search new domain knowledge about technology and management ahead of competitors,' 'Our firm can search more new knowledge ahead of competitors,' and 'our firm can conduct in-depth search and obtain knowledge of emerging technologies ahead of competitors.'""</t>
        </is>
      </c>
    </row>
    <row r="27" ht="18" customHeight="1" s="4">
      <c r="B27" t="inlineStr">
        <is>
          <t>BSMA0024</t>
        </is>
      </c>
      <c r="E27" t="inlineStr">
        <is>
          <t>0 = Exclude</t>
        </is>
      </c>
      <c r="F27" t="inlineStr">
        <is>
          <t>1 = No effect size of interest</t>
        </is>
      </c>
      <c r="G27" t="inlineStr">
        <is>
          <t>This study analyses the presence of gender segregation in Spanish exporting ﬁrms. Both women’s access to managerial positions (vertical segregation) and women’s achievement of managerial roles that are socially associated with communal attributes (horizontal segregation) are tested. We argue that boundary-spanning (henceforth, boundary management) in export interﬁrm relationships beneﬁts from relational and communal skills and therefore could not only offer an opportunity for women to gain access to management positions but also put them at risk of falling into a rut before achieving other controlbased managerial roles. This empirical study examines the characteristics (personal and ﬁrm-level) of Spanish female managers in charge of export management through independent channels. A multivariate analysis has been performed to compare female managers with male managers both in boundary management and in the position of ﬁnance director, a control position closer to a socially stereotyped masculine role. The results show that women have slightly higher access to boundary management jobs than ﬁnance management jobs, as well as a signiﬁcantly lower promotion time than male colleagues, but they also corroborate that there is a smaller percentage of women than men in any management positions, with female managers working in younger ﬁrms with fewer resources for export activity.</t>
        </is>
      </c>
      <c r="H27" t="inlineStr">
        <is>
          <t>Women and inter-organizational boundary spanning: A way into upper management?</t>
        </is>
      </c>
      <c r="I27" t="inlineStr">
        <is>
          <t>European Research on Management and Business Economics</t>
        </is>
      </c>
      <c r="J27" t="inlineStr">
        <is>
          <t>Araújo-Pinzón, Pedro; Álvarez-Dardet, Concha; Ramón-Jerónimo, Juan Manuel; Flórez-López, Raquel</t>
        </is>
      </c>
      <c r="K27" t="inlineStr">
        <is>
          <t>2017</t>
        </is>
      </c>
      <c r="P27" t="inlineStr">
        <is>
          <t>Quantitative primary study examining gender representation, demographic characteristics (education, experience, tenure, time to promotion), and firm characteristics (export team size, firm age) among export managers and finance directors in Spanish exporting firms. Although the paper uses the term "boundary management" conceptually to describe export managers, it does not operationalize or measure boundary spanning behavior (BSB) as an individual quantitative behavioral construct, nor does it report any correlation or effect size involving BSB.. Verbatim Evidence: "[3. Methods] "In addition to the respondent's gender, the questionnaire asked for information on the characteristics of the person in the post (formal education in terms of academic degree, time working in the firm, time working in the industry, time working in the current position, and experience in export activities) and the features of the firm (relative size of export team in relation to competitors, time engaged in the main industry, and experience in export activities)." [4.2. Gender impact on boundary export management. A multivariate study] "To obtain a more complete view of gender impact in boundary export management, we performed a hierarchical logistic regression analysis whose dependent variable was the male (0) or female (1) gender of the export manager.""</t>
        </is>
      </c>
    </row>
    <row r="28" ht="18" customHeight="1" s="4">
      <c r="B28" t="inlineStr">
        <is>
          <t>BSMA0025</t>
        </is>
      </c>
      <c r="E28" t="inlineStr">
        <is>
          <t>0 = Exclude</t>
        </is>
      </c>
      <c r="F28" t="inlineStr">
        <is>
          <t>1 = No effect size of interest</t>
        </is>
      </c>
      <c r="G28" t="inlineStr">
        <is>
          <t>No abstract</t>
        </is>
      </c>
      <c r="H28" t="inlineStr">
        <is>
          <t>Diversity, Innovation and Internationalization in Large and Medium-­‐sized enterprises.</t>
        </is>
      </c>
      <c r="I28" t="inlineStr">
        <is>
          <t>Dissertation</t>
        </is>
      </c>
      <c r="J28" t="inlineStr">
        <is>
          <t>Arias, Nicolas; Bernal, César</t>
        </is>
      </c>
      <c r="K28" t="inlineStr">
        <is>
          <t>2018</t>
        </is>
      </c>
      <c r="P28" t="inlineStr">
        <is>
          <t>Quantitative study examining the relationships among demographic diversity, firm innovation types, and modes of internationalization across a sample of 30 Colombian companies. The study does not measure individual boundary spanning behavior (BSB) or any boundary-spanning construct, providing no effect size of interest for boundary spanning.. Verbatim Evidence: "[4. Methodology] "This descriptive study was carried out with the information obtained from a sample of 30 executives from an equal number of companies. The companies in which the respondents work correspond to the following sectors: Food and Beverage (27%), Construction and Industrial (27%), Finance (10%), Technology (7%), Foreign Trade (7%), Retail (7%), Consulting, (7%), Pharmaceutics (3%), Mass Consumption (3%), Telecommunications (3%). The information was obtained with a Likert scale questionnaire designed by the authors of the study based on the theoretical framework about diversity, innovation and internationalization.""</t>
        </is>
      </c>
    </row>
    <row r="29" ht="18" customHeight="1" s="4">
      <c r="B29" t="inlineStr">
        <is>
          <t>BSMA0026</t>
        </is>
      </c>
      <c r="E29" t="inlineStr">
        <is>
          <t>0 = Exclude</t>
        </is>
      </c>
      <c r="F29" t="inlineStr">
        <is>
          <t>1 = No effect size of interest</t>
        </is>
      </c>
      <c r="G29" t="inlineStr">
        <is>
          <t>Matching survey data on PhD scientists and engineers currently working in an R&amp;D job in industry with publications and patents, we study the relation between their individual motives and the rate and nature of their inventive output. We ﬁnd that individuals with a strong taste for science, that is motivated by intellectual challenge, autonomy, and contribution to society, create more novel and impactful patents in industry. These individuals are also more involved in academic boundary spanning, proxied by scientiﬁc publications co-authored with academic scientists, and this boundary spanning partially mediates the effect of taste for science on impactful inventive output. In contrast, individuals with a strong taste for salary and career collaborate less with academic scientists, fully mediating the negative effect of taste for salary and career on impactful inventive output.</t>
        </is>
      </c>
      <c r="H29" t="inlineStr">
        <is>
          <t>Taste for science, academic boundary spanning, and inventive performance of scientists and engineers in industry</t>
        </is>
      </c>
      <c r="I29" t="inlineStr">
        <is>
          <t>Industrial and Corporate Change</t>
        </is>
      </c>
      <c r="J29" t="inlineStr">
        <is>
          <t>Arts, Sam; Veugelers, Reinhilde</t>
        </is>
      </c>
      <c r="K29" t="inlineStr">
        <is>
          <t>2020</t>
        </is>
      </c>
      <c r="P29" t="inlineStr">
        <is>
          <t>Quantitative empirical study examining the relationship between individual motives ('taste for science', 'taste for salary and career') and inventive performance among PhD scientists and engineers in industrial R&amp;D (N = 464). The paper operationalizes 'academic boundary spanning' objectively as the archival number of Web of Science (WOS) scientific publications co-authored with university scientists during the current job rather than measuring individual interpersonal Boundary Spanning Behavior (BSB) via survey scales or network generators. Because archival co-authorship counts from bibliometric databases do not represent individual-level interpersonal BSB survey measures, and because the study reports Poisson quasi-maximum likelihood (PQML) regression models without providing a zero-order bivariate Pearson correlation matrix, it is excluded under Exclusion Code 1 (No effect size of interest / wrong construct / non-interpersonal).. Verbatim Evidence: "[Abstract] "These individuals are also more involved in academic boundary spanning, proxied by scientific publications co-authored with academic scientists, and this boundary spanning partially mediates the effect of taste for science on impactful inventive output." [Section 3.2.3 Mediating variables: hours worked, time spent on research, and academic boundary spanning] "To measure the type of effort, we use the self-reported share of working hours spent on conducting research, and the number of co-publications with academic scientists as a measure of academic boundary spanning (e.g. Cockburn and Henderson, 2003; Zucker et al., 2002; Gittelman and Kogut, 2003)." [Table 1 Summary Statistics for R&amp;D scientists (n = 464)] "Number of WOS publications co-authored with university scientists during current job""</t>
        </is>
      </c>
    </row>
    <row r="30" ht="18" customHeight="1" s="4">
      <c r="B30" t="inlineStr">
        <is>
          <t>BSMA0027</t>
        </is>
      </c>
      <c r="E30" t="inlineStr">
        <is>
          <t>0 = Exclude</t>
        </is>
      </c>
      <c r="F30" t="inlineStr">
        <is>
          <t>1 = No effect size of interest</t>
        </is>
      </c>
      <c r="G30" t="inlineStr">
        <is>
          <t>The extent to which demand and supply shocks are transmitted in the supply chain is an important topic. As many supply chains cross international borders exchange rate pass through is an important element in this context. In this paper a multivariate system that allow us to test different hypothesis with respect to the supply chain is speciﬁed. Our empirical analysis includes tests of whether there is a link between the different stages in the supply chain, whether the exchange rate pass through is complete and whether price signals are fully transmitted. Different exogeneity assumptions are testable hypothesis, and one can avoid the simultaneity problem associated with the common single equation speciﬁcations. Moreover, one can also test whether the exchange rate is determined outside the system, as well as testing for price leadership. An application is provided for the supply chain for cod between Norway and Portugal.</t>
        </is>
      </c>
      <c r="H30" t="inlineStr">
        <is>
          <t>Price transmission in cross boundary supply chains</t>
        </is>
      </c>
      <c r="I30" t="inlineStr">
        <is>
          <t>Empirica</t>
        </is>
      </c>
      <c r="J30" t="inlineStr">
        <is>
          <t>Asche, Frank; Menezes, Rui; Dias, Joaõ Ferreira</t>
        </is>
      </c>
      <c r="K30" t="inlineStr">
        <is>
          <t>2007</t>
        </is>
      </c>
      <c r="P30" t="inlineStr">
        <is>
          <t>Quantitative empirical study analyzing time-series price transmission, exchange rate pass-through, and market integration in the supply chain for cod between Norway and Portugal. The paper uses macro-level price index data and cointegration techniques (Johansen multivariate cointegration test) and does not measure individual employee Boundary Spanning Behavior (BSB) or any interpersonal workplace boundary spanning construct.. Verbatim Evidence: "[Abstract] "The extent to which demand and supply shocks are transmitted in the supply chain is an important topic. An application is provided for the supply chain for cod between Norway and Portugal." [Introduction] "In this paper we will provide an approach for testing whether the exchange rate pass through is perfect in the supply chain as well as hypotheses with respect to the relationship between the prices at different levels in the chain.""</t>
        </is>
      </c>
    </row>
    <row r="31" ht="18" customHeight="1" s="4">
      <c r="B31" t="inlineStr">
        <is>
          <t>BSMA0028</t>
        </is>
      </c>
      <c r="E31" t="inlineStr">
        <is>
          <t>0 = Exclude</t>
        </is>
      </c>
      <c r="F31" t="inlineStr">
        <is>
          <t>4 = Non-primary study</t>
        </is>
      </c>
      <c r="G31" t="inlineStr">
        <is>
          <t>We focus on everyday role transitions involving home, work, and other places. Transitions are boundary-crossing activities, where one exits and enters roles by surmounting role boundaries. Roles can be arrayed on a continuum, spanning high segmentation to high integration. Segmentation decreases role blurring but increases the magnitude of change, rendering boundary crossing more difficult; crossing often is facilitated by rites of passage. Integration decreases the magnitude of change but increases blurring, rendering boundary creation and maintenance more difficult; this challenge often is surmounted by boundary work.</t>
        </is>
      </c>
      <c r="H31" t="inlineStr">
        <is>
          <t>ALL IN A DAY'S WORK: BOUNDARIES AND MICRO ROLE TRANSITIONS</t>
        </is>
      </c>
      <c r="I31" t="inlineStr">
        <is>
          <t>Academy of Management review</t>
        </is>
      </c>
      <c r="J31" t="inlineStr">
        <is>
          <t>Ashforth, Blake E; Kroner, Glen E; Fugate, Mel</t>
        </is>
      </c>
      <c r="K31" t="inlineStr">
        <is>
          <t>2000</t>
        </is>
      </c>
      <c r="P31" t="inlineStr">
        <is>
          <t>This paper is a conceptual paper published in Academy of Management Review that proposes a theoretical model of micro role transitions, boundary permeability, and boundary work across home, work, and third places. It contains no primary empirical data collection, sample, or quantitative correlation matrix.. Verbatim Evidence: "[Abstract] "We focus on everyday role transitions involving home, work, and other places.""</t>
        </is>
      </c>
    </row>
    <row r="32" ht="18" customHeight="1" s="4">
      <c r="B32" t="inlineStr">
        <is>
          <t>BSMA0029</t>
        </is>
      </c>
      <c r="E32" t="inlineStr">
        <is>
          <t>0 = Exclude</t>
        </is>
      </c>
      <c r="F32" t="inlineStr">
        <is>
          <t>3 = Non-individual level</t>
        </is>
      </c>
      <c r="G32" t="inlineStr">
        <is>
          <t>Conventional wisdom suggests that market forces such as competitor aggressiveness and competitor innovativeness induce supply chain responsiveness. However, this assertion does not only lack empirical evidence but also the mechanisms that explain the supply chain responsiveness effects of market forces are under-theorized. Drawing on the contingency–capability perspective, this research develops and tests the argument that customer integration is a critical boundary-spanning capability that translates competitor aggressiveness and innovativeness into enhanced supply chain responsiveness. Empirical results based on survey data from 117 firms in Ghana reveal that both market forces are not directly related to supply chain responsiveness. Additional results, however, show that customer integration mediates the competitor aggressiveness and innovativeness-supply chain responsiveness relationships. In contributing to the limited knowledge of the determinants of responsive supply chains, this article shows that external environmental factors are essential but might be insufficient for accounting for the heterogeneity in supply chain responsiveness.</t>
        </is>
      </c>
      <c r="H32" t="inlineStr">
        <is>
          <t>Competitor actions, customer integration, and supply chain responsiveness: A contingency–capability-based view</t>
        </is>
      </c>
      <c r="I32" t="inlineStr">
        <is>
          <t>Journal of Inter-Organizational Relationships</t>
        </is>
      </c>
      <c r="J32" t="inlineStr">
        <is>
          <t>Ataburo, Henry; Anin, Emmanuel Kwabena; Ampong, Getrude Effah; Muntaka, Abdul Samed</t>
        </is>
      </c>
      <c r="K32" t="inlineStr">
        <is>
          <t>2022</t>
        </is>
      </c>
      <c r="P32" t="inlineStr">
        <is>
          <t>Quantitative primary study conducted at the firm level (N = 117 firms in Ghana) using a single key informant design (managers/CEOs) to evaluate firm-level constructs, including customer integration, competitor aggressiveness, competitor innovativeness, and supply chain responsiveness. The survey items assess organizational/firm-level integration processes (e.g., "Your business processes &amp; systems are aligned with customers’ needs", "Material/service flows are aligned with your customers’ purchase needs") rather than individual-level boundary spanning behaviors using individual "I" referent survey items. Consequently, the study operates at the firm level of analysis with key informant macro-referent responses, failing to meet individual-level BSB measurement criteria (Exclusion Code 3).. Verbatim Evidence: "[Questionnaire and measures] "In line with previous research (see e.g., Huo, 2012), for each firm contacted, one key informant who at least held a managerial position was identified to respond to the questionnaire. The informants were asked to indicate the extent to which their firms have integrated with key downstream channel members along with the measures and the scale used.""</t>
        </is>
      </c>
    </row>
    <row r="33" ht="18" customHeight="1" s="4">
      <c r="B33" t="inlineStr">
        <is>
          <t>BSMA0030</t>
        </is>
      </c>
      <c r="E33" t="inlineStr">
        <is>
          <t>1 = Include</t>
        </is>
      </c>
      <c r="F33" t="n">
        <v>999</v>
      </c>
      <c r="G33" t="inlineStr">
        <is>
          <t>Expatriates provide bene®ts to multinational corporations (MNCs) when they enact boundary spanning roles. They do so by relaying local information and identifying opportunities that meet internal needs of MNCs. To test hypotheses based on social capital and role theories, we surveyed 232 expatriates. The ®ndings indicated that local experience and the diversity of social networks were conducive to the boundary spanning activities of expatriates, whereas environmental uncertainty and overseas experience had little effect. By engaging in boundary spanning activities, expatriates felt less role ambiguity and gained role bene®ts, and were more eager to use the resources that were found within different communities of the host country. In addition, those expatriates who engaged in more boundary spanning activities had higher job satisfaction and more power within their own companies than those who did not.</t>
        </is>
      </c>
      <c r="H33" t="inlineStr">
        <is>
          <t>Boundary spanning behaviors of expatriates</t>
        </is>
      </c>
      <c r="I33" t="inlineStr">
        <is>
          <t>Journal of World Business</t>
        </is>
      </c>
      <c r="J33" t="inlineStr">
        <is>
          <t>Au, Kevin Y; Fukuda, John</t>
        </is>
      </c>
      <c r="K33" t="inlineStr">
        <is>
          <t>2002</t>
        </is>
      </c>
      <c r="P33" t="inlineStr">
        <is>
          <t>Quantitative primary empirical study examining the boundary spanning behavior of expatriates (N = 232 expatriate managers in Hong Kong). The paper operationalizes boundary spanning behavior at the individual level using survey items adapted from Ancona and Caldwell (1992), measuring three boundary spanning roles: ambassador role (4 items, alpha = 0.74), task coordination role (3 items, alpha = 0.78), and scout role (3 items, alpha = 0.57). Table 1 provides the complete bivariate correlation matrix linking individual-level boundary spanning behaviors with antecedents and outcomes such as job satisfaction, organizational power, role ambiguity, role benefits, and network diversity. Under Critical Override Rule 1 (Leader/Expatriate BSB) and Critical Override Rule 8 (Implanted/Expatriate Boundary Spanner Knowledge Exchange Inclusion), individual boundary spanning behaviors of expatriates are valid BSB operationalizations. Therefore, this paper meets all criteria and should be included.. Verbatim Evidence: "[Questionnaire] "Boundary spanning behavior was measured by items that were derived from Ancona and Caldwell (1992). The 'task coordination' role of coordinating and negotiating with outsiders was tapped by asking about the responsibility of expatriates in three tasks (α = 0.78), namely: 'negotiating with outsiders for resources'; 'coordinating activities with outsiders'; and 'procuring resources that the company requires from outside'. The 'scout' role of scanning the environment was tapped by assessing the responsibility of expatriates in three tasks (α = 0.57), namely: 'finding out what competing firms or groups are doing'; 'scanning the environment inside or outside of the organization for ideas/expertise'; and 'collecting technical information/ideas from individuals outside of my company'.""</t>
        </is>
      </c>
    </row>
    <row r="34" ht="18" customHeight="1" s="4">
      <c r="B34" t="inlineStr">
        <is>
          <t>BSMA0031</t>
        </is>
      </c>
      <c r="E34" t="inlineStr">
        <is>
          <t>0 = Exclude</t>
        </is>
      </c>
      <c r="F34" t="inlineStr">
        <is>
          <t>1 = No effect size of interest</t>
        </is>
      </c>
      <c r="G34" t="inlineStr">
        <is>
          <t>Reducing carbon emissions and achieving net-zero goals remain critical global supply chain priorities, and the transition to a circular supply chain is pivotal in reducing carbon emissions. This study empirically examines how low-carbon operations management practices impact circular supply chain management. We collected and analysed data from 183 respondents. Results from partial least squares structural equation modelling show that net-zero capabilities have a direct positive moderating effect on green product innovation and enhance end-of-product-life management and that net-zero capability can play a major role as a boundary-spanning function in accelerating green product innovation while balancing carbon emissions in the circular supply chain. Net-zero capability refers to a firm's ability to reduce its greenhouse gas emissions and align its operations with decarbonisation efforts. For practitioners, our results highlight that firms should focus on more than just green innovation; they should strengthen their net-zero capabilities to support sustainable supply chain practices.</t>
        </is>
      </c>
      <c r="H34" t="inlineStr">
        <is>
          <t>Green Innovation and Low‐Carbon Operations: The Role of Net‐Zero Capabilities in Transition Towards Carbon Neutrality in Circular Supply Chains</t>
        </is>
      </c>
      <c r="I34" t="inlineStr">
        <is>
          <t>Business Strategy and the Environment</t>
        </is>
      </c>
      <c r="J34" t="inlineStr">
        <is>
          <t>Awan, Usama; Shamim, Saqib; Hannola, Lea</t>
        </is>
      </c>
      <c r="K34" t="inlineStr">
        <is>
          <t>2026</t>
        </is>
      </c>
      <c r="P34" t="inlineStr">
        <is>
          <t>Quantitative study examining the impact of low-carbon operations management practices (low-carbon products and processes) on circular supply chain management (closed-loop supply chain practices and end-of-product-life management) moderated by net-zero capabilities across 183 manufacturing firms in Pakistan. The study does not measure individual or leader boundary-spanning behavior (BSB). The term 'boundary-spanning' is used solely as a descriptive metaphor in the abstract to describe firm-level net-zero capability, and 'boundary condition' refers to statistical moderation.. Verbatim Evidence: "[Abstract] "Results from partial least squares structural equation modelling show that net-zero capabilities have a direct positive moderating effect on green product innovation and enhance end-of-product-life management and that net-zero capability can play a major role as a boundary-spanning function in accelerating green product innovation while balancing carbon emissions in the circular supply chain.""</t>
        </is>
      </c>
    </row>
    <row r="35" ht="18" customHeight="1" s="4">
      <c r="B35" t="inlineStr">
        <is>
          <t>BSMA0032</t>
        </is>
      </c>
      <c r="E35" t="inlineStr">
        <is>
          <t>0 = Exclude</t>
        </is>
      </c>
      <c r="F35" t="inlineStr">
        <is>
          <t>4 = Non-primary study</t>
        </is>
      </c>
      <c r="G35" t="inlineStr">
        <is>
          <t>The Management by Rites (MBR) perspective studies how management creates a universal corporate culture by uniformly defining performance expectations for human systems. The MBR Model designed for this study tested that perspective.</t>
        </is>
      </c>
      <c r="H35" t="inlineStr">
        <is>
          <t>Management by rites: a study in corporate culture</t>
        </is>
      </c>
      <c r="I35" t="inlineStr">
        <is>
          <t>Dissertation</t>
        </is>
      </c>
      <c r="J35" t="inlineStr">
        <is>
          <t>BA Beck</t>
        </is>
      </c>
      <c r="K35" t="inlineStr">
        <is>
          <t>1990</t>
        </is>
      </c>
      <c r="P35" t="inlineStr">
        <is>
          <t>Mixed-methods doctoral dissertation examining corporate culture, management by rites, and boundary-spanning concepts. The primary empirical investigation of management rites and boundary-spanning scenarios is qualitative, using semi-structured interviews with 7 Chief Executive Officers (CEOs) from Fortune 500 corporations (N=7). The quantitative survey portion evaluates a Corporate Culture Index (Management Control Systems [MCS], Management Control Policies [MCP], and Particularism vs. Universalism), but does not operationalize individual or leader boundary-spanning behavior (BSB) or report correlation matrix/effect sizes for BSB. As the boundary-spanning investigation is purely qualitative and the quantitative survey lacks BSB effect sizes of interest, the paper is excludable under Exclusion Code 4 (Non-primary study / review / qualitative / conceptual; also excludable under Code 1).. Verbatim Evidence: "[Chapter III - Overview] "The research design for this study was qualitative. It used the interview method with seven chief executive officers (CEOs) from seven Fortune 500 corporations." [Chapter III - QUANTITATIVE RESEARCH] "QUANTITATIVE RESEARCH ... Pearson's r Correlation Matrix for the Corporate Culture Index ... Variables: 1. MCS, 2. MCP, 3. MCS 1, 4. MCS 2, 5. MCP 1, 6. MCP 2, 7. CCI""</t>
        </is>
      </c>
    </row>
    <row r="36" ht="18" customHeight="1" s="4">
      <c r="B36" t="inlineStr">
        <is>
          <t>BSMA0033</t>
        </is>
      </c>
      <c r="E36" t="inlineStr">
        <is>
          <t>1 = Include</t>
        </is>
      </c>
      <c r="F36" t="n">
        <v>999</v>
      </c>
      <c r="G36" t="inlineStr">
        <is>
          <t>Purpose – The purpose of this paper is to examine the types of justice that affect knowledge acquisition and opportunism in strategic alliances and how these justice mechanisms function. Design/methodology/approach – Data were collected from both top-level and operating-level boundary spanners in 295 strategic alliances in China (a total of 590 boundary spanners). A structural equation model (SEM) with bias-corrected bootstrap method was used to test the hypotheses.</t>
        </is>
      </c>
      <c r="H36" t="inlineStr">
        <is>
          <t>Alliance justice and relational performance: the mediating role of boundary spanners' citizenship behaviors</t>
        </is>
      </c>
      <c r="I36" t="inlineStr">
        <is>
          <t>Management Decision</t>
        </is>
      </c>
      <c r="J36" t="inlineStr">
        <is>
          <t>Bai, Xuan; Li, Julie Juan</t>
        </is>
      </c>
      <c r="K36" t="inlineStr">
        <is>
          <t>2020</t>
        </is>
      </c>
      <c r="P36" t="inlineStr">
        <is>
          <t>Quantitative empirical study examining boundary spanners' citizenship behaviors (BSCB)—specifically helping behavior and voice behavior directed toward alliance partners and alliance issues. The sample comprises 295 strategic alliances in China with matched dyadic responses from top-level and operating-level boundary spanners (N = 295). Survey items for employee voice behavior explicitly use individual referents ("I", e.g., "I seldom develop and make recommendations concerning issues that affect this strategic alliance"), while helping behavior items assess individual boundary spanner behaviors ("Help alliance partners who have heavy work loads"). Responses were provided directly by operating-level boundary spanners regarding their own behaviors. Table 1 provides the full zero-order correlation matrix (N = 295), means, and standard deviations for all focal constructs. Under individual-measurement aggregation recovery and 1:1 matched dyad rules (Rules 4 &amp; 9), this study qualifies as a valid operationalization of BSB and must be included.. Verbatim Evidence: "[Sampling and data collection] "Following the interview with the top-level alliance boundary spanners, we asked each of them to set up a meeting with an operating-level alliance boundary spanner who was responsible for a specific project with the alliance partner. Sixteen samples had extensive missing values, so the final sample consisted of 295 firms with two matched informants, a response rate of 59.0% (295/500)." [Descriptive statistics and correlations] "procedural justice, knowledge acquisition, opportunism, helping and voice behavior are reported by the operating-level boundary spanners, whereas all other variables are reported by the top-level boundary spanners. N = 295" [Appendix] "(1) I seldom develop and make recommendations concerning issues that affect this strategic alliance""</t>
        </is>
      </c>
    </row>
    <row r="37" ht="18" customHeight="1" s="4">
      <c r="B37" t="inlineStr">
        <is>
          <t>BSMA0034</t>
        </is>
      </c>
      <c r="E37" t="inlineStr">
        <is>
          <t>0 = Exclude</t>
        </is>
      </c>
      <c r="F37" t="inlineStr">
        <is>
          <t>3 = Non-individual level</t>
        </is>
      </c>
      <c r="G37" t="inlineStr">
        <is>
          <t>Existing models of work group effectiveness have been tested in low-technology manufacturing settings, but not in a high-technology one. Typical features of high-technology environments – substantial automation, computerized scheduling systems, complex production processes, capital-intensive production, high-cost equipment, and high product value – render them significantly different from their low-technology counterparts. The increased use of work groups and teams among high-technology manufacturers raises the question of whether existing models can be generalized to these settings. In this paper, data from 89 groups in the semiconductor manufacturing industry are used to create predictive models of group productivity, job satisfaction, and perceived performance. External variables (such as conflict with supervisors and engineers) are found to be more predictive of productivity, while internal variables (such as conflict among group members) are more predictive of satisfaction. These results highlight the importance of fostering the work group's interaction with external technical support personnel when designing and managing successful work groups in high-technology workplaces.</t>
        </is>
      </c>
      <c r="H37" t="inlineStr">
        <is>
          <t>Modeling work group effectiveness in high-technology manufacturing environments</t>
        </is>
      </c>
      <c r="I37" t="inlineStr">
        <is>
          <t>IIE Transactions</t>
        </is>
      </c>
      <c r="J37" t="inlineStr">
        <is>
          <t>Bailey, Diane E.</t>
        </is>
      </c>
      <c r="K37" t="inlineStr">
        <is>
          <t>2000</t>
        </is>
      </c>
      <c r="P37" t="inlineStr">
        <is>
          <t>Quantitative primary study conducted at the work group level of analysis (N = 89 work groups in semiconductor manufacturing facilities). Self-report survey data were collected from 2 to 4 operators per work group and aggregated to form group-level measures. The survey questions were modified from van de Ven and Ferry's (1980) instrument for measuring organizational effectiveness at the work group level, using macro/team-level referents (e.g., assessing support for 'team activities involving operators in your fab') rather than individual 'I' referent items. Following Rule 5 (Proxy Trap Verification) and Exclusion Code 3, studies operating at the team level with macro/team-level referents must be excluded under Code 3. Rule 9 (Individual-Measurement Aggregation Recovery) does not apply because the survey items used team/group referents rather than individual referents.. Verbatim Evidence: "[3.1. Sample] "The level of analysis in this study is the work group." [3.2. Data collection] "Finally, employee surveys were distributed to two to four operators per work group at each fab. Multiple responses were averaged together to serve as the group response." [3.2.2. Self-report measures] "The questions in the survey were modified from van de Ven and Ferry's [16] instrument for measuring organizational effectiveness at the work group level." [Fig. 2. Sample question from the survey] "1. How supportive have the following people been of team activities involving operators in your fab?""</t>
        </is>
      </c>
    </row>
    <row r="38" ht="18" customHeight="1" s="4">
      <c r="B38" t="inlineStr">
        <is>
          <t>BSMA0035</t>
        </is>
      </c>
      <c r="E38" t="inlineStr">
        <is>
          <t>0 = Exclude</t>
        </is>
      </c>
      <c r="F38" t="inlineStr">
        <is>
          <t>3 = Non-individual level</t>
        </is>
      </c>
      <c r="G38" t="inlineStr">
        <is>
          <t>The revolutionary advancement of technology in the past decade brought the attention of academics and management practitioners to ways of improving innovative capabilities of organizations. Advice-seeking relationships have an essential role in the knowledge production of modern-day organizations as they enable actors to acquire information, professional support and knowledge elements that they can recombine to form new knowledge. This paper conceptualizes advice-seeking behaviour as part of an inherently complex social world that can best be captured by a multiplex approach to organizational network research. It investigates how different layers of interpersonal relationships in the workplace may contribute to the appearance of advice-seeking interactions. This study examines the cases of three knowledge-intensive organizations and applies binary logistic regression to shed light on the yet invisible relational foundations of workplace collaboration. Implications for Central European audience: Central European countries attempt to improve their economic competitiveness by attracting knowledge-intensive companies as well as incentivizing innovation and digital transformation. Knowledge-intensive firms, such as business service centres or information and communication technology companies, are significant contributors to the economic output of countries such as the Czech Republic, Hungary and Poland. Recommendations derived from the results of this paper provide insights into the leadership of knowledge-intensive companies regarding creation of organizational environments that foster knowledge sharing and innovation. Measures that promote interpersonal trust, visibility of expertise and boundary-spanning behaviour are recommended.</t>
        </is>
      </c>
      <c r="H38" t="inlineStr">
        <is>
          <t>Invisible Foundations of Collaboration in the Workplace: a Multiplex Network Approach to Advice Seeking and Knowledge Sharing</t>
        </is>
      </c>
      <c r="I38" t="inlineStr">
        <is>
          <t>Central European Business Review</t>
        </is>
      </c>
      <c r="J38" t="inlineStr">
        <is>
          <t>Baksa, Máté; Branyiczki, Imre</t>
        </is>
      </c>
      <c r="K38" t="inlineStr">
        <is>
          <t>2023</t>
        </is>
      </c>
      <c r="P38" t="inlineStr">
        <is>
          <t>Quantitative empirical study that investigates advice-seeking ties in multiplex organizational social networks across three sample organizations. However, the study operates at the dyadic network level rather than the individual employee level (Rule 4). Specifically, directed dyads (N = relationships) are the unit of analysis, and binary logistic regression is conducted on directed dyads to predict the presence of advice-seeking ties based on dyadic relational layers and structural proximity (same department and same hierarchy level). Because the analysis is conducted at the dyadic level with N = relationships (directed pairs) rather than unique individual employees, it lacks individual-level effect sizes required for meta-analysis of individual-level BSB.. Verbatim Evidence: "[2 Data and Methods] "For the purpose of this study, dyads were chosen as units of the analysis. All possible (n*(n-1)) directed dyads were investigated in thenine selected dimensions. In this approach, an observation is a directed dyad ij, and variables indicate whether the actor i chose the actor j in a specific relational layer (dimension)." [3 Results] "Binary logistic regression analyses were run in SPSS Statistics for all three sample organizations, including advice seeking as a dependent variable and all other relational dimensions in Table 2 as independent variables.""</t>
        </is>
      </c>
    </row>
    <row r="39" ht="18" customHeight="1" s="4">
      <c r="B39" t="inlineStr">
        <is>
          <t>BSMA0036</t>
        </is>
      </c>
      <c r="E39" t="inlineStr">
        <is>
          <t>0 = Exclude</t>
        </is>
      </c>
      <c r="F39" t="inlineStr">
        <is>
          <t>2 = Non-employee samples</t>
        </is>
      </c>
      <c r="G39" t="inlineStr">
        <is>
          <t>Academy of management journal</t>
        </is>
      </c>
      <c r="H39" t="inlineStr">
        <is>
          <t>THE SOCIAL FABRIC OF A TEAM-BASED M.B.A. PROGRAM: NETWORK EFFECTS ON STUDENT SATISFACTION AND PERFORMANCE</t>
        </is>
      </c>
      <c r="I39" t="inlineStr">
        <is>
          <t>The present study was an empirical analysis designed to measure the social networks of master of business administration (M.B.A.) students and the networks’ relationships to attitudinal and performance outcomes. Results from 250 students indicated that centrality in friendship, communication, and adversarial networks affected both student attitudes and grades. Moreover, an analysis of 62 assigned teams showed that relationships within and between teams also had significant effects on student perceptions of team effectiveness and objective team performance. Implications for student networks and suggestions for future research are discussed.</t>
        </is>
      </c>
      <c r="J39" t="inlineStr">
        <is>
          <t>Baldwin, Timothy T</t>
        </is>
      </c>
      <c r="K39" t="inlineStr">
        <is>
          <t>1997</t>
        </is>
      </c>
      <c r="P39" t="inlineStr">
        <is>
          <t>Quantitative empirical study analyzing the effects of friendship, communication, and adversarial social networks on student satisfaction and academic performance. The sample consists of full-time residential M.B.A. students (N = 250 students across 62 teams) in a university program. Because the study utilizes a non-employee student sample, it must be excluded under Exclusion Code 2 (Non-employee samples).. Verbatim Evidence: "[Methods - Sample] "All students were enrolled in the full-time residential M.B.A. program, which divided students into four cohorts, each further partitioned into teams consisting of three to five members." [Methods - Sample] "Nonresponses and unusable responses rendered a usable sample of 250 students, representing a response rate of 82 percent.""</t>
        </is>
      </c>
    </row>
    <row r="40" ht="18" customHeight="1" s="4">
      <c r="B40" t="inlineStr">
        <is>
          <t>BSMA0037</t>
        </is>
      </c>
      <c r="E40" t="inlineStr">
        <is>
          <t>0 = Exclude</t>
        </is>
      </c>
      <c r="F40" t="inlineStr">
        <is>
          <t>4 = Non-primary study</t>
        </is>
      </c>
      <c r="G40" t="inlineStr">
        <is>
          <t>Designing a supply chain network provides the basic structure for supply chain operations, where the network is a major element in a ﬁrm’s competitiveness and a signiﬁcant area of capital investment. With the boundary-spanning scope encouraged by supply chain management, the question is whether existing analyses used for network design are adequate. The general answer is yes, because the number of echelons that the analysis must span is self-limiting to a relative few. However, there remain unresolved issues in network design analysis and in the models used to support the analysis that can enhance its accuracy, appropriateness, and acceptability to practitioners. Issues discussed relate to the development of better models, the treatment of the data needed by them, and the need for comparing the various models for network design.</t>
        </is>
      </c>
      <c r="H40" t="inlineStr">
        <is>
          <t>Unresolved Issues in Supply Chain Network Design</t>
        </is>
      </c>
      <c r="I40" t="inlineStr">
        <is>
          <t>Information Systems Frontiers</t>
        </is>
      </c>
      <c r="J40" t="inlineStr">
        <is>
          <t>Ballou, Ronald H</t>
        </is>
      </c>
      <c r="K40" t="inlineStr">
        <is>
          <t>2001</t>
        </is>
      </c>
      <c r="P40" t="inlineStr">
        <is>
          <t>This study is a non-primary conceptual paper discussing unresolved issues in supply chain network design and facility location modeling. It does not collect primary empirical quantitative data, nor does it operationalize or test individual-level boundary spanning behavior (BSB).. Verbatim Evidence: "[1. Introduction] "In this article, the impact of the supply chain movement on facility location analysis will be examined to see the challenges posed to traditional location methodology." [6. Conclusions] "In many respects, current location analysis serves us well and is likely to be adequate in the emerging environment of broad channel planning promoted in supply chain management.""</t>
        </is>
      </c>
    </row>
    <row r="41" ht="18" customHeight="1" s="4">
      <c r="B41" t="inlineStr">
        <is>
          <t>BSMA0038</t>
        </is>
      </c>
      <c r="E41" t="inlineStr">
        <is>
          <t>0 = Exclude</t>
        </is>
      </c>
      <c r="F41" t="inlineStr">
        <is>
          <t>3 = Non-individual level</t>
        </is>
      </c>
      <c r="G41" t="inlineStr">
        <is>
          <t>Purpose – This study aims to explore the relationship between geographic search and business model innovation and proposed a contingent framework to focus on how governmental networking and environment turbulence are interdependent moderate the relationship between geographic search and business model innovation.</t>
        </is>
      </c>
      <c r="H41" t="inlineStr">
        <is>
          <t>Examining the effects of governmental networking with environmental turbulence on the geographic searching of business model innovation generations</t>
        </is>
      </c>
      <c r="I41" t="inlineStr">
        <is>
          <t>Journal of Knowledge Management</t>
        </is>
      </c>
      <c r="J41" t="inlineStr">
        <is>
          <t>Bao, Haixu; Wang, Chunhsien; Tao, Ronggen</t>
        </is>
      </c>
      <c r="K41" t="inlineStr">
        <is>
          <t>2021</t>
        </is>
      </c>
      <c r="P41" t="inlineStr">
        <is>
          <t>Quantitative empirical study conducted at the firm level of analysis (N = 287 firms). The survey items for geographic search and other constructs use macro/firm-level referents ('We', 'Our company') answered by CEOs and senior managers as key informants. Following Rule 5 (Proxy Trap Verification), macro-level studies that do not measure individual-level behavior using 'I' referents must be excluded under Code 3.. Verbatim Evidence: "[Method, sample and data] "After incomplete and invalid questionnaires were excluded, a total of 287 firm samples were finally selected for the empirical analysis of this study, with a recovery rate of 47.83%."
[Appendix] "We are knowledgeable about all-important opportunities in the geographic regions in which we operate""</t>
        </is>
      </c>
    </row>
    <row r="42" ht="18" customHeight="1" s="4">
      <c r="B42" t="inlineStr">
        <is>
          <t>BSMA0039</t>
        </is>
      </c>
      <c r="E42" t="inlineStr">
        <is>
          <t>0 = Exclude</t>
        </is>
      </c>
      <c r="F42" t="inlineStr">
        <is>
          <t>4 = Non-primary study</t>
        </is>
      </c>
      <c r="G42" t="inlineStr">
        <is>
          <t>The aim of this research is to analyse how design and use are mediated in Open Source Software (OSS) design. Focusing on the Python community, our study examines a ‘‘pushed-by-users’’ design proposal through the discussions occurring in two mailing-lists: one, useroriented and the other, developer-oriented. To characterize the links between users and developers, we investigate the activities and references (knowledge sharing) performed by the contributors to these two mailing-lists. We found that the participation of users remains local to their community. However, several key participants act as boundary spanners between the user and the developer communities. This emerging role is characterized by cross-participation in parallel same-topic discussions in both mailing-lists, cohesion between crossparticipants, the occupation of a central position in the social network linking users and developers, as well as active, distinctive and adapted contributions. The user championing the proposal acts as a key boundary spanner coordinating the process and using explicit linking strategies. We argue that OSS design may be considered as a form of ‘‘role emerging design’’, i.e. design organized and pushed through emerging roles and through a balance between these roles. The OSS communities seem to provide a suitable socio-technical environment to enable such role emergence.</t>
        </is>
      </c>
      <c r="H42" t="inlineStr">
        <is>
          <t>User and developer mediation in an Open Source Software community: Boundary spanning through cross participation in online discussions</t>
        </is>
      </c>
      <c r="I42" t="inlineStr">
        <is>
          <t>International Journal of Human-Computer Studies</t>
        </is>
      </c>
      <c r="J42" t="inlineStr">
        <is>
          <t>Barcellini, Flore; Détienne, Françoise; Burkhardt, Jean-Marie</t>
        </is>
      </c>
      <c r="K42" t="inlineStr">
        <is>
          <t>2008</t>
        </is>
      </c>
      <c r="P42" t="inlineStr">
        <is>
          <t>This study is excluded under Exclusion Code 4 (Non-primary study: review, qualitative, conceptual). The paper is a qualitative socio-cognitive and trace-based content analysis of online discussions in an Open Source Software (OSS) community (Python), investigating boundary spanning activities and cross-participation across user-oriented (python-list) and developer-oriented (python-dev) mailing lists. Because it is a qualitative case study and descriptive message-level content analysis without individual-level quantitative survey measurements, correlation matrices, or meta-analyzable effect sizes (e.g., Pearson r, Cohen d), it is excludable under Code 4.. Verbatim Evidence: "[Abstract] "The aim of this research is to analyse how design and use are mediated in Open Source Software (OSS) design." [Abstract] "Focusing on the Python community, our study examines a ‘‘pushed-by-users’’ design proposal through the discussions occurring in two mailing-lists: one, user-oriented and the other, developer-oriented." [4.1.2. Data collection] "The PEP 327 corpus is composed of 52 discussions in python-list and python-dev from the 17 October 2003 to the 23 May 2006, enriched by these ﬁve weblog articles and an interview with the user-champion of this PEP." [4.2.2. Analysis of activities and references in mailing-lists] "Each unit is categorized using the coding scheme composed of two types of categories: activities and references.""</t>
        </is>
      </c>
    </row>
    <row r="43" ht="18" customHeight="1" s="4">
      <c r="B43" t="inlineStr">
        <is>
          <t>BSMA0040</t>
        </is>
      </c>
      <c r="E43" t="inlineStr">
        <is>
          <t>0 = Exclude</t>
        </is>
      </c>
      <c r="F43" t="inlineStr">
        <is>
          <t>3 = Non-individual level</t>
        </is>
      </c>
      <c r="G43" t="inlineStr">
        <is>
          <t>Purpose – This paper aims to find out whether superior autonomy at boundary spanning levels in service organizations results in better market orientation and performance and whether autonomy and decentralization, though conceptually different, have similar practical implications. Researchers developed a theoretical model and tested it in the post-liberalized Indian retail banking context to address these concerns.</t>
        </is>
      </c>
      <c r="H43" t="inlineStr">
        <is>
          <t>Autonomy, market orientation and performance in Indian retail banking</t>
        </is>
      </c>
      <c r="I43" t="inlineStr">
        <is>
          <t>Asia Pacific Journal of Marketing and Logistics</t>
        </is>
      </c>
      <c r="J43" t="inlineStr">
        <is>
          <t>Barnabas, Nattuvathuckal; Mekoth, Nandakumar</t>
        </is>
      </c>
      <c r="K43" t="inlineStr">
        <is>
          <t>2010</t>
        </is>
      </c>
      <c r="P43" t="inlineStr">
        <is>
          <t>Quantitative empirical study conducted at the organizational subunit level of analysis (N = 122 bank branches). Branch managers acted as single key informants rating their branch's market orientation, autonomy, formalization, decentralization, and performance. The survey items for market orientation and other constructs used macro-level organizational referents ('In our branch', 'We', 'Our staff', 'Keeping your branch in mind') rather than individual-level behavior ('I' referents). Following Rule 5 (Proxy Trap Verification), quantitative studies conducted at the subunit/firm level using macro-level key informant survey items must be excluded under Code 3 (Non-individual level).. Verbatim Evidence: "[Abstract] "Bank branches constituted the unit of analysis." [5.1.1 Construct definition] "Thus the unit of analysis is the subunit and the freedom the head of the subunit has in decision making is considered the autonomy of the subunit." [Appendix. Questionnaires] "Please rate the following keeping your branch in mind (1 - Totally disagree, 4 - Neither agree nor disagree, 7 - Totally agree)" [Appendix. Questionnaires] "(1) In our branch, we discuss with customers at least once a year to find out what products or services they will need in the future.""</t>
        </is>
      </c>
    </row>
    <row r="44" ht="18" customHeight="1" s="4">
      <c r="B44" t="inlineStr">
        <is>
          <t>BSMA0041</t>
        </is>
      </c>
      <c r="E44" t="inlineStr">
        <is>
          <t>1 = Include</t>
        </is>
      </c>
      <c r="F44" t="n">
        <v>999</v>
      </c>
      <c r="G44" t="inlineStr">
        <is>
          <t>We examine the role of cultural and language skills as resources for individuals’ boundary spanning ability in multinational corporations. Our combined qualitative and quantitative analysis shows that cultural and language skills influence the extent to which individual boundary spanners perform four functions: exchanging, linking, facilitating, and intervening. Boundary spanners with both cultural and language skills perform more functions than those with only cultural skills, and language skills are critical for performing the most demanding functions. Key boundary spanners have properties that potentially make them not only valuable organizational human capital, but also rare and difficult to imitate. Theoretical and practical implications are discussed.</t>
        </is>
      </c>
      <c r="H44" t="inlineStr">
        <is>
          <t>Cultural and language skills as resources for boundary spanning within the MNC</t>
        </is>
      </c>
      <c r="I44" t="inlineStr">
        <is>
          <t>Journal of International Business Studies</t>
        </is>
      </c>
      <c r="J44" t="inlineStr">
        <is>
          <t>Barner-Rasmussen, Wilhelm; Ehrnrooth, Mats; Koveshnikov, Alexei; Mäkelä, Kristiina</t>
        </is>
      </c>
      <c r="K44" t="inlineStr">
        <is>
          <t>2014</t>
        </is>
      </c>
      <c r="P44" t="inlineStr">
        <is>
          <t>Quantitative primary study. The paper examines individual-level boundary spanning behaviors (exchanging, linking, facilitating, intervening across MNC unit boundaries) of 118 individual boundary spanners within 4 multinational corporations. Individual skill antecedents (cultural skills and language skills) and boundary spanning functions were coded at the individual level (N = 118) from 145 semi-structured interview transcripts. Quantitative correlation analysis using bivariate Spearman rank correlations (Table 6) and one-way ANOVA (Table 7) demonstrated significant positive relationships between individual resources (cultural and language skills) and individual boundary-spanning functions (exchanging, linking, facilitating, intervening).. Verbatim Evidence: "[RESEARCH DESIGN AND METHODOLOGY - Coding] "This process yielded a database of 1222 observations pertaining to 118 boundary spanners (Company A n = 16; B n = 28; C n = 37; and D n = 37)." [RESEARCH DESIGN AND METHODOLOGY - Quantitative analysis] "Hypotheses 1a-2b were tested by quantitative correlation analysis (n = 118 boundary spanners)." [RESULTS - Quantitative Analysis] "In assessing these hypotheses, we first examined the bivariate correlations between cultural and language skills and the four different boundary spanning functions (see Table 6).""</t>
        </is>
      </c>
    </row>
    <row r="45" ht="18" customHeight="1" s="4">
      <c r="B45" t="inlineStr">
        <is>
          <t>BSMA0042</t>
        </is>
      </c>
      <c r="E45" t="inlineStr">
        <is>
          <t>0 = Exclude</t>
        </is>
      </c>
      <c r="F45" t="inlineStr">
        <is>
          <t>4 = Non-primary study</t>
        </is>
      </c>
      <c r="G45" t="inlineStr">
        <is>
          <t>Book chapter</t>
        </is>
      </c>
      <c r="H45" t="inlineStr">
        <is>
          <t>Global boundary spanners</t>
        </is>
      </c>
      <c r="I45" t="inlineStr">
        <is>
          <t>Encyclopedia of International Strategic Management</t>
        </is>
      </c>
      <c r="J45" t="inlineStr">
        <is>
          <t>Barner-Rasmussen, Wilhelm; Mäkelä, Kristiina</t>
        </is>
      </c>
      <c r="K45" t="inlineStr">
        <is>
          <t>2024</t>
        </is>
      </c>
      <c r="P45" t="inlineStr">
        <is>
          <t>This paper is a non-primary conceptual chapter in the Encyclopedia of International Strategic Management summarizing literature on global boundary spanners. It does not contain primary quantitative empirical data or effect sizes.. Verbatim Evidence: "[Page 109] "Global boundary spanners can be defined as individuals who are recognized by members of both their own in-group and/or relevant out-groups for their long-term commitment to engage in and facilitate significant interactions between the groups, in order to integrate activities across cultural, institutional and/or organizational contexts (Barner-Rasmussen, Ehrnrooth, Koveshnikov, &amp; Mäkelä, 2014; Roberts &amp; Beamish, 2017; Schotter, Mudambi, Doz, &amp; Gaur, 2017; Mäkelä, Barner-Rasmussen, Ehrnrooth, &amp; Koveshnikov, 2019).""</t>
        </is>
      </c>
    </row>
    <row r="46" ht="18" customHeight="1" s="4">
      <c r="B46" t="inlineStr">
        <is>
          <t>BSMA0043</t>
        </is>
      </c>
      <c r="E46" t="inlineStr">
        <is>
          <t>1 = Include</t>
        </is>
      </c>
      <c r="F46" t="n">
        <v>999</v>
      </c>
      <c r="G46" t="inlineStr">
        <is>
          <t>A plethora of research has investigated the impact of the frontline employee on the customer, with the consensus that employees can have a tremendous impact on the customer. What remains to be discovered is the extent to which this relationship exists in the reverse. Utilizing broaden-and-build and emotional contagion theories, this study suggests that employee perceptions of a specific customer emotion (delight) have an impact on the frontline employee. Specifically, results from a structural equations model reveal that employee perceptions of customer delight lead to employee positive affect, which in turn positively influences commitment and job satisfaction as well as creates stronger external representation behaviors, internal influence behaviors, and service delivery behaviors from the employee. These findings contribute new evidence to the debate of the viability of providing customer delight and extend our knowledge beyond emotional contagion in explaining how positive customer emotions manifest in employees.</t>
        </is>
      </c>
      <c r="H46" t="inlineStr">
        <is>
          <t>The impact of perceived customer delight on the frontline employee</t>
        </is>
      </c>
      <c r="I46" t="inlineStr">
        <is>
          <t>Journal of Business Research</t>
        </is>
      </c>
      <c r="J46" t="inlineStr">
        <is>
          <t>Barnes, Donald C.; Ponder, Nicole; Hopkins, Christopher D.</t>
        </is>
      </c>
      <c r="K46" t="inlineStr">
        <is>
          <t>2015</t>
        </is>
      </c>
      <c r="P46" t="inlineStr">
        <is>
          <t>Quantitative primary study evaluating the impact of employee perceptions of customer delight on frontline service employee attitudes (positive affect, job satisfaction, affective commitment) and customer-oriented boundary-spanning behaviors (external representation behaviors, internal influence behaviors, and service delivery behaviors). The sample consists of N = 431 frontline service employees across three service categories from Bowen's (1990) taxonomy. Construct measures utilize individual-level 'I' referent survey items (e.g., 'I tell outsiders this is a great place to work', 'I make constructive suggestions for service improvement', 'I follow up in a timely matter to customer requests and problems'). A complete correlation matrix for all latent variables is provided in Table 2.. Verbatim Evidence: "[Section 3.4. Customer-oriented boundary-spanning behaviors] "An essential aspect of developing a customer orientation for the service firm is the ability of its workers to engage in boundary-spanning roles that link the firm with the external environment (Bettencourt &amp; Brown, 2003; Bettencourt, Brown, &amp; MacKenize, 2005). These boundary-spanning roles allow the firm to 'acquire and assimilate the information necessary to design and execute marketing strategies that result in more favorable customer outcomes' (Brady &amp; Cronin, 2001, p. 241). Bettencourt and Brown (2003) and Bettencourt et al. (2005) highlight three boundary-spanning employee behaviors that contribute to a customer orientation: (1) external representation, (2) internal influence, and (3) service delivery."
[Section 4.2. Measures] "The customer-oriented boundary-spanning behaviors were measured using three components previously employed in service research (Bettencourt &amp; Brown, 2003). External representation behaviors were measured using a three-item scale designed to capture the extent to which an employee is a vocal advocate to outsiders of the organization's image, goods, and services. Internal influence behaviors were measured with a three-item scale intended to measure the extent to which a person takes individual initiative in communicating to the firm and co-workers about ways to improve service delivery by the organization, co-workers, and oneself. Service delivery behaviors were measured with a three-item scale that reflects the extent to which the employee serves customers in a conscientious, responsive, flexible, and courteous manner.""</t>
        </is>
      </c>
    </row>
    <row r="47" ht="18" customHeight="1" s="4">
      <c r="B47" t="inlineStr">
        <is>
          <t>BSMA0044</t>
        </is>
      </c>
      <c r="E47" t="inlineStr">
        <is>
          <t>1 = Include</t>
        </is>
      </c>
      <c r="F47" t="n">
        <v>999</v>
      </c>
      <c r="G47" t="inlineStr">
        <is>
          <t>This study examines the antecedents cf job satisfaction, commitment, and turnover intentions for 229 information systems (IS) personnel employed within several industries. The antecedents studied include boundary spanning, role ambiguity, and rcle conflict. A model of these variables was built and tested using path analysis- Rcle ambiguity was found tc be the mcst dysfunctional variable for IS personnel, acccunting fcr 10.3%. 20.2% and 22.2% Of the variance in turnover intenticns. commitment, andjob satisfaction. This information is used tc make recommendaticns to IS management. Finally, recommendaticns and directions are suggested regarding future research.</t>
        </is>
      </c>
      <c r="H47" t="inlineStr">
        <is>
          <t>The Impact of Role Variables on IS Personnel Work Attitudes and Intentions</t>
        </is>
      </c>
      <c r="I47" t="inlineStr">
        <is>
          <t>MIS Quarterly</t>
        </is>
      </c>
      <c r="J47" t="inlineStr">
        <is>
          <t>Baroudi, Jack J.</t>
        </is>
      </c>
      <c r="K47" t="inlineStr">
        <is>
          <t>1985</t>
        </is>
      </c>
      <c r="P47" t="inlineStr">
        <is>
          <t>Quantitative empirical study examining boundary spanning behavior among N=229 IS personnel across 9 companies. The study operationalizes boundary spanning using an adapted scale from Miles and Perrault (1976), measuring individual-level boundary spanning across intradepartmental and interorganizational boundaries, and reports path coefficients, regression statistics, and correlations with role conflict, role ambiguity, job satisfaction, organizational commitment, and turnover intentions.. Verbatim Evidence: "[Critical Antecedent Variables] "Boundary spanning refers to the individual's crossing of intradepartmental and interorganizational boundaries in order to perform his/her job [2, 42]."
[Measures and Methodology] "To gather boundary spanning data a measure developed by Miles and Perrault [25] was adapted and used.""</t>
        </is>
      </c>
    </row>
    <row r="48" ht="18" customHeight="1" s="4">
      <c r="B48" t="inlineStr">
        <is>
          <t>BSMA0045</t>
        </is>
      </c>
      <c r="E48" t="inlineStr">
        <is>
          <t>0 = Exclude</t>
        </is>
      </c>
      <c r="F48" t="inlineStr">
        <is>
          <t>4 = Non-primary study</t>
        </is>
      </c>
      <c r="G48" t="inlineStr">
        <is>
          <t>This article examines the evolving use of boundary objects in cross-cultural software teams. Our field study of a Jamaican-Indian team examines the use of software specifications and project management tools as boundary objects in facilitating sharing across knowledge boundaries.We examine how and why the role and use of boundary objects may facilitate collaboration across knowledge boundaries at one time and contribute to conflict at other times. We unpack the interacting elements that both facilitate and constrain knowledge sharing, and trigger conflicts at different stages of the software team development. Specifically, we found that the use of boundary objects at transitions involving definitional control and the subsequent redistribution of power/authority may inhibit knowledge sharing. The subsequent reifying of cultural boundaries along with negative stereotyping led to relational conflict, through a process we call culturizing, as cross-cultural differences emerged as problematic for team dynamics.</t>
        </is>
      </c>
      <c r="H48" t="inlineStr">
        <is>
          <t>Boundary object use in cross-cultural software development teams</t>
        </is>
      </c>
      <c r="I48" t="inlineStr">
        <is>
          <t>Human Relations</t>
        </is>
      </c>
      <c r="J48" t="inlineStr">
        <is>
          <t>Barrett, Michael; Oborn, Eivor</t>
        </is>
      </c>
      <c r="K48" t="inlineStr">
        <is>
          <t>2010</t>
        </is>
      </c>
      <c r="P48" t="inlineStr">
        <is>
          <t>This study is a qualitative, two-year longitudinal case study examining boundary object use in a cross-cultural software development team. As a qualitative paper based on 42 interviews and secondary sources, it does not report any quantitative empirical data, sample correlations, or effect sizes for meta-analysis.. Verbatim Evidence: "[Research methodology] "Case studies are the preferred research strategy for a process study when an in-depth understanding of phenomena is needed (Eisenhardt, 1989). We conducted a two-year longitudinal case study of cross-cultural software development for a general insurance system across three phases.""</t>
        </is>
      </c>
    </row>
    <row r="49" ht="18" customHeight="1" s="4">
      <c r="B49" t="inlineStr">
        <is>
          <t>BSMA0046</t>
        </is>
      </c>
      <c r="E49" t="inlineStr">
        <is>
          <t>0 = Exclude</t>
        </is>
      </c>
      <c r="F49" t="inlineStr">
        <is>
          <t>1 = No effect size of interest</t>
        </is>
      </c>
      <c r="G49" t="inlineStr">
        <is>
          <t>This research investigated how experiences in a particular boundary-spanning context (community outreach) affected members' organizational identity and identification. Multimethod panel data from 219 participants showed that intergroup comparisons with clients (emphasizing differences) and intragroup comparisons with other organization members (emphasizing similarities) changed how members construed their organization's defining qualities. Intergroup comparisons also enhanced the esteem members derived from organizational membership, which, in turn, strengthened organizational identification. Supervisors reported higher interpersonal cooperation and work effort for members whose organizational identification became stronger. The results reveal potential outcomes of boundary-spanning work as well as how organizational identification processes operate in everyday work contexts.</t>
        </is>
      </c>
      <c r="H49" t="inlineStr">
        <is>
          <t>Social Comparisons in Boundary-Spanning Work: Effects of Community Outreach on Members' Organizational Identity and Identification</t>
        </is>
      </c>
      <c r="I49" t="inlineStr">
        <is>
          <t>Administrative Science Quarterly</t>
        </is>
      </c>
      <c r="J49" t="inlineStr">
        <is>
          <t>Bartel, Caroline A.</t>
        </is>
      </c>
      <c r="K49" t="inlineStr">
        <is>
          <t>2001</t>
        </is>
      </c>
      <c r="P49" t="inlineStr">
        <is>
          <t>Quantitative primary study investigating how participation in a corporate community outreach program (framed as a boundary-spanning context) affects employees' organizational identity and identification through social comparisons, and subsequently their internal workplace behaviors. The study measures cognitive social comparisons with agency clients (rate and direction of comparing oneself to clients), collective self-esteem, organizational identification, and internal work behaviors (supervisor-rated assistance cooperation, affiliation cooperation, work effort, and advocacy participation). None of the measured variables operationalize individual boundary-spanning behavior (BSB) such as cross-boundary information search, coordination, representation, buffering, or knowledge exchange. Because no effect size for an individual BSB construct is measured or reported, the paper is excluded under Exclusion Code 1.. Verbatim Evidence: "[Abstract] "This research investigated how experiences in a particular boundary-spanning context (community outreach) affected members' organizational identity and identification.""</t>
        </is>
      </c>
    </row>
    <row r="50" ht="18" customHeight="1" s="4">
      <c r="B50" t="inlineStr">
        <is>
          <t>BSMA0047</t>
        </is>
      </c>
      <c r="E50" t="inlineStr">
        <is>
          <t>0 = Exclude</t>
        </is>
      </c>
      <c r="F50" t="inlineStr">
        <is>
          <t>4 = Non-primary study</t>
        </is>
      </c>
      <c r="G50" t="inlineStr">
        <is>
          <t>No abstract</t>
        </is>
      </c>
      <c r="H50" t="inlineStr">
        <is>
          <t>Different Disciplines Have Different Perspectives, So What Are the Implications for the Multidisciplinary Field of Alcohol Public Health Science? A Reply to “All Boundaries Have Two Sides” by Bray and Kenkel (2024)</t>
        </is>
      </c>
      <c r="I50" t="inlineStr">
        <is>
          <t>Journal of Studies on Alcohol and Drugs</t>
        </is>
      </c>
      <c r="J50" t="inlineStr">
        <is>
          <t>Bartlett, Andrew; McCambridge, Jim</t>
        </is>
      </c>
      <c r="K50" t="inlineStr">
        <is>
          <t>2024</t>
        </is>
      </c>
      <c r="P50" t="inlineStr">
        <is>
          <t>Commentary and reply article discussing sociological concepts of boundary work between academic disciplines (public health vs health economics). Non-primary study (conceptual/commentary) without empirical quantitative data or measurement of individual employee boundary spanning behavior.. Verbatim Evidence: "[PAGE 1] "The key message of our article (Bartlett &amp; McCambridge, 2024) is that boundaries between disciplines, or ﬁelds of study, are boundaries between communities of science, and we draw attention to the concept of boundary work and the nature of the work involved, the early stage of explicit normative debates about these issues in alcohol science, and the need for alcohol public health science in particular to make progress on these issues due to targeting by the alcohol industry.""</t>
        </is>
      </c>
    </row>
    <row r="51" ht="18" customHeight="1" s="4">
      <c r="B51" t="inlineStr">
        <is>
          <t>BSMA0048</t>
        </is>
      </c>
      <c r="E51" t="inlineStr">
        <is>
          <t>1 = Include</t>
        </is>
      </c>
      <c r="F51" t="n">
        <v>999</v>
      </c>
      <c r="G51" t="inlineStr">
        <is>
          <t>The literature suggests that the success of innovation clusters is based on personal networks that connect members of scientific, educational, and business organizations, stimulating more formalized cross-boundary collaborations between the three sectors. But it is still unclear if such organizational collaborations actually correspond with these personal ties and which aspects of personal communication are most strongly associated with organizational collaborations. To investigate these issues, the authors applied network analysis to study an innovation cluster in Algarve, Portugal. They found that cross-boundary organizational collaborations corresponded with personal ties. Moreover, they found that collaborations appeared to correlate most strongly with emotional attachments between individuals.</t>
        </is>
      </c>
      <c r="H51" t="inlineStr">
        <is>
          <t>Personal Communication Ties and Organizational Collaborations in Networks of Science, Education, and Business</t>
        </is>
      </c>
      <c r="I51" t="inlineStr">
        <is>
          <t>Journal of Business and Technical Communication</t>
        </is>
      </c>
      <c r="J51" t="inlineStr">
        <is>
          <t>Basov, Nikita; Minina, Vera</t>
        </is>
      </c>
      <c r="K51" t="inlineStr">
        <is>
          <t>2018</t>
        </is>
      </c>
      <c r="P51" t="inlineStr">
        <is>
          <t>Quantitative primary study examining personal communication ties across science, education, and business sectors among 128 employees (61 university faculty, 47 research center staff, and 20 company employees) across 25 organizational entities in an innovation cluster. Data was collected using individual-referent survey items inquiring about interpersonal communication frequency, intellectual influence, and emotional attachment across boundaries (e.g., 'How many times a month do you communicate?', 'How strong is the intellectual influence of this contact on you?', and 'How strong is your emotional attachment to this individual?'). Although the authors subsequently aggregated these individual responses to organizational dyad networks (25x25 matrices) for Quadratic Assignment Procedure (QAP) correlation analysis, under Rule 9 (Individual-Measurement Aggregation Recovery), papers that collected individual-level responses using individual referents ('you', 'your', 'on you') but subsequently aggregated them to higher levels are included (author contact will be required for the unaggregated individual-level correlation matrix).. Verbatim Evidence: "[Method and Data] "In total, 128 respondents took part in our study. Out of them, 61 were on university faculties, 47 came from research centers, and 20 came from companies." [Method and Data] "Second, to track personal ties, each questionnaire invited respondents to list their contacts from other sectors, selecting for each contact the entity where the contact is employed from a drop-down list. Then for each contact named, it asked respondents (a) “How many times a month do you communicate?” (b) “How strong is the intellectual influence of this contact on you?” and (c) “How strong is your emotional attachment to this individual?”" [Method and Data] "Next, we produced three networks connecting the 25 organizations included in the analysis and representing different aspects of personal ties: (a) frequent personal communication, (b) strong intellectual influence, and (c) strong emotional attachments. To do so, for each of the three aspects of personal ties, we took the average of the strengths of all the ties connecting the employees of every dyad of organizations.""</t>
        </is>
      </c>
    </row>
    <row r="52" ht="18" customHeight="1" s="4">
      <c r="B52" t="inlineStr">
        <is>
          <t>BSMA0049</t>
        </is>
      </c>
      <c r="E52" t="inlineStr">
        <is>
          <t>1 = Include</t>
        </is>
      </c>
      <c r="F52" t="n">
        <v>999</v>
      </c>
      <c r="G52" t="inlineStr">
        <is>
          <t>Customer engagement entails unequivocal frontline service employees’ top performances and recommendable behaviors through management appropriate leadership to ﬂourish. Under the social exchange and social identity theories, this study investigates employee customer–oriented boundary-spanning behaviors as an outcome of spiritual leadership, through the mediating eﬀect of employee spiritual survival and well-being. PROCESS macro was used to analyze data collected from 5-star hotels full-time frontline employees in Antalya, Turkey. Results indicated that the eﬀect of spiritual leadership on the three dimensions of customer-oriented boundary-spanning behaviors is fully mediated by spiritual survival and spiritual well-being. Spirituality appears to be a noteworthy but remote contributor to customer engagement via employees’ boundary-spanning behaviors. Our study contributed to the boundary-spanning and customer engagement literature by illustrating that a sense of mission and wellbeing at the workplace are adequate requirements to engage a frontline employee, whose boundaryspanning behaviors will be instrumental in fostering customer engagement. Further detailed theoretical and managerial implications are discussed.</t>
        </is>
      </c>
      <c r="H52" t="inlineStr">
        <is>
          <t>Workplace spirituality – customer engagement Nexus: the mediated role of spiritual leadership on customer–oriented boundary–spanning behaviors</t>
        </is>
      </c>
      <c r="I52" t="inlineStr">
        <is>
          <t>The Service Industries Journal</t>
        </is>
      </c>
      <c r="J52" t="inlineStr">
        <is>
          <t>Bayighomog, Steven W.; Araslı, Hüseyin</t>
        </is>
      </c>
      <c r="K52" t="inlineStr">
        <is>
          <t>2019</t>
        </is>
      </c>
      <c r="P52" t="inlineStr">
        <is>
          <t>Quantitative primary study investigating the mediating role of employee spiritual survival (sense of calling) and spiritual well-being (sense of membership) in the relationship between spiritual leadership and customer-oriented boundary-spanning behaviors (COBSBs). The study sampled N = 250 full-time frontline hotel employees across 14 five-star hotels in Antalya, Turkey. COBSB was operationalized using Bettencourt et al.'s (2005) 3-dimension scale (service delivery, internal influence, external representation) measured at the individual employee level. A complete bivariate correlation matrix for all latent study variables is provided in Table 2.. Verbatim Evidence: "[ABSTRACT] "Under the social exchange and social identity theories, this study investigates employee customer–oriented boundary-spanning behaviors as an outcome of spiritual leadership, through the mediating effect of employee spiritual survival and well-being."
[Sampling and data collection procedure] "At time II 309 questionnaires were redistributed, and 250 responses were used after deletion of unusable and incomplete questionnaires."
[Measures] "Staffs’ COBSBs were assessed with the scale developed by Bettencourt et al. (2005) that measures service delivery with 5 items, internal influence and external representation with both 4 items.""</t>
        </is>
      </c>
    </row>
    <row r="53" ht="18" customHeight="1" s="4">
      <c r="B53" t="inlineStr">
        <is>
          <t>BSMA0050</t>
        </is>
      </c>
      <c r="E53" t="inlineStr">
        <is>
          <t>0 = Exclude</t>
        </is>
      </c>
      <c r="F53" t="inlineStr">
        <is>
          <t>1 = No effect size of interest</t>
        </is>
      </c>
      <c r="G53" t="inlineStr">
        <is>
          <t>Post financial crisis, audit committee (AC) reforms are proposed to improve the quality of financial reporting (EC 2011; Competition Commission 2013). This paper’s empirical contribution is to investigate the extent to which ACs and audit committee chairs (ACCs) engage with chief financial officers (CFOs) and audit partners (APs) across a range of 32 financial reporting issues. It is the first large-scale survey of interactions to move beyond the micro CFO / AP dyad and to distinguish the individual ACC from the AC group. While 37% of the 5,445 reported discussions involve all three key individuals together with the full AC, 35% involve neither the AC nor the ACC and the ACC acts without the full AC in a significant minority of cases. The parties reported to be involved are similar across the three respondent groups but vary with financial reporting issue, company size and audit firm size. The paper’s theoretical contribution is to interpret the evidence using the concepts of boundary spanning and gatekeeping roles. The research reveals incomplete levels of AC and ACC engagement with financial reporting issues. Findings have implications for policymakers regarding the role, influence and effectiveness of the AC in financial reporting matters. Directions for future research are identified.</t>
        </is>
      </c>
      <c r="H53" t="inlineStr">
        <is>
          <t>Boundary spanning and gatekeeping roles of UK audit committees</t>
        </is>
      </c>
      <c r="I53" t="inlineStr">
        <is>
          <t>Accounting and Business Research</t>
        </is>
      </c>
      <c r="J53" t="inlineStr">
        <is>
          <t>Beattie, Vivien; Fearnley, Stella; Hines, Tony</t>
        </is>
      </c>
      <c r="K53" t="inlineStr">
        <is>
          <t>2014</t>
        </is>
      </c>
      <c r="P53" t="inlineStr">
        <is>
          <t>Quantitative survey study examining corporate governance interactions among Audit Committee Chairs (ACCs), full Audit Committees (ACs), Chief Financial Officers (CFOs), and Audit Partners (APs) across 32 financial reporting issues. The paper conceptualizes boundary spanning and gatekeeping purely as theoretical lenses to interpret board/committee discussion structures and governance roles. It does not measure individual boundary spanning behavior (BSB) using a behavioral scale or instrument, nor does it report bivariate correlation matrices or regression effect sizes linking individual BSB to antecedent or outcome variables.. Verbatim Evidence: "[ABSTRACT] "This paper’s empirical contribution is to investigate the extent to which ACs and audit committee chairs (ACCs) engage with chief financial officers (CFOs) and audit partners (APs) across a range of 32 financial reporting issues. The paper’s theoretical contribution is to interpret the evidence using the concepts of boundary spanning and gatekeeping roles.""</t>
        </is>
      </c>
    </row>
    <row r="54" ht="18" customHeight="1" s="4">
      <c r="B54" t="inlineStr">
        <is>
          <t>BSMA0051</t>
        </is>
      </c>
      <c r="E54" t="inlineStr">
        <is>
          <t>0 = Exclude</t>
        </is>
      </c>
      <c r="F54" t="inlineStr">
        <is>
          <t>5 = Multiple reasons (specify in Notes)</t>
        </is>
      </c>
      <c r="G54" t="inlineStr">
        <is>
          <t>The proactiveness - business performance relationship was examined in this study by adopting a descriptive and crosssectional research design. Structural equation modeling was applied on a purposive sample of 457 North Indian firms to assess the impact of proactiveness on business performance. Moderating effect of environmental turbulence on proactiveness – business performance relationship was also assessed. The study found proactiveness as a significant predictor of business performance. The study revealed that firms operating in a dynamic environment were likely to be benefitted more from the pursuit of proactiveness. The findings provoke managers and entrepreneurs to adopt forwardlooking and opportunity-seeking perspectives to achieve robust business performance. Managers of Indian firms can draw insights from this study and can better decide the strategic posture of their firms.</t>
        </is>
      </c>
      <c r="H54" t="inlineStr">
        <is>
          <t>A Contingency Approach to Proactiveness - Business Performance Relationship</t>
        </is>
      </c>
      <c r="I54" t="inlineStr">
        <is>
          <t>Indian Journal of Marketing</t>
        </is>
      </c>
      <c r="J54" t="inlineStr">
        <is>
          <t>Bedi, Harpreet Singh</t>
        </is>
      </c>
      <c r="K54" t="inlineStr">
        <is>
          <t>2018</t>
        </is>
      </c>
      <c r="P54" t="inlineStr">
        <is>
          <t>Quantitative study that does not measure individual boundary spanning behavior (measures firm-level proactiveness, a dimension of firm entrepreneurial orientation) and analyzes data at the firm level (N = 457 firms using macro/firm referent survey items like 'my firm').. Verbatim Evidence: "[Abstract] "Structural equation modeling was applied on a purposive sample of 457 North Indian firms to assess the impact of proactiveness on business performance." [Theoretical Background] "According to Covin and Slevin (1989), proactiveness is the propensity of a firm to dominate competitors by proactive and innovative measures; by initiating actions that competitors then respond to; by being the first to introduce new techniques or products; and by demonstrating an extremely competitive posture.""</t>
        </is>
      </c>
    </row>
    <row r="55" ht="18" customHeight="1" s="4">
      <c r="B55" t="inlineStr">
        <is>
          <t>BSMA0052</t>
        </is>
      </c>
      <c r="E55" t="inlineStr">
        <is>
          <t>1 = Include</t>
        </is>
      </c>
      <c r="F55" t="n">
        <v>999</v>
      </c>
      <c r="G55" t="inlineStr">
        <is>
          <t>This study examined how leaders’ internal and external activities mediate the relationship of functional heterogeneity and interteam goal interdependence to team effectiveness (in-role performance and innovation) in interdisciplinary teams. The results of the structural equation model from a sample of 92 interdisciplinary teams indicate that leaders’ internal activities fully mediate the relationship of team functional heterogeneity and interteam goal interdependence to team in-role performance. The leaders’ external activities were found to fully mediate the relationship of interteam goal interdependence to team innovation. We discuss the implications of these findings for both theory and practice.</t>
        </is>
      </c>
      <c r="H55" t="inlineStr">
        <is>
          <t>The Role of Leader Boundary Activities in Enhancing Interdisciplinary Team Effectiveness</t>
        </is>
      </c>
      <c r="I55" t="inlineStr">
        <is>
          <t>Small Group Research</t>
        </is>
      </c>
      <c r="J55" t="inlineStr">
        <is>
          <t>Benoliel, Pascale; Somech, Anit</t>
        </is>
      </c>
      <c r="K55" t="inlineStr">
        <is>
          <t>2015</t>
        </is>
      </c>
      <c r="P55" t="inlineStr">
        <is>
          <t>Quantitative empirical study examining how leader internal and external boundary activities mediate the relationship between functional heterogeneity/interteam goal interdependence and team effectiveness (in-role performance and innovation) in interdisciplinary teams. The sample consists of 92 interdisciplinary management teams and their leaders (school principals) across educational organizations in Israel. Leader boundary activities (external relating, external scouting, external persuading, internal relating, internal scouting, internal persuading, empowering) were measured by team members (subordinates) using a 30-item questionnaire adapted from Druskat &amp; Wheeler (2003). Individual subordinate responses were aggregated to the leader/team level (N = 92) with strong interrater agreement (rWG = 0.86–0.94) and interrater reliability (ICC1 = 0.21–0.36). Table 1 reports the zero-order bivariate correlation matrix (N = 92) for all focal variables including leader external boundary spanning subdimensions, antecedents, and team outcomes. Per LEADER BSB OVERRIDE (Rule 1), leader boundary spanning behavior rated by subordinates is valid individual-level BSB, so this paper is included.. Verbatim Evidence: "[Measures] "To assess the leader boundary activities, team members answered the Team Leader Questionnaire adapted from Druskat and Wheeler (2003).""</t>
        </is>
      </c>
    </row>
    <row r="56" ht="18" customHeight="1" s="4">
      <c r="B56" t="inlineStr">
        <is>
          <t>BSMA0053</t>
        </is>
      </c>
      <c r="E56" t="inlineStr">
        <is>
          <t>0 = Exclude</t>
        </is>
      </c>
      <c r="F56" t="inlineStr">
        <is>
          <t>1 = No effect size of interest</t>
        </is>
      </c>
      <c r="G56" t="inlineStr">
        <is>
          <t>Membership of boundary‐spanners is controversial, as employees operate largely at the borders of the organization in close relations with customers. Nevertheless, we know little about its influence on customer satisfaction. We investigate how and when identification with the branch influences customer satisfaction. The how question is answered by showing that degree of control of one's performance mediates the impact of branch manager identification on customer satisfaction. The when question is answered by proposing two moderating variables. Locus of control regulates the extent to which identification influences performance control. Dedicated meetings between branch managers and their colleagues regulate the degree to which performance control influences customer satisfaction. Hypotheses were tested in a longitudinal design on a sample of 1,461 managers from a firm specializing in banking and financial services in Europe. Results largely confirm our hypotheses, providing a novel look on determinants of customer satisfaction from the perspective of boundary‐spanning managers.</t>
        </is>
      </c>
      <c r="H56" t="inlineStr">
        <is>
          <t>How and when Identification with a Boundary‐Spanning Part of One's Organization Influences Customer Satisfaction</t>
        </is>
      </c>
      <c r="I56" t="inlineStr">
        <is>
          <t>European Management Review</t>
        </is>
      </c>
      <c r="J56" t="inlineStr">
        <is>
          <t>Bergami, Massimo; Morandin, Gabriele; Bagozzi, Richard P.</t>
        </is>
      </c>
      <c r="K56" t="inlineStr">
        <is>
          <t>2021</t>
        </is>
      </c>
      <c r="P56" t="inlineStr">
        <is>
          <t>Quantitative primary study examining N = 1,461 bank branch managers in Italy. The study investigates how branch manager identification with the bank branch influences customer satisfaction, mediated by perceived performance control and moderated by locus of control and CS-related meetings. Although bank branch managers occupy boundary-spanning roles, the study does not measure boundary-spanning behavior (BSB). Instead, it operationalizes identification with a boundary-spanning unit (branch identification) using visual and verbal identity overlap items, alongside locus of control, performance control, internal meeting frequency, and customer satisfaction. Because the paper measures organizational identification rather than individual boundary spanning behavior, there is no effect size of interest for the meta-analysis on BSB (wrong construct).. Verbatim Evidence: "[Measures] "Two items were used to measure identification with the branch (Bergami and Bagozzi, 2000). The first one consisted of an eight-point visual and verbal representation of the perceived overlap between the individual’s self-identity and the identity of the branch, while the second item instructed participants to ‘indicate the degree to which your self-image overlaps with the identity of the branch as you perceive it’ and used a five-point scale.""</t>
        </is>
      </c>
    </row>
    <row r="57" ht="18" customHeight="1" s="4">
      <c r="B57" t="inlineStr">
        <is>
          <t>BSMA0054</t>
        </is>
      </c>
      <c r="E57" t="inlineStr">
        <is>
          <t>1 = Include</t>
        </is>
      </c>
      <c r="F57" t="n">
        <v>999</v>
      </c>
      <c r="G57" t="inlineStr">
        <is>
          <t>The authors investigate three types of customer-oriented boundary-spanning behaviors (COBSBs)a frontline service employee may perform that are associated with linking a service organization to its potential or actual customers: external representation, internal influence, and service delivery. The authors propose and test a withdrawal model to explain the negative effects of role conflict and role ambiguity on COBSBs across a sample of 220 lower-level, nonprofessional service providers of a major retail bank and a sample of 90 higher-level, professional service providers from the business credit division of an international financial services corporation. The results demonstrate that (1)indirect paths through job satisfaction and organizational commitment entirely account for the negative effects of the role stressors on COBSBs, (2) the indirect negative effects of the role stressors are stronger on external representation and internal influence behaviors, and (3)role conflict also has a significant positive direct relationship with internal influence behaviors.</t>
        </is>
      </c>
      <c r="H57" t="inlineStr">
        <is>
          <t>Role Stressors and Customer-Oriented Boundary-Spanning Behaviors in Service Organizations</t>
        </is>
      </c>
      <c r="I57" t="inlineStr">
        <is>
          <t>Journal of the Academy of Marketing Science</t>
        </is>
      </c>
      <c r="J57" t="inlineStr">
        <is>
          <t>Bettencourt, Lance A.; Brown, Stephen W.</t>
        </is>
      </c>
      <c r="K57" t="inlineStr">
        <is>
          <t>2003</t>
        </is>
      </c>
      <c r="P57" t="inlineStr">
        <is>
          <t>Quantitative empirical study investigating customer-oriented boundary-spanning behaviors (COBSBs)—external representation, internal influence, and service delivery—among frontline service employees across two distinct samples (N = 220 lower-level retail bank employees and N = 90 professional business credit service providers). Self-reports and supervisor ratings of individual employee BSB were collected and averaged at the individual level of analysis. Table 2 provides full correlation matrices, sample sizes, means, and SDs for both samples. Meets all inclusion criteria.. Verbatim Evidence: "[Abstract] "The authors investigate three types of customer-oriented boundary-spanning behaviors (COBSBs) a frontline service employee may perform that are associated with linking a service organization to its potential or actual customers: external representation, internal influence, and service delivery." [Method - Samples and Procedures] "Our first sample consisted of boundary-spanning service employees of a major, multistate retail bank." "It was possible to match 220 completed employee surveys with a manager rating of COBSBs." "Our second sample consisted of professional boundary-spanning service providers of the business credit division of an international financial services corporation." "It was possible to match 90 employee surveys with a manager rating of COBSBs." [Table 2 Note] "Correlations below the diagonal are for the retail banking sample (n = 220). Correlations above the diagonal are for the business credit sample (n = 90).""</t>
        </is>
      </c>
    </row>
    <row r="58" ht="18" customHeight="1" s="4">
      <c r="B58" t="inlineStr">
        <is>
          <t>BSMA0055</t>
        </is>
      </c>
      <c r="E58" t="inlineStr">
        <is>
          <t>1 = Include</t>
        </is>
      </c>
      <c r="F58" t="n">
        <v>999</v>
      </c>
      <c r="G58" t="inlineStr">
        <is>
          <t>Using a sample of 281 frontline service employees of a national retail bank, we test a social exchange model of antecedents of three dimensions of customer-oriented boundary-spanning behaviors suggested by prior boundary-spanning and services marketing/management literatures: external representation, internal inﬂuence, and service delivery. In support of our hypotheses, we identify fully mediated relationships from procedural, interactional, and distributive justice to external representation and internal inﬂuence via job satisfaction and organizational commitment. Our results generally support our expectation that the indirect effects of procedural justice on external representation and internal inﬂuence are stronger than the indirect effects of distributive or interactional justice on these behaviors. Also, our results reveal no signiﬁcant indirect effects of procedural and distributive justice on service delivery behaviors. However, we ﬁnd an unexpected direct positive path from interactional justice to service delivery behaviors. We interpret this latter ﬁnding in light of the normative value of interactional justice as a source of role modeling or managerial legitimacy.</t>
        </is>
      </c>
      <c r="H58" t="inlineStr">
        <is>
          <t>Customer-oriented boundary-spanning behaviors: Test of a social exchange model of antecedents</t>
        </is>
      </c>
      <c r="I58" t="inlineStr">
        <is>
          <t>Journal of Retailing</t>
        </is>
      </c>
      <c r="J58" t="inlineStr">
        <is>
          <t>Bettencourt, Lance A.; Brown, Stephen W.; MacKenzie, Scott B.</t>
        </is>
      </c>
      <c r="K58" t="inlineStr">
        <is>
          <t>2005</t>
        </is>
      </c>
      <c r="P58" t="inlineStr">
        <is>
          <t>Quantitative primary empirical study examining individual-level customer-oriented boundary-spanning behaviors (COBSBs: external representation, internal influence, service delivery) among N = 281 frontline service employees of a national retail bank, with COBSBs rated by managers. The study reports full construct intercorrelations, scale reliabilities, means, standard deviations, and structural equation modeling (SEM) path coefficients.. Verbatim Evidence: "[Sample and procedure] "Completed surveys were received from 344 customer service employees for a response rate of 52 percent. Of the employee responses, it was possible to match 281 with a manager rating of COBSBs." [Measures] "External representation was measured using a four-item scale designed to tap the extent to which an employee is a vocal advocate to outsiders of the organization's image, goods, and services. Internal influence was measured with a four-item scale intended to capture the extent to which a person takes individual initiative in communicating to the firm and co-workers about ways to improve service delivery by the organization, co-workers, and oneself. Service delivery was measured with a five-item scale that reflects the extent to which the employee serves customers in a conscientious, responsive, flexible, and courteous manner.""</t>
        </is>
      </c>
    </row>
    <row r="59" ht="18" customHeight="1" s="4">
      <c r="B59" t="inlineStr">
        <is>
          <t>BSMA0056</t>
        </is>
      </c>
      <c r="E59" t="inlineStr">
        <is>
          <t>0 = Exclude</t>
        </is>
      </c>
      <c r="F59" t="inlineStr">
        <is>
          <t>4 = Non-primary study</t>
        </is>
      </c>
      <c r="G59" t="inlineStr">
        <is>
          <t>Abstract                            Business Process Management is a boundary-spanning discipline that aligns operational capabilities and technology to design and manage business processes. The               Digital Transformation               has enabled human actors, information systems, and smart products to interact with each other via multiple digital channels. The emergence of this hyper-connected world greatly leverages the prospects of business processes – but also boosts their complexity to a new level. We need to discuss how the BPM discipline can find new ways for identifying, analyzing, designing, implementing, executing, and monitoring business processes. In this research note, selected transformative trends are explored and their impact on current theories and IT artifacts in the BPM discipline is discussed to stimulate transformative thinking and prospective research in this field.</t>
        </is>
      </c>
      <c r="H59" t="inlineStr">
        <is>
          <t>Seven Paradoxes of Business Process Management in a Hyper-Connected World</t>
        </is>
      </c>
      <c r="I59" t="inlineStr">
        <is>
          <t>Business &amp; Information Systems Engineering</t>
        </is>
      </c>
      <c r="J59" t="inlineStr">
        <is>
          <t>Beverungen, Daniel; Buijs, Joos C. A. M.; Becker, Jörg; Di Ciccio, Claudio; Van Der Aalst, Wil M. P.; Bartelheimer, Christian; Vom Brocke, Jan; Comuzzi, Marco; Kraume, Karsten; Leopold, Henrik; Matzner, Martin; Mendling, Jan; Ogonek, Nadine; Post, Till; Resinas, Manuel; Revoredo, Kate; del-Río-Ortega, Adela; La Rosa, Marcello; Santoro, Flávia Maria; Solti, Andreas; Song, Minseok; Stein, Armin; Stierle, Matthias; Wolf, Verena</t>
        </is>
      </c>
      <c r="K59" t="inlineStr">
        <is>
          <t>2021</t>
        </is>
      </c>
      <c r="P59" t="inlineStr">
        <is>
          <t>Non-primary conceptual paper (research note) discussing transformative trends, research challenges, and paradoxes of Business Process Management (BPM) in a hyper-connected world. The paper does not conduct an empirical study or report quantitative effect sizes between individual-level boundary-spanning behavior (BSB) and antecedents or outcomes.. Verbatim Evidence: "[Abstract] "In this research note, selected transformative trends are explored and their impact on current theories and IT artifacts in the BPM discipline is discussed to stimulate transformative thinking and prospective research in this field.""</t>
        </is>
      </c>
    </row>
    <row r="60" ht="18" customHeight="1" s="4">
      <c r="B60" t="inlineStr">
        <is>
          <t>BSMA0057</t>
        </is>
      </c>
      <c r="E60" t="inlineStr">
        <is>
          <t>1 = Include</t>
        </is>
      </c>
      <c r="F60" t="n">
        <v>999</v>
      </c>
      <c r="G60" t="inlineStr">
        <is>
          <t>When the ordering function is governed by administrative arrangements and sales are regulated by long-term contracts, managers may question the necessity and the tasks of the sales function within established customer relationships. The authors examine three issues related to the role of the salesperson in established industrial buyer-seller relationships: (1) appropriate measures of salesperson performance within a relationship, (2) behaviors and skills affecting salesperson performance, and (3) the effect of salesperson performance on the relationship. The results from a survey of industrial buyers suggest that the salesperson has a significant and substantial effect on relationship continuity. They also show that the salesperson contributes to perceptions of the supplier's reliability and supplier services. The key attributes of an effective salesperson are ability to resolve conflicts, ability to develop a personal relationship with customers, and ability to facilitate exchange of information between the supplier and buyer firms.</t>
        </is>
      </c>
      <c r="H60" t="inlineStr">
        <is>
          <t>The Strategic Role of the Salesperson in Established Buyer-Seller Relationships</t>
        </is>
      </c>
      <c r="I60" t="inlineStr">
        <is>
          <t>Journal of Business-to-Business Marketing</t>
        </is>
      </c>
      <c r="J60" t="inlineStr">
        <is>
          <t>Biong, Harald; Selnes, Fred</t>
        </is>
      </c>
      <c r="K60" t="inlineStr">
        <is>
          <t>1997</t>
        </is>
      </c>
      <c r="P60" t="inlineStr">
        <is>
          <t>Quantitative primary study examining the boundary spanning behaviors of industrial salespersons in established buyer-seller relationships (N = 279 relationships evaluated by 126 industrial buyers). The study measures individual-level salesperson boundary-spanning behaviors including Information Exchange (INFEXC: mediating operative information between firms by providing and acquiring information), Personal Relationship development across internal client departments (PERSON), Conflict Resolution (CNFLCT), and Customer Knowledge (CUSKNO), along with Salesperson Performance (SALPER). Survey items explicitly use individual referents targeting the salesperson ('The salesperson provides information...', 'The salesperson acquires or receives information...'). Table 3 provides the complete zero-order correlation matrix for all 10 measured constructs.. Verbatim Evidence: "[Development of Measures] "Information exchange (INFEXC). We defined information exchange behavior of the salesperson in terms of mediating operative information between the two firms. The items on this scale partly build on the scales used by Anderson and Narus (1990). The scale consisted of two items related to (1) providing operative information from the supplier, and (2) acquiring operative information from the buyer.""</t>
        </is>
      </c>
    </row>
    <row r="61" ht="18" customHeight="1" s="4">
      <c r="B61" t="inlineStr">
        <is>
          <t>BSMA0058</t>
        </is>
      </c>
      <c r="E61" t="inlineStr">
        <is>
          <t>0 = Exclude</t>
        </is>
      </c>
      <c r="F61" t="inlineStr">
        <is>
          <t>1 = No effect size of interest</t>
        </is>
      </c>
      <c r="G61" t="inlineStr">
        <is>
          <t>Purpose: Professional service firms' clients often develop stronger attachments to their key contact employee than to the service firm. Since professionals are highly mobile, buyers of professional business services constantly have to decide whether to follow their key contact employee or remain with their incumbent firm, while service firms face the threat of losing customers if the employee leaves. This study examines how the key contact employee's human capital, the social capital between the contact employee and the client, and the service company's structural capital affect the decision whether to follow the key contact employee to another professional service firm.
Methodology/approach: The model is tested on a sample of 120 organizational buyers of advertising services by using partial last squares, a structural equation modelling technique.
Findings: Professional service firms' investments in company-specific structural capital create a deterrent for clients to follow the contact employee, because remaining with the service firm will increase clients' return on the service providers' structural capital. Furthermore, higher levels of structural capital reduce the value of the contact employee's investments in human capital should the employee leave. Conversely, human capital creates motivation to follow the contact employee, while social capital only provides value in combination with human capital.
Research implications: This study employs concepts developed in economics and economic sociology rather than relationship marketing variables to examine attachments to individual professional service providers and to professional service firms.
Practical implications: The findings underline the importance of competence, both at the company and individual level, for retaining clients of professional services. These results contrast previous studies emphasizing close interpersonal relationships and service firms' relationship-building activities.
Originality/value/contribution: Human, social, and structural capital provide value to clients and therefore apply well to professional services. Hence, these variables provide alternative explanations to service firms' client retention or desertion than traditional relationship marketing variables do. The findings add to our understanding of service provider–client relationships in professional services and knowledge intensive firms.</t>
        </is>
      </c>
      <c r="H61" t="inlineStr">
        <is>
          <t>If the Supplier's Human Capital Walks Away, Where Would the Customer Go?</t>
        </is>
      </c>
      <c r="I61" t="inlineStr">
        <is>
          <t>Journal of Business-to-Business Marketing</t>
        </is>
      </c>
      <c r="J61" t="inlineStr">
        <is>
          <t>Biong, Harald; Ulvnes, Arne M.</t>
        </is>
      </c>
      <c r="K61" t="inlineStr">
        <is>
          <t>2011</t>
        </is>
      </c>
      <c r="P61" t="inlineStr">
        <is>
          <t>Quantitative study examining how a key contact employee's human capital, social capital, and an agency's structural capital affect organizational clients' decisions to follow a contact employee to another professional service firm. The study does not operationalize or measure Boundary Spanning Behavior (BSB) or any individual-level boundary-spanning activities (such as boundary representation, buffering, coordination, or external information gathering). Because it lacks an effect size of interest for BSB, it is excluded under Code 1.. Verbatim Evidence: "[Abstract] "This study examines how the key contact employee's human capital, the social capital between the contact employee and the client, and the service company's structural capital affect the decision whether to follow the key contact employee to another professional service firm.""</t>
        </is>
      </c>
    </row>
    <row r="62" ht="18" customHeight="1" s="4">
      <c r="B62" t="inlineStr">
        <is>
          <t>BSMA0059</t>
        </is>
      </c>
      <c r="E62" t="inlineStr">
        <is>
          <t>0 = Exclude</t>
        </is>
      </c>
      <c r="F62" t="inlineStr">
        <is>
          <t>1 = No effect size of interest</t>
        </is>
      </c>
      <c r="G62" t="inlineStr">
        <is>
          <t>B ishop P. and G ripaios P. Spatial externalities, relatedness and sector employment growth in Great Britain, Regional Studies. This paper examines the impact of externalities on employment growth in sub-regions of Great Britain by estimating ordinary least-squares (OLS) and maximum likelihood spatial models at the two-digit level for 23 sectors. Issues arising from relatedness, sector differences, competition, cross-boundary spillovers, and spatial autocorrelation are explicitly addressed. Results indicate that specialization has a generally negative impact on growth, whilst the impact of diversity is heterogeneous across sectors and strong local competition has a typically positive impact. The results question the merits of policies primarily aimed at promoting regional specialization and suggest that diversity, local competition, and sector heterogeneity are important policy issues.</t>
        </is>
      </c>
      <c r="H62" t="inlineStr">
        <is>
          <t>Spatial Externalities, Relatedness and Sector Employment Growth in Great Britain</t>
        </is>
      </c>
      <c r="I62" t="inlineStr">
        <is>
          <t>Regional Studies</t>
        </is>
      </c>
      <c r="J62" t="inlineStr">
        <is>
          <t>Bishop, Paul; Gripaios, Peter</t>
        </is>
      </c>
      <c r="K62" t="inlineStr">
        <is>
          <t>2010</t>
        </is>
      </c>
      <c r="P62" t="inlineStr">
        <is>
          <t>Quantitative empirical study examining the impact of spatial externalities (specialization, diversity, competition) and cross-boundary spatial spillovers on sub-regional sector employment growth across 23 two-digit sectors in Great Britain using regional economic secondary data. The study does not examine individual employee boundary spanning behavior or any interpersonal boundary spanning construct, and therefore contains no effect size of interest for the meta-analysis.. Verbatim Evidence: "[Abstract] "This paper examines the impact of externalities on employment growth in sub-regions of Great Britain by estimating ordinary least-squares (OLS) and maximum likelihood spatial models at the two-digit level for 23 sectors. Issues arising from relatedness, sector differences, competition, cross-boundary spillovers, and spatial autocorrelation are explicitly addressed.""</t>
        </is>
      </c>
    </row>
    <row r="63" ht="18" customHeight="1" s="4">
      <c r="B63" t="inlineStr">
        <is>
          <t>BSMA0060</t>
        </is>
      </c>
      <c r="E63" t="inlineStr">
        <is>
          <t>0 = Exclude</t>
        </is>
      </c>
      <c r="F63" t="inlineStr">
        <is>
          <t>4 = Non-primary study</t>
        </is>
      </c>
      <c r="G63" t="inlineStr">
        <is>
          <t>The temporal imagination is the understanding of the intersection of one entity’s timescape with the larger timescapes of which that entity is a part. We examine in detail what the temporal imagination is, complemented with a discussion of the related timescape idea, and why the temporal imagination is necessary to function in any timescape. We also discuss group attributes that will likely affect the development of the temporal imagination and its use and how its use in group boundary spanning efforts affect both the groups and the larger organization.</t>
        </is>
      </c>
      <c r="H63" t="inlineStr">
        <is>
          <t>GROUPS, BOUNDARY SPANNING, AND THE TEMPORAL IMAGINATION</t>
        </is>
      </c>
      <c r="I63" t="inlineStr">
        <is>
          <t>Research on Managing Groups and Teams</t>
        </is>
      </c>
      <c r="J63" t="inlineStr">
        <is>
          <t>Bluedorn, Allen C; Standifer, Rhetta L</t>
        </is>
      </c>
      <c r="K63" t="inlineStr">
        <is>
          <t>2003</t>
        </is>
      </c>
      <c r="P63" t="inlineStr">
        <is>
          <t>Non-primary study (conceptual book chapter). This paper is a conceptual chapter published in Research on Managing Groups and Teams that examines theoretical concepts regarding temporal imagination, timescapes, and boundary spanning groups without presenting any empirical sample, primary quantitative data, or effect sizes.. Verbatim Evidence: "[ABSTRACT] "The temporal imagination is the understanding of the intersection of one entity's timescape with the larger timescapes of which that entity is a part. We examine in detail what the temporal imagination is, complemented with a discussion of the related timescape idea, and why the temporal imagination is necessary to function in any timescape. We also discuss group attributes that will likely affect the development of the temporal imagination and its use and how its use in group boundary spanning efforts affect both the groups and the larger organization.""</t>
        </is>
      </c>
    </row>
    <row r="64" ht="18" customHeight="1" s="4">
      <c r="B64" t="inlineStr">
        <is>
          <t>BSMA0061</t>
        </is>
      </c>
      <c r="E64" t="inlineStr">
        <is>
          <t>0 = Exclude</t>
        </is>
      </c>
      <c r="F64" t="inlineStr">
        <is>
          <t>4 = Non-primary study</t>
        </is>
      </c>
      <c r="G64" t="inlineStr">
        <is>
          <t>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Highlighting BMI's role as a boundary-spanning, collaborative approach to innovation, we demonstrate its potential to drive sustainable solutions by rethinking value creation, delivery, and capture mechanisms. We examine how BMI may foster resilience and help firms and organizations adapt to global volatility, integrate ethical AI, and advance sustainability in business ecosystems. We offer a roadmap for future inquiry into BMI-GC, including measurement and assessment, digital transformation, and collaborative ecosystems. By embracing these research pathways, scholars can contribute to a deeper theoretical and practical understanding of BMI to address grand challenges.</t>
        </is>
      </c>
      <c r="H64" t="inlineStr">
        <is>
          <t>Innovating for impact: Harnessing business model innovation to tackle grand challenges</t>
        </is>
      </c>
      <c r="I64" t="inlineStr">
        <is>
          <t>Strategic Entrepreneurship Journal</t>
        </is>
      </c>
      <c r="J64" t="inlineStr">
        <is>
          <t>Bocken, Nancy M. P.; Heidenreich, Sven; Spieth, Patrick; Tucci, Christopher; Zott, Christoph</t>
        </is>
      </c>
      <c r="K64" t="inlineStr">
        <is>
          <t>2025</t>
        </is>
      </c>
      <c r="P64" t="inlineStr">
        <is>
          <t>This paper is an editorial introduction to a Special Section of the Strategic Entrepreneurship Journal that introduces a conceptual framework (the ABC classification and BMI-GC concept) and literature review linking business model innovation to grand challenges. It is a non-primary study and does not contain primary quantitative empirical data or effect sizes.. Verbatim Evidence: "[Abstract] "Research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t>
        </is>
      </c>
    </row>
    <row r="65" ht="18" customHeight="1" s="4">
      <c r="B65" t="inlineStr">
        <is>
          <t>BSMA0062</t>
        </is>
      </c>
      <c r="E65" t="inlineStr">
        <is>
          <t>0 = Exclude</t>
        </is>
      </c>
      <c r="F65" t="inlineStr">
        <is>
          <t>1 = No effect size of interest</t>
        </is>
      </c>
      <c r="G65" t="inlineStr">
        <is>
          <t>Purpose – This study adopts a person-centered perspective to explore how entrepreneurs combine multiple proactive behavioral strategies across the business, personal and business-environment domains. We research whether certain combinations of proactive behavioral strategies (i.e. seeking resources, optimizing demands, seeking challenges, idea generation, environmental exploration, network crafting, self-insight and boundary management) relate to well-being and business performance. Moreover, we investigate whether entrepreneurs’ daily use of these strategies aligns with their general profiles.</t>
        </is>
      </c>
      <c r="H65" t="inlineStr">
        <is>
          <t>A person-centered perspective on entrepreneurial success: combining proactive behavioral strategies across various life domains</t>
        </is>
      </c>
      <c r="I65" t="inlineStr">
        <is>
          <t>Career Development International</t>
        </is>
      </c>
      <c r="J65" t="inlineStr">
        <is>
          <t>Boesten, Renée M.; Demerouti, Evangelia; Le Blanc, Pascale M.; Pekaar, Keri A.</t>
        </is>
      </c>
      <c r="K65" t="inlineStr">
        <is>
          <t>2025</t>
        </is>
      </c>
      <c r="P65" t="inlineStr">
        <is>
          <t>Quantitative empirical study examining profiles of proactive behavioral strategies among entrepreneurs. The paper is excluded under Code 1 for two primary reasons: (1) Construct mismatch: The measured 'boundary management' construct refers to work-nonwork/work-family boundary management (demarcating boundaries between work, family, and personal roles using Kossek et al., 2012) rather than inter-organizational or intra-organizational boundary spanning behavior (BSB). (2) Lack of bivariate effect sizes: The study utilizes Latent Profile Analysis (LPA) to identify latent profile groups of entrepreneurs and reports profile-level regression estimates relative to a reference profile without reporting a zero-order correlation matrix for individual constructs.. Verbatim Evidence: "[Personal-related proactivity] "Boundary management is defined as the approaches individuals use to demarcate boundaries between work, family, and other non-work roles (Kossek et al., 2012)." [General survey] "Boundary management was measured with four items (Kossek et al., 2012), e.g. "I determined whether I mixed up my work and personal activities throughout the day"." [Latent profile analysis strategy] "To identify profiles based on proactive behavioral strategies, we applied Latent profile analysis (LPA), an exploratory method used to detect latent subpopulations within a population (Spurk et al., 2020).""</t>
        </is>
      </c>
    </row>
    <row r="66" ht="18" customHeight="1" s="4">
      <c r="B66" t="inlineStr">
        <is>
          <t>BSMA0063</t>
        </is>
      </c>
      <c r="E66" t="inlineStr">
        <is>
          <t>0 = Exclude</t>
        </is>
      </c>
      <c r="F66" t="inlineStr">
        <is>
          <t>1 = No effect size of interest</t>
        </is>
      </c>
      <c r="G66" t="inlineStr">
        <is>
          <t>Recently, work-family scholars have empirically demonstrated the importance of congruence between employees' boundary management preferences and boundary management supplies provided by the work environment in relation to employee attitudes and behavior. However, a theoretically grounded construct that captures this congruence is lacking. The present study addresses this gap by developing the construct and measure of work-nonwork boundary management fit, based on the needs-supplies fit framework. We cross-validate the scale in three independent samples (n = 188, diverse group of employees, n = 75, employees from one hospital, and n = 81, employees from one car company) and in a fourth sample (n = 458, working parents), we demonstrated the importance of work-nonwork boundary management fit for employee well-being (i.e., stress and work-life conflict). In particular, we confirmed its unique role in predicting employee well-being, above and beyond workload and work interrupting nonwork behaviors. Hence, we argue for considering work-nonwork boundary management fit when studying how work-family policies and organizational culture affect employees in the workplace.</t>
        </is>
      </c>
      <c r="H66" t="inlineStr">
        <is>
          <t>Getting the Work-Nonwork Interface You Are Looking for: The Relevance of Work-Nonwork Boundary Management Fit</t>
        </is>
      </c>
      <c r="I66" t="inlineStr">
        <is>
          <t>Frontiers in Psychology</t>
        </is>
      </c>
      <c r="J66" t="inlineStr">
        <is>
          <t>Bogaerts, Yanne; De Cooman, Rein; De Gieter, Sara</t>
        </is>
      </c>
      <c r="K66" t="inlineStr">
        <is>
          <t>2018</t>
        </is>
      </c>
      <c r="P66" t="inlineStr">
        <is>
          <t>Quantitative empirical study developing and validating a scale for work-nonwork boundary management fit across four employee samples (n = 188, n = 75, n = 81, and n = 458). The focal construct, work-nonwork boundary management fit, measures the perceived congruence between an employee's personal preference for integrating or segmenting work and personal/family life and the boundary management supplies provided by the work environment. Because the study investigates the work-nonwork (work-family) interface rather than organizational boundary spanning behavior (bridging organizational, departmental, or functional boundaries), it assesses an unrelated construct and yields no effect sizes of interest for organizational boundary spanning behavior.. Verbatim Evidence: "[Work-Nonwork Boundary Management Fit] "Work-nonwork boundary management fit is thus defined as an employee’s psychological experience of congruence between his/her personal boundary management preference and the boundary management supplies of his/her work environment.""</t>
        </is>
      </c>
    </row>
    <row r="67" ht="18" customHeight="1" s="4">
      <c r="B67" t="inlineStr">
        <is>
          <t>BSMA0064</t>
        </is>
      </c>
      <c r="E67" t="inlineStr">
        <is>
          <t>0 = Exclude</t>
        </is>
      </c>
      <c r="F67" t="inlineStr">
        <is>
          <t>4 = Non-primary study</t>
        </is>
      </c>
      <c r="G67" t="inlineStr">
        <is>
          <t>Context is an important but largely ignored dimension of quality service encounters. This paper contributes to the hospitality service industries literature by examining how the front-of-house and backof-house boundary work (Nippert-Eng 1996, 2003) engaged by Room Attendants working within the hotel guest room space impact on the hospitality impression management performed. Qualitative data from fieldwork engaging with hotel employees located within the tourist resort of Queenstown New Zealand are used to explore the multiple fronts on which the front-of-house and back-of-house boundaries are simultaneously negotiated. The results suggest that Room Attendants negotiate the front-ofhouse and back-of-house boundary through objects – such as the guest room and articles belonging to the guest – and aspects of self – such as impression management, safety, socialising and self-responsibility for room checking. The results support the importance of considering context when seeking to understand the complexities associated with the (re)production of a reliably positive service encounter.</t>
        </is>
      </c>
      <c r="H67" t="inlineStr">
        <is>
          <t>Working within the front-of-house/back-of-house boundary: Room attendants in the hotel guest room space</t>
        </is>
      </c>
      <c r="I67" t="inlineStr">
        <is>
          <t>Journal of Management &amp; Organization</t>
        </is>
      </c>
      <c r="J67" t="inlineStr">
        <is>
          <t>Boon, Bronwyn</t>
        </is>
      </c>
      <c r="K67" t="inlineStr">
        <is>
          <t>2007</t>
        </is>
      </c>
      <c r="P67" t="inlineStr">
        <is>
          <t>This study is a qualitative investigation based on semi-structured interviews with hotel employees (room attendants and housekeeping managers) in Queenstown, New Zealand. It does not contain primary quantitative empirical data, sample correlation matrices, or effect sizes for meta-analytic synthesis.. Verbatim Evidence: "[ABSTRACT] "Qualitative data from fieldwork engaging with hotel employees located within the tourist resort of Queenstown New Zealand are used to explore the multiple fronts on which the front-of-house and back-of-house boundaries are simultaneously negotiated.""</t>
        </is>
      </c>
    </row>
    <row r="68" ht="18" customHeight="1" s="4">
      <c r="B68" t="inlineStr">
        <is>
          <t>BSMA0065</t>
        </is>
      </c>
      <c r="E68" t="inlineStr">
        <is>
          <t>1 = Include</t>
        </is>
      </c>
      <c r="F68" t="n">
        <v>999</v>
      </c>
      <c r="G68" t="inlineStr">
        <is>
          <t>This research examined the relationships between structural positions and influence at the individual level of analysis. The structure of the organization was conceptualized from a social network perspective. Measures of the relative positions of employees within workflow, communication, and friendship networks were strongly related to perceptions of influence by both supervisors and non-supervisors and to promotions to the supervisory level. Measures included criticality, transaction alternatives, and centrality (access and control) in the networks and in such reference groups as the dominant coalition. A comparison of boundary-spanning and technical-core personnel indicated that contacts beyond the normal work requirements are particularly important for technical core personnel to acquire influence. Overall, the results provide support for a structural perspective on intraorganizational influence.</t>
        </is>
      </c>
      <c r="H68" t="inlineStr">
        <is>
          <t>Being in the Right Place: A Structural Analysis of Individual Influence in an Organization</t>
        </is>
      </c>
      <c r="I68" t="inlineStr">
        <is>
          <t>Administrative Science Quarterly</t>
        </is>
      </c>
      <c r="J68" t="inlineStr">
        <is>
          <t>Brass, Daniel J.</t>
        </is>
      </c>
      <c r="K68" t="inlineStr">
        <is>
          <t>1984</t>
        </is>
      </c>
      <c r="P68" t="inlineStr">
        <is>
          <t>Quantitative empirical study examining individual structural position and influence among N = 140 nonsupervisory employees in a newspaper publishing company. Boundary-spanning behavior and cross-boundary interaction were operationalized at the individual level using social network sociometric generators for work-related communication across departments and beyond required workflow interdependencies (Contacts beyond workflow), as well as workflow links to external environmental contacts (Distance from organizational boundary). Per Rule 7 (NETWORK-BASED BSB INCLUSION) and Rule 2 (INTRA-ORG BSB OVERRIDE), sociometric measures of cross-boundary/extra-workflow communication ties represent valid individual BSB. Complete bivariate zero-order correlation matrices are reported in Table 1 and Table 2.. Verbatim Evidence: "[METHOD - Measures] "Contacts beyond the workflow. Separate measures of contacts with others were calculated for the communication network and friendship network. This was done by counting the number of direct relationships between a focal person and persons who were not members of the focal person's immediate workgroup nor persons with whom the focal person was required to interact in performing normal work functions.""</t>
        </is>
      </c>
    </row>
    <row r="69" ht="18" customHeight="1" s="4">
      <c r="B69" t="inlineStr">
        <is>
          <t>BSMA0066</t>
        </is>
      </c>
      <c r="E69" t="inlineStr">
        <is>
          <t>1 = Include</t>
        </is>
      </c>
      <c r="F69" t="n">
        <v>999</v>
      </c>
      <c r="G69" t="inlineStr">
        <is>
          <t>Research has shown that NPD project leaders should engage in boundary-spanning activities. The present study tested the impact of four boundary-spanning activities on NPD project performance and analyzed the antecedents of these activities. We hypothesized that NPD project leaders' abilities to perform these activities depend on the characteristics of their personal networks — structural holes, strength of ties, vertical and horizontal bridging ties. A Partial Least Squares test on 73 NPD projects showed that (a) “obtaining political support” and “scanning for ideas” are the boundary activities with the greatest impact on performance, (b) project leaders with strong ties in their network are more effective at these activities, (c) project leaders with structural holes in their networks are more effective in another boundary activity, “protecting the team”, although this activity does not affect NPD outcomes. These results represent an important contribution to understanding how team leaders contribute to project performance.</t>
        </is>
      </c>
      <c r="H69" t="inlineStr">
        <is>
          <t>Project leaders as boundary spanners: Relational antecedents and performance outcomes</t>
        </is>
      </c>
      <c r="I69" t="inlineStr">
        <is>
          <t>International Journal of Project Management</t>
        </is>
      </c>
      <c r="J69" t="inlineStr">
        <is>
          <t>Brion, Sébastien; Chauvet, Vincent; Chollet, Barthélémy; Mothe, Caroline</t>
        </is>
      </c>
      <c r="K69" t="inlineStr">
        <is>
          <t>2012</t>
        </is>
      </c>
      <c r="P69" t="inlineStr">
        <is>
          <t>Quantitative empirical study examining project leaders as team boundary spanners across 73 new product development (NPD) projects in manufacturing firms. Boundary spanning behavior (BSB) is measured at the individual project leader level across four sub-dimensions adapted from Ancona &amp; Caldwell (1992) and Faraj &amp; Yan (2009): coordinating with external actors, scanning for information and ideas, obtaining political support, and protecting the team, as well as network-based bridging ties. The survey items assess the project leader's own individual actions during the project ('During the project, to what extent did you manage to...'). Complete zero-order correlation matrix and sample size (N = 73) are provided in Appendix 3.. Verbatim Evidence: "[Section 3.1 Sample] "As 10 of these questionnaires were incomplete, our final sample consisted of 73 valid questionnaires for project leaders in the manufacturing sector." [Section 3.2.2 Team boundary-spanning activities] "The four boundary-spanning activity measures (coordinating with external actors, scanning for ideas and information, obtaining political support and protecting the team) were based on previous research (Ancona and Caldwell, 1992; Faraj and Yan, 2009).""</t>
        </is>
      </c>
    </row>
    <row r="70" ht="18" customHeight="1" s="4">
      <c r="B70" t="inlineStr">
        <is>
          <t>BSMA0067</t>
        </is>
      </c>
      <c r="E70" t="inlineStr">
        <is>
          <t>0 = Exclude</t>
        </is>
      </c>
      <c r="F70" t="inlineStr">
        <is>
          <t>1 = No effect size of interest</t>
        </is>
      </c>
      <c r="G70" t="inlineStr">
        <is>
          <t>Objective To evaluate feasibility and acceptability of a health professional resilience skills training program with neurology residents. Methods The curriculum consists of ﬁve 1-hour-long modules that included the following skills: reﬂective narrative practices, emotion regulation, communication with highly distressed individuals, boundary management, and the identiﬁcation of depression and trauma. Using a web-based survey tool, we administered the Brief Resilience Scale (BRS) and Abbreviated Maslach Burnout Inventory (aMBI) at baseline, in addition to a pre- and post-survey assessing change in beliefs and self-eﬃcacy, as well as satisfaction with the intervention. Means were compared using the Wilcoxon rank-sum and signed rank tests. Results Twenty-two residents representing each year of training completed the pre-survey; 41% were women. Subscale scores on the aMBI revealed that 50% had moderate or high emotional exhaustion, 41% had moderate depersonalization, and 37% had moderate or low personal accomplishment, though 77.3% reported high career satisfaction. Female residents had lower scores on the BRS (mean 3.26 vs 3.88, p &lt; 0.05), though scores on aMBI subscales did not diﬀer by sex. Scores did not diﬀer by year of training. Sixteen residents completed both the pre- and post-survey. Signiﬁcant increases were detected in 4 of 9 self-eﬃcacy statements. Seventy-one percent of residents were satisﬁed or extremely satisﬁed with the training. Conclusions Residents were satisﬁed with the curriculum and reported improved ability to identify and cope with work-related stress. Further study is needed to evaluate the inﬂuence of skills adoption and practice on resilience and burnout.</t>
        </is>
      </c>
      <c r="H70" t="inlineStr">
        <is>
          <t>Education Research: Evaluation of curriculum to teach resilience skills to neurology residents</t>
        </is>
      </c>
      <c r="I70" t="inlineStr">
        <is>
          <t>Neurology</t>
        </is>
      </c>
      <c r="J70" t="inlineStr">
        <is>
          <t>Bursch, Brenda; Mulligan, Caitlin; Keener, Adrienne M.; Aralis, Hilary; Lloyd, Jessica; Mogil, Catherine; Barrera, Wendy; Sinclair, Maegan; Lester, Patricia</t>
        </is>
      </c>
      <c r="K70" t="inlineStr">
        <is>
          <t>2019</t>
        </is>
      </c>
      <c r="P70" t="inlineStr">
        <is>
          <t>Quantitative study evaluating a resilience training curriculum for neurology residents. The study does not measure Boundary Spanning Behavior (BSB) or report any effect sizes of interest involving BSB (the curriculum's 'boundary management' module addresses professional physician-patient boundaries and personal coping, not organizational boundary-spanning behavior).. Verbatim Evidence: "[Methods] "This module provided a review of why boundary management is important, encouraged residents to discuss their related skills and challenges, and instructed residents on effective techniques, including management of patients who request nonstandard care.""</t>
        </is>
      </c>
    </row>
    <row r="71" ht="18" customHeight="1" s="4">
      <c r="B71" t="inlineStr">
        <is>
          <t>BSMA0068</t>
        </is>
      </c>
      <c r="E71" t="inlineStr">
        <is>
          <t>0 = Exclude</t>
        </is>
      </c>
      <c r="F71" t="inlineStr">
        <is>
          <t>4 = Non-primary study</t>
        </is>
      </c>
      <c r="G71" t="inlineStr">
        <is>
          <t>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Ten distinct perspectives emerged from the data that have varying degrees of fit with
existing theories, including (listed alphabetically) adaptive leadership theory, authentic
leadership theory, boundary-spanning leadership theory, complexity leadership theory, crew
resource management, leader-member exchange theory, learning organization model, the
managerial grid, Mintzberg’s model of management, public administrative leadership theory,
regulatory focus theory, servant leadership theory, and transformational leadership. The
perspectives differ in the number and the combination of leadership-related concepts they
embody. The leadership constructs expressed include individual consideration, systems-thinking,
community engagement, task-orientation, change agency, future-orientation, team-orientation,
relational leadership, reflection, and inclusivity. Individual consideration is the only construct
included in all ten perspectives. The distinctions among the ten perspectives include the level of
importance given to engagement in the community, attention to the external influences on a fire
department, the salience of a future orientation and work as change agents, monitoring and
evaluating individuals and teams, and building and maintaining individual relationships. The
number of different perspectives and the differences among the perspectives on effective
organizational leadership indicate the need for future studies that identify any correlations with
organizational performance measures to learn if any of the perspectives represent best practice.
There are specific leadership traits, knowledge, skills, abilities, and behaviors that are shared
across all the perspectives as important to department-wide, organizational leadership.
Organizational leaders in the fire service should consistently manifest integrity, honesty,
confidence, decisiveness, fairness, and professionalism. They should know the elements of
effective public relations and communications theory as well as psychology, the principles for
effective labor/management relations, the community governance structure and people, and the
16 National Fire Service Life Safety Initiatives. Skills and abilities that were shared across the
perspectives were communications skills, organizational skills, the ability to run effective
meetings, and public speaking. Behaviors important for all the perspectives include supporting
rigorous, regular training for Operations, providing the example and role-modeling the core
values and mission of the fire service, and professionalism. These components of organizational
leadership could become a core for leadership education and development and professional
development in the American fire service.</t>
        </is>
      </c>
      <c r="H71" t="inlineStr">
        <is>
          <t>Perceptions of Effective Organizational Leadership in</t>
        </is>
      </c>
      <c r="I71" t="inlineStr">
        <is>
          <t>Dissertation</t>
        </is>
      </c>
      <c r="J71" t="inlineStr">
        <is>
          <t>Byrd, Monika S</t>
        </is>
      </c>
      <c r="K71" t="inlineStr">
        <is>
          <t>2017</t>
        </is>
      </c>
      <c r="P71" t="inlineStr">
        <is>
          <t>This study is a qualitative and exploratory Q-methodology study investigating fire officers' subjective perceptions of effective organizational leadership in American Fire and Emergency Services. Participants completed Q-sorts (ranking 48 statement cards regarding effective leadership), which were factor-analyzed to identify ten distinct leadership perspectives. The paper does not quantitatively operationalize individual Boundary Spanning Behavior (BSB) as a predictor or outcome variable, nor does it report any bivariate correlation matrix or quantitative effect sizes involving individual BSB.. Verbatim Evidence: "[Abstract] "This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[Chapter 3: Research Design] "The study used an exploratory approach and social constructivist perspective using Q methodology. It focused on participants' personal, subjective interpretations and the meanings they have developed from their experiences with Department-wide leadership in USFES Departments.""</t>
        </is>
      </c>
    </row>
    <row r="72" ht="18" customHeight="1" s="4">
      <c r="B72" t="inlineStr">
        <is>
          <t>BSMA0069</t>
        </is>
      </c>
      <c r="E72" t="inlineStr">
        <is>
          <t>0 = Exclude</t>
        </is>
      </c>
      <c r="F72" t="inlineStr">
        <is>
          <t>4 = Non-primary study</t>
        </is>
      </c>
      <c r="G72" t="inlineStr">
        <is>
          <t>As Thomas Friedman so persuasively argued in his book The World is Flat, 1 a significant effect of globalization is a leveling of the playing field for many of the competitors in today’s worldwide markets. Technological innovations have revolutionized the workplace, bringing the competitive power of emerging economies’ fast-growth organizations into closer alignment with their developed-world counterparts. Paradoxically, at the same time that these developments have made doing business across borders easier, relational barriers—obstacles to productive human interactions—not only remain largely unchanged but in some cases have deepened.
Consider the hurdles faced by those who lead functionally diverse teams across levels of management and with a variety of organizational partners who often are based in different countries. These leaders’ jobs are made easier by the technological advances that help to close gaps involving distance and knowledge. But the leaders also are confronted with entrenched boundaries such as residual bitterness between historical enemies, culture clashes, turf battles and generation gaps. Such boundaries invite conflict, impose limitations on performance and stifle innovation.</t>
        </is>
      </c>
      <c r="H72" t="inlineStr">
        <is>
          <t>Flat world, hard boundaries–How to lead across them</t>
        </is>
      </c>
      <c r="I72" t="inlineStr">
        <is>
          <t>MIT Sloan Management Review</t>
        </is>
      </c>
      <c r="J72" t="inlineStr">
        <is>
          <t>C Ernst, D Chrobot-Mason</t>
        </is>
      </c>
      <c r="K72" t="inlineStr">
        <is>
          <t>2011</t>
        </is>
      </c>
      <c r="P72" t="inlineStr">
        <is>
          <t>Non-primary conceptual/practitioner article published in MIT Sloan Management Review. The paper introduces a conceptual framework for boundary spanning leadership (identifying five organizational boundaries and six boundary spanning practices) but does not report quantitative primary empirical research or statistical effect sizes (such as correlation matrices or regression coefficients).. Verbatim Evidence: "[About the Research] "This article is based on the authors' book, Boundary Spanning Leadership: Six Practices for Solving Problems, Driving Innovation, and Transforming Organizations (McGraw-Hill, 2010).""</t>
        </is>
      </c>
    </row>
    <row r="73" ht="18" customHeight="1" s="4">
      <c r="B73" t="inlineStr">
        <is>
          <t>BSMA0070</t>
        </is>
      </c>
      <c r="E73" t="inlineStr">
        <is>
          <t>1 = Include</t>
        </is>
      </c>
      <c r="F73" t="n">
        <v>999</v>
      </c>
      <c r="G73" t="inlineStr">
        <is>
          <t>This dissertation examines the extent to which organizational and professional commitment, the technical environment, and the professional environment are related to boundary spanning activity. Surveys of R&amp;D professional employees, their co-workers, and their managers were used to obtain measures of commitment to their organizations and professions, perceptions of the technical and professional environment in which they worked, and the frequency with which they communicated both within and outside of the R&amp;D unit.</t>
        </is>
      </c>
      <c r="H73" t="inlineStr">
        <is>
          <t>Dual commitment and boundary spanning activity of R&amp;D professionals</t>
        </is>
      </c>
      <c r="I73" t="inlineStr">
        <is>
          <t>Dissertation</t>
        </is>
      </c>
      <c r="J73" t="inlineStr">
        <is>
          <t>C Sexton</t>
        </is>
      </c>
      <c r="K73" t="inlineStr">
        <is>
          <t>1995</t>
        </is>
      </c>
      <c r="P73" t="inlineStr">
        <is>
          <t>Quantitative empirical study (doctoral dissertation) investigating the relationship between organizational and professional commitment, technical environment variables, professional environment variables, and individual boundary spanning activity. The sample consists of N = 253 R&amp;D technical professionals across six firms (seven research sites). Boundary spanning activity (BSA) is operationalized at the individual level as a composite of intraunit communication frequency (measured using peer/coworker sociometric reports) and extraunit communication frequency (measured using individual self-reports corroborated by managerial ratings). Bivariate correlations between boundary spanning activity, commitment dimensions, task/technical environment variables, and demographic controls are presented in Table 3.9 (p. 131).. Verbatim Evidence: "[CHAPTER THREE: METHODS, Sample] "The final sample consisted of 253 R&amp;D professionals in six firms drawn from a variety of high technology industries." [CHAPTER THREE: METHODS, Dependent Variables] "The definition used in this study of boundary spanning activity is that it is a two-step process: participation in communication structures external to the R&amp;D unit through which relevant technical information is likely to be gathered (extraunit communication frequency), and participation in communication structures within the unit, through which the relevant technical information is likely to be disseminated (intraunit communication frequency)." [CHAPTER THREE: METHODS, Data Analysis] "Table 3.9 presents the intercorrelations and descriptive statistics for all the variables included in this study.""</t>
        </is>
      </c>
    </row>
    <row r="74" ht="18" customHeight="1" s="4">
      <c r="B74" t="inlineStr">
        <is>
          <t>BSMA0071</t>
        </is>
      </c>
      <c r="E74" t="inlineStr">
        <is>
          <t>0 = Exclude</t>
        </is>
      </c>
      <c r="F74" t="inlineStr">
        <is>
          <t>3 = Non-individual level</t>
        </is>
      </c>
      <c r="G74" t="inlineStr">
        <is>
          <t>We study the relation between stability of the nonproﬁt organization’s environment and its board structure and the impact of this relation on organizational performance from the perspectives of both Agency Theory and Resource Dependence (Boundary Spanning) Theory. The impact of board characteristics on organizational performance is contextual. Speciﬁcally, we predict and show for a sample of U.S. nonproﬁts that board mechanisms related to monitoring are more likely to be effective for stable organizations, whereas board mechanisms related to boundary spanning are more effective for less stable organizations. We ﬁnd that the two theories are complementary and address different aspects of nonproﬁt performance, but the results are statistically stronger and more often consistent with resource dependence than with agency theory. Overall, this study supports Miller-Millesen’s (Nonproﬁt and Voluntary Sector Quarterly, 32: 521–547 2003) contention that, because the nonproﬁt environment is often more complex and heterogeneous than the for-proﬁt world, no one theory describes all tasks of nonproﬁt boards.</t>
        </is>
      </c>
      <c r="H74" t="inlineStr">
        <is>
          <t>The Contextual Impact of Nonprofit Board Composition and Structure on Organizational Performance: Agency and Resource Dependence Perspectives</t>
        </is>
      </c>
      <c r="I74" t="inlineStr">
        <is>
          <t>Voluntas: International Journal of Voluntary and Nonprofit Organizations</t>
        </is>
      </c>
      <c r="J74" t="inlineStr">
        <is>
          <t>Callen, Jeffrey L.; Klein, April; Tinkelman, Daniel</t>
        </is>
      </c>
      <c r="K74" t="inlineStr">
        <is>
          <t>2010</t>
        </is>
      </c>
      <c r="P74" t="inlineStr">
        <is>
          <t>Quantitative empirical study examining the contextual impact of nonprofit board composition and committee structure on organizational performance metrics (administrative expense ratio and growth in direct contributions) across 123 U.S. nonprofit organizations. The level of analysis is the organization (N = 123 firms). Data were gathered via a key informant mail survey sent to staff members at each organization asking about organizational board characteristics (board size, major donors on board, proportion of staff members on board) and committee structure (monitoring vs. boundary spanning committees, such as fundraising and program committees). The study does not measure individual-level employee boundary-spanning behavior (BSB) or collect individual-referent survey items; rather, it uses macro organizational referents and firm-level financial data. Because the study operates at the organization level with macro key informant referents, it is excluded under Exclusion Code 3.. Verbatim Evidence: "[Sample selection and data description] "We obtained governance data through a mail survey of the 473 organizations. We sent the survey to each organization and asked a staff member to fill it out." [Findings Part 1—Descriptive Statistics] "Fundraising and program committees are classified as primarily serving a resource dependence function." [Findings Part 3—Resource Dependence (Boundary Spanning) Regression Analysis] "We assume that the boundary spanning activities of the nonprofit board and nonprofit board committees are reflected in increased growth of direct contributions.""</t>
        </is>
      </c>
    </row>
    <row r="75" ht="18" customHeight="1" s="4">
      <c r="B75" t="inlineStr">
        <is>
          <t>BSMA0072</t>
        </is>
      </c>
      <c r="E75" t="inlineStr">
        <is>
          <t>0 = Exclude</t>
        </is>
      </c>
      <c r="F75" t="inlineStr">
        <is>
          <t>3 = Non-individual level</t>
        </is>
      </c>
      <c r="G75" t="inlineStr">
        <is>
          <t>Although network analysis is becoming a more viable and informative methodology for the study of interorganizational behavior, issues involving the accuracy and reliability of self-reported or ‘cognitive’ network data are still unresolved. Two networks based on information and coordination relationships in each of four major cities are examined. Reliability of responses is assessed as the percent of confirmed relationships between agency respondents and by correlating the extent of agreement in each network. In addition, two possible measurement errors are examined: systematic errors which are network-independent and idiosyncratic errors which are network-dependent. These errors are assessed through correlational analyses of the intensity of an organization's relationships with the number of its relationships that are confirmed in each network. Also systematic errors are accounted for by calculating the proportion of confirmed relationships within the different response categories used to judge the strength of relationship between ego organizations in the network. It is concluded that boundary spanning personnel of organizations can provide fairly reliable responses to network generated questions, but that errors in the data tend to be systematic in the way that prior studies of interpersonal cognitive networks report.</t>
        </is>
      </c>
      <c r="H75" t="inlineStr">
        <is>
          <t>Accuracy and reliability of self-reported data in interorganizational networks</t>
        </is>
      </c>
      <c r="I75" t="inlineStr">
        <is>
          <t>Social Networks</t>
        </is>
      </c>
      <c r="J75" t="inlineStr">
        <is>
          <t>Calloway, Michael; Morrissey, Joseph P.; Paulson, Robert I.</t>
        </is>
      </c>
      <c r="K75" t="inlineStr">
        <is>
          <t>1993</t>
        </is>
      </c>
      <c r="P75" t="inlineStr">
        <is>
          <t>Quantitative study evaluating the accuracy and reliability of self-reported interorganizational network data collected from 152 service agencies across four US metropolitan cities. The study measures interorganizational-level ties by surveying key informants using macro-level organizational referents (e.g., asking to what extent 'your agency' receives information or coordinates activities with another agency). Because the survey questions assess macro-level interorganizational relationships rather than individual-level boundary spanning behaviors ('I'/'my' referents), the study fails the proxy trap verification and operates strictly at the organizational/network level.. Verbatim Evidence: "[3. Measurement] "In order to assess the accuracy of the organizational respondent's data, two relational network questions from the survey are used. The first asks respondents: 'To what extent does your agency receive information for coordination, control, planning, or evaluation purposes from this agency?' A second asks: 'How well coordinated are the activities of your agency with those of this other agency?'""</t>
        </is>
      </c>
    </row>
    <row r="76" ht="18" customHeight="1" s="4">
      <c r="B76" t="inlineStr">
        <is>
          <t>BSMA0073</t>
        </is>
      </c>
      <c r="E76" t="inlineStr">
        <is>
          <t>0 = Exclude</t>
        </is>
      </c>
      <c r="F76" t="inlineStr">
        <is>
          <t>4 = Non-primary study</t>
        </is>
      </c>
      <c r="G76" t="inlineStr">
        <is>
          <t>The offshoring of external audit work to so-called low-cost countries is prevalent among the Big 4 professional services firms. Despite this, our understanding of how this form of offshoring influences audit practitioners and the audit process is limited. This study examines how and why offshoring emerged as an organizational matter that changed the way audit work is organized in a Big 4 firm context. Our findings demonstrate how changes in the design of offshoring processes influence interactions between onshore and offshore auditors. We uncover how individual ‘‘boundary spanners’’ struggle to coordinate audit work across the multiple boundaries that separate onshore and offshore auditors. Furthermore, we show how the institutionalization of ‘‘boundary spanning’’ functions in organizational structures and processes can have the unintended consequence of widening the boundaries between onshore and offshore auditors. Finally, we offer evidence of the effect of offshoring on the learning process of onshore and offshore auditors.</t>
        </is>
      </c>
      <c r="H76" t="inlineStr">
        <is>
          <t>Managing the Offshoring of Audit Work: Spanning the Boundaries Between Onshore and Offshore Auditors</t>
        </is>
      </c>
      <c r="I76" t="inlineStr">
        <is>
          <t>Auditing: A Journal of Practice &amp; Theory</t>
        </is>
      </c>
      <c r="J76" t="inlineStr">
        <is>
          <t>Canning, Mary; O'Dwyer, Brendan; Boomsma, Roel</t>
        </is>
      </c>
      <c r="K76" t="inlineStr">
        <is>
          <t>2022</t>
        </is>
      </c>
      <c r="P76" t="inlineStr">
        <is>
          <t>This study is a qualitative case study investigating how offshoring emerged and changed audit work processes across onshore and offshore auditors in a Big 4 accounting firm (EU-TAM). The empirical investigation draws on documentary evidence, digital data (webcasts and e-learning modules), and 13 semi-structured interviews. Because it is a qualitative primary study, it does not collect or report quantitative empirical data, sample correlation matrices, or statistical effect sizes for individual boundary spanning behaviors.. Verbatim Evidence: "[IV. RESEARCH METHOD] "Given that the objective of this study is to develop our understanding of how and why offshoring emerged as an organizational matter, changing the way audit work is organized and perceived in a Big 4 firm, a qualitative research methodology was deemed most appropriate (Cooper and Morgan 2008; Denzin and Lincoln 2003; Flick 2006; Given 2008; Silverman 2000). More specifically, we used a case study approach (Cooper and Morgan 2008) drawing upon multiple data sources—documentary data, in-depth interviews, and digital data—to obtain detailed information about the complexities underpinning the real-life phenomenon (Miles and Huberman 1994; Patton 2002) of offshoring in audit.""</t>
        </is>
      </c>
    </row>
    <row r="77" ht="18" customHeight="1" s="4">
      <c r="B77" t="inlineStr">
        <is>
          <t>BSMA0074</t>
        </is>
      </c>
      <c r="E77" t="inlineStr">
        <is>
          <t>0 = Exclude</t>
        </is>
      </c>
      <c r="F77" t="inlineStr">
        <is>
          <t>3 = Non-individual level</t>
        </is>
      </c>
      <c r="G77" t="inlineStr">
        <is>
          <t>Despite the relevance of team boundary spanning in new product development (NPD), there is great deal we still do not know about these activities. For example, little is known about how these activities affect the development of team identification, an important emergent state with critical implications for new product performance. This study extends our understanding of this topic by exploring the relationship between team boundary spanning and team identification. This relationship is examined via the intervening mechanisms of team potency and team boundedness and the moderating effect of intra-team communication. Data from a time-lagged survey study of 140 NPD projects revealed that team potency and team boundedness, respectively, positively and negatively mediate the relationship between team boundary spanning and team identification. Intra-team communication was found to reduce the negative effect of team boundary spanning on team boundedness.</t>
        </is>
      </c>
      <c r="H77" t="inlineStr">
        <is>
          <t>Understanding the effect of boundary spanning activities on team identification in new product development teams</t>
        </is>
      </c>
      <c r="I77" t="inlineStr">
        <is>
          <t>BRQ Business Research Quarterly</t>
        </is>
      </c>
      <c r="J77" t="inlineStr">
        <is>
          <t>Carbonell, Pilar; Rodriguez Escudero, Ana I</t>
        </is>
      </c>
      <c r="K77" t="inlineStr">
        <is>
          <t>2025</t>
        </is>
      </c>
      <c r="P77" t="inlineStr">
        <is>
          <t>Quantitative empirical study examining team boundary spanning activities, team potency, team boundedness, team identification, and new product competitive advantage at the team level of analysis across 140 new product development (NPD) teams. Data were collected from a single key informant per company (NPD project leader/manager). Survey items used team/macro-level referents (e.g., 'Project leader or team members talked up the NPD project...', 'Members of the new product team feel strong ties to the team') rather than individual self-referents ('I'). Per Exclusion Code 3 and Proxy Trap Verification rules, macro-level team studies that collect key-informant ratings using group referents are excluded.. Verbatim Evidence: "[Sample and data collection] "The questionnaire was addressed to the person in the company responsible for NPD activities. These individuals were instructed to answer the questionnaire in relation to a recently completed NPD project that he or she had led and for which the NPD team was engaged in boundary spanning activities." [Limitations and future research lines] "Second, the study used a single key-informant per organization.""</t>
        </is>
      </c>
    </row>
    <row r="78" ht="18" customHeight="1" s="4">
      <c r="B78" t="inlineStr">
        <is>
          <t>BSMA0075</t>
        </is>
      </c>
      <c r="E78" t="inlineStr">
        <is>
          <t>0 = Exclude</t>
        </is>
      </c>
      <c r="F78" t="inlineStr">
        <is>
          <t>3 = Non-individual level</t>
        </is>
      </c>
      <c r="G78" t="inlineStr">
        <is>
          <t>In today’s highly interconnected, uncertain, and dynamic business environment, team boundary spanning has become an important determinant of the performance of new product development (NPD) projects. Despite the positive evidence supporting the use of boundary spanning activities by NPD teams, little is still known about how boundary spanning teams become high-performance teams. The current study advances research on this subject by examining the mediating effect of team potency on the relationship between team boundary spanning and new product performance, as well as the moderating effects of team size and functional diversity on the relationship between team boundary spanning and team potency. Data from a time-lagged survey study of 140 NPD projects found that team boundary spanning can promote team potency which, in turn, results in greater product quality and new product creativity. The positive effect of team boundary spanning on team potency was found to be more pronounced for NPD teams of medium size and high levels of functional diversity.</t>
        </is>
      </c>
      <c r="H78" t="inlineStr">
        <is>
          <t>Boosting the confidence of new product development teams: The role of team boundary spanning, team size and functional diversity</t>
        </is>
      </c>
      <c r="I78" t="inlineStr">
        <is>
          <t>Creativity and Innovation Management</t>
        </is>
      </c>
      <c r="J78" t="inlineStr">
        <is>
          <t>Carbonell, Pilar; Rodriguez Escudero, Ana I.</t>
        </is>
      </c>
      <c r="K78" t="inlineStr">
        <is>
          <t>2023</t>
        </is>
      </c>
      <c r="P78" t="inlineStr">
        <is>
          <t>Quantitative primary study conducted at the team/project level (N = 140 NPD projects). Survey items for team boundary spanning measure collective team-level activities using team/macro referents (e.g., 'Project leader or team members talked up the NPD project...', 'Found out whether individuals or groups inside the company supported the team's activities') filled out by a single key informant (the NPD project manager/leader) per team. Because the statistical unit of analysis is at the team level and survey items use team/macro referents, the study does not measure individual-level boundary spanning behavior.. Verbatim Evidence: "[Section 4.1. Sample and data collection] "The unit of analysis was a recently launched NPD project in which the NPD team in charge had partaken in boundary spanning activities."
[Section 4.1. Sample and data collection] "Thus, the study’s sample consists of 140 NPD projects, each one from a different company."
[Table 2 Team boundary spanning dimensions] "Project leader or team members talked up the NPD project to individuals or groups in the company.""</t>
        </is>
      </c>
    </row>
    <row r="79" ht="18" customHeight="1" s="4">
      <c r="B79" t="inlineStr">
        <is>
          <t>BSMA0076</t>
        </is>
      </c>
      <c r="E79" t="inlineStr">
        <is>
          <t>0 = Exclude</t>
        </is>
      </c>
      <c r="F79" t="inlineStr">
        <is>
          <t>3 = Non-individual level</t>
        </is>
      </c>
      <c r="G79" t="inlineStr">
        <is>
          <t>Although team boundary spanning is conducive to achieving new product (NP) competitive advantage, these actions may not always deliver the expected performance. The current study makes an initial attempt to examine factors that undermine team boundary spanning positive effects on NP competitive advantage by proposing and testing a negative moderating effect of team social cohesion on the relationship between team boundary spanning and NP competitive advantage. Furthermore, the current study expects team social cohesion to have a stronger negative moderating effect on the relationship between team boundary spanning and NP competitive advantage when external task interdependence and project newness are high than when they are low. Data for this study come from 140 NPD projects developed and commercialized by Spanish manufacturing firms in high‐ and medium‐high‐technology sectors. The study’s results reveal a positive effect of team boundary spanning on NP competitive advantage. Furthermore, high levels of team social cohesion are shown to reduce the positive effect of team boundary spanning on NP competitive advantage. Finally, we found that project newness and external task interdependence accentuate the negative moderating effect of team social cohesion on the relationship between team boundary spanning and NP competitive advantage. The current study makes several contributions to the literature. First, findings from this study give us new insights into the significance of team boundary spanning to the success of NPs by revealing that boundary‐spanning activities are beneficial to achieving NP competitive advantage. Second, the study departs from existing research in that it exposes a dark side of team social cohesion for NPD teams engaged in boundary spanning activities. Last, the study expands extant research by proposing and demonstrating that project newness and external task interdependence bring about situations in which external groups present a threat to the collective identity of socially cohesive groups.</t>
        </is>
      </c>
      <c r="H79" t="inlineStr">
        <is>
          <t>The Dark Side of Team Social Cohesion in NPD Team Boundary Spanning</t>
        </is>
      </c>
      <c r="I79" t="inlineStr">
        <is>
          <t>Journal of Product Innovation Management</t>
        </is>
      </c>
      <c r="J79" t="inlineStr">
        <is>
          <t>Carbonell, Pilar; Rodríguez Escudero, Ana I.</t>
        </is>
      </c>
      <c r="K79" t="inlineStr">
        <is>
          <t>2019</t>
        </is>
      </c>
      <c r="P79" t="inlineStr">
        <is>
          <t>Quantitative primary study examining the moderating role of team social cohesion on the relationship between team boundary spanning activities and new product competitive advantage across N = 140 NPD projects. The unit of analysis is the NPD team/project level. Data were collected using a key informant approach, where single respondents (NPD managers/leaders) evaluated team-level boundary-spanning behaviors and team emergent states using team-referent survey items (e.g., 'Project leader or team members talked up the NPD project...', 'Members of the NPD team...'). Because the study operates at the non-individual (team/project) level of analysis using team/macro referents rather than individual-level responses, it does not provide individual-level BSB effect sizes.. Verbatim Evidence: "[Sample and Data Collection] "During the first stage of the data collection, a questionnaire focused on boundary-spanning activities of NPD teams was mailed to each of the companies in our database. This questionnaire was addressed to the person in the company responsible for NPD activities. Respondents were instructed to answer the survey questions with regard to a recently completed NPD project that they had led or managed." [Study Limitations and Future Research Lines] "First, the study uses a key informant approach. In particular, data were provided by managers that led or were in charge of new product development projects from beginning to end.""</t>
        </is>
      </c>
    </row>
    <row r="80" ht="18" customHeight="1" s="4">
      <c r="B80" t="inlineStr">
        <is>
          <t>BSMA0077</t>
        </is>
      </c>
      <c r="E80" t="inlineStr">
        <is>
          <t>0 = Exclude</t>
        </is>
      </c>
      <c r="F80" t="inlineStr">
        <is>
          <t>1 = No effect size of interest</t>
        </is>
      </c>
      <c r="G80" t="inlineStr">
        <is>
          <t>Gender diversity pays off, particularly at senior levels in organizations. Companies with higher rates of gender diversity among senior leaders outperform their peers by a 15% margin; those with the highest percentages of female board directors enjoy as much as a two-thirds higher return on equity, sales, and invested capital. The key to occupying a high-level position in any organization is building an effective network of positive workplace relationships. Decades of research on organizational networks have shown that who you know–and who knows you–is critical to performance and career success. Full inclusion of both genders in informal organizational networks has been shown to drive productivity, innovation, and profitability. Full inclusion also supports individual well-being and deep engagement. Yet many leaders–both men and women–fail to develop gender-inclusive networks, potentially disadvantaging women since they are less likely to be connected to people in senior-level positions, given the overwhelming dominance of men in these roles. No wonder that feeling excluded from organizational networks has been identified as one of women’s top barriers to career success.</t>
        </is>
      </c>
      <c r="H80" t="inlineStr">
        <is>
          <t>Invisible network drivers of women’s success</t>
        </is>
      </c>
      <c r="I80" t="inlineStr">
        <is>
          <t>Organizational Dynamics</t>
        </is>
      </c>
      <c r="J80" t="inlineStr">
        <is>
          <t>Carboni, Inga; Cross, Rob; Page, Aaron; Parker, Andrew</t>
        </is>
      </c>
      <c r="K80" t="inlineStr">
        <is>
          <t>2020</t>
        </is>
      </c>
      <c r="P80" t="inlineStr">
        <is>
          <t>Quantitative study examining organizational network data from over 16,500 individuals across 31 companies alongside semi-structured interviews with 125 individuals regarding boundary-spanning and relational network drivers of women's career success. However, the manuscript presents high-level qualitative themes and conceptual insights without reporting any quantitative correlation matrices, regression coefficients, standard errors, or usable effect sizes of interest between boundary-spanning behavior (or network position) and career or performance outcomes.. Verbatim Evidence: "[Insert: About the Research] "Our data captured the networks of more than 16,500 individuals in 31 different companies via web-based surveys. These data were organized into matrices and analyzed statistically. To complement our quantitative findings, we also interviewed 125 individuals in these organizations.""</t>
        </is>
      </c>
    </row>
    <row r="81" ht="18" customHeight="1" s="4">
      <c r="B81" t="inlineStr">
        <is>
          <t>BSMA0078</t>
        </is>
      </c>
      <c r="E81" t="inlineStr">
        <is>
          <t>0 = Exclude</t>
        </is>
      </c>
      <c r="F81" t="inlineStr">
        <is>
          <t>3 = Non-individual level</t>
        </is>
      </c>
      <c r="G81" t="inlineStr">
        <is>
          <t>Abstract             The defense industry in Israel has long been considered a critical platform for the development of the high‐technology sector. This study examines the importance of knowledge combination capability work units build through social relationships to enhance their performance. Specifically, we probe how both intraunit relational capital (within a unit) and interunit relational capital (across units) enable units to build knowledge combination capabilities and how such capabilities affect their performance. Data collected from senior managers in 122 knowledge units indicate that: (1) both intra‐ and interunit relational capital are positively related to knowledge combination capability; (2) knowledge combination capability is positively associated with enhanced unit performance; (3) knowledge combination capability fully mediates the relationship between interunit relational capital and unit performance; and (4) intraunit relational capital impacts both directly and indirectly (through knowledge combination capability) on unit performance. The findings suggest that interunit relational capital entails greater variation in knowledge stocks and thus may lead to more radical innovation than intra‐relational capital that entails more similar knowledge bases and, thus, produces more incremental innovations. Copyright © 2009 Strategic Management Society.</t>
        </is>
      </c>
      <c r="H81" t="inlineStr">
        <is>
          <t>How relational capital and knowledge combination capability enhance the performance of work units in a high technology industry</t>
        </is>
      </c>
      <c r="I81" t="inlineStr">
        <is>
          <t>Strategic Entrepreneurship Journal</t>
        </is>
      </c>
      <c r="J81" t="inlineStr">
        <is>
          <t>Carmeli, Abraham; Azeroual, Benny</t>
        </is>
      </c>
      <c r="K81" t="inlineStr">
        <is>
          <t>2009</t>
        </is>
      </c>
      <c r="P81" t="inlineStr">
        <is>
          <t>Quantitative study examining intraunit relational capital, interunit relational capital, knowledge combination capability, and unit performance across 122 knowledge work units. The study conducted unit-level analysis (N = 122 work units) using key informant survey responses from unit managers and deputy managers. The survey items for interunit relational capital explicitly used macro referents ('members in the unit') rather than individual referents ('I'/'My'). Because the study operates strictly at the macro (unit) level of analysis with team-referent survey items, it must be excluded under Code 3.. Verbatim Evidence: "[Sample and data collection] "Further, since we were interested in evaluating relational capital, knowledge combination capabilities, and performance at the unit level (considering the unit as the level of analysis), we solicited responses from the unit manager and the deputy manager (these managers form the management team of these work units)." [Measures] "In this study, the unit was considered to be the level of analysis." [Measures] "To capture interunit relational capital that refers, in our study, to the ties between one unit and other units in the organization, we constructed seven items as follows: to what extent do the members in the unit (1) ‘. . . conduct meetings with members from other units to exchange ideas;’ (2) ‘. . . develop relationships with members from other units that enable them to exchange ideas;’ (3) ‘. . . share information with members of other units;’ (4) ‘. . . establish good reciprocal relationships with members of other units;’ (5) ‘. . . have quality collaboration with members of other units;’ (6) ‘. . . experience quality interactions with members of other units;’ and (7) ‘. . . enjoy open relationships with members of other units?’""</t>
        </is>
      </c>
    </row>
    <row r="82" ht="18" customHeight="1" s="4">
      <c r="B82" t="inlineStr">
        <is>
          <t>BSMA0079</t>
        </is>
      </c>
      <c r="E82" t="inlineStr">
        <is>
          <t>0 = Exclude</t>
        </is>
      </c>
      <c r="F82" t="inlineStr">
        <is>
          <t>1 = No effect size of interest</t>
        </is>
      </c>
      <c r="G82" t="inlineStr">
        <is>
          <t>This study examines the relationships between joint work commitments, job satisfaction, and job performance of lawyers employed by private law firms in Israel. Based on Morrow’s (1993) concept of five universal forms of commitment, their interrelationship was tested with respect to the commitment model of Randall and Cote (1991), which appeared to show in previous studies (Cohen, 1999, 2000) a better fit compared to other models. In addition, the study examined the relationship between the commitment model and work attitude and outcome, namely, job satisfaction and job performance. The results show that the commitment model of Randall and Cote was almost fully supported, except for the relationship between job involvement and continuance commitment. This relationship is better understood via career commitment. An interesting finding of this study is that job satisfaction has a mediating role in the relationship between joint work commitment and job performance. The article concludes with suggestions regarding further investigation of the interrelationships between work commitment constructs, and the relationship between joint commitment forms, job satisfaction, and job performance.</t>
        </is>
      </c>
      <c r="H82" t="inlineStr">
        <is>
          <t>Work commitment, job satisfaction, and job performance: an empirical investigation</t>
        </is>
      </c>
      <c r="I82" t="inlineStr">
        <is>
          <t>International Journal of Organization Theory &amp; Behavior</t>
        </is>
      </c>
      <c r="J82" t="inlineStr">
        <is>
          <t>Carmeli, Abraham; Freund, Anat</t>
        </is>
      </c>
      <c r="K82" t="inlineStr">
        <is>
          <t>2003</t>
        </is>
      </c>
      <c r="P82" t="inlineStr">
        <is>
          <t>Quantitative study examining the relationships among five forms of work commitment (career commitment, job involvement, affective organizational commitment, continuance organizational commitment, and Protestant work ethic), job satisfaction, and job performance among lawyers in private law firms in Israel. The paper does not measure boundary spanning behavior (BSB) or any related boundary-spanning construct, providing no effect size of interest for the meta-analysis.. Verbatim Evidence: "[Abstract] "This study examines the relationships between joint work commitments, job satisfaction, and job performance of lawyers employed by private law firms in Israel.""</t>
        </is>
      </c>
    </row>
    <row r="83" ht="18" customHeight="1" s="4">
      <c r="B83" t="inlineStr">
        <is>
          <t>BSMA0080</t>
        </is>
      </c>
      <c r="E83" t="inlineStr">
        <is>
          <t>0 = Exclude</t>
        </is>
      </c>
      <c r="F83" t="inlineStr">
        <is>
          <t>1 = No effect size of interest</t>
        </is>
      </c>
      <c r="G83" t="inlineStr">
        <is>
          <t>This study analyzes the complex set of relationships among perceived organizational reputation, ﬁrm’s quality of products/services, customers’ satisfaction and multiple performance measures. A path analysis shows that reputation is inﬂuenced by customers’ satisfaction, which is a mediator in the relationship between the ﬁrm’s quality of products/services and reputation. Reputation is associated with the ﬁrm’s growth and accumulation of customers’ orders, but is not directly associated with market share, proﬁtability and ﬁnancial strength. Market share inﬂuences a ﬁrm’s profitability and is a function of the ﬁrm’s growth and accumulation of customers’ orders, but it has no inﬂuence on the ﬁrm’s ﬁnancial strength.</t>
        </is>
      </c>
      <c r="H83" t="inlineStr">
        <is>
          <t>Perceived Organizational Reputation and Organizational Performance: An Empirical Investigation of Industrial Enterprises</t>
        </is>
      </c>
      <c r="I83" t="inlineStr">
        <is>
          <t>Corporate Reputation Review</t>
        </is>
      </c>
      <c r="J83" t="inlineStr">
        <is>
          <t>Carmeli, Abraham; Tishler, Asher</t>
        </is>
      </c>
      <c r="K83" t="inlineStr">
        <is>
          <t>2005</t>
        </is>
      </c>
      <c r="P83" t="inlineStr">
        <is>
          <t>Quantitative study analyzing the relationships among perceived organizational reputation, firm product/service quality, customer satisfaction, and firm performance measures across 86 Kibbutz-owned industrial enterprises in Israel. The paper does not measure boundary spanning behavior (BSB) or any individual boundary-spanning construct.. Verbatim Evidence: "[Measures] "The study analyzed the relations between measures of quality of products/services, customers' satisfaction, perceived organizational reputation and performance measures of the industrial enterprises in the sample.""</t>
        </is>
      </c>
    </row>
    <row r="84" ht="18" customHeight="1" s="4">
      <c r="B84" t="inlineStr">
        <is>
          <t>BSMA0081</t>
        </is>
      </c>
      <c r="E84" t="inlineStr">
        <is>
          <t>0 = Exclude</t>
        </is>
      </c>
      <c r="F84" t="inlineStr">
        <is>
          <t>4 = Non-primary study</t>
        </is>
      </c>
      <c r="G84" t="inlineStr">
        <is>
          <t>Research on team leadership has primarily focused on leadership processes targeted within teams, in support of team objectives. Yet, teams are open systems that interact with other teams to achieve proximal as well as distal goals. This review clariﬁes that deﬁning ‘what’ constitutes functionally eﬀective leadership in interteam contexts requires greater precision with regard to where (within teams, across teams) and why (team goals, system goals) leadership processes are enacted, as well as greater consideration of when and among whom leadership processes arise. We begin by synthesizing ﬁndings from empirical studies published over the past 30 years that shed light on questions of what, where, why, when, and who related to interteam leadership and end by providing three overarching recommendations for how research should proceed in order to provide a more comprehensive picture of leadership in interteam contexts.</t>
        </is>
      </c>
      <c r="H84" t="inlineStr">
        <is>
          <t>Functional leadership in interteam contexts: Understanding ‘what’ in the context of why? where? when? and who?</t>
        </is>
      </c>
      <c r="I84" t="inlineStr">
        <is>
          <t>The Leadership Quarterly</t>
        </is>
      </c>
      <c r="J84" t="inlineStr">
        <is>
          <t>Carter, Dorothy R.; Cullen-Lester, Kristin L.; Jones, Justin M.; Gerbasi, Alexandra; Chrobot-Mason, Donna; Nae, Eun Young</t>
        </is>
      </c>
      <c r="K84" t="inlineStr">
        <is>
          <t>2020</t>
        </is>
      </c>
      <c r="P84" t="inlineStr">
        <is>
          <t>Literature review paper that synthesizes findings from empirical studies published over 30 years (1990–2019) on functional leadership in interteam contexts. The paper does not report any new primary quantitative empirical data, sample, or correlation matrix.. Verbatim Evidence: "[Abstract] "We begin by synthesizing findings from empirical studies published over the past 30 years that shed light on questions of what, where, why, when, and who related to interteam leadership and end by providing three overarching recommendations for how research should proceed in order to provide a more comprehensive picture of leadership in interteam contexts.""</t>
        </is>
      </c>
    </row>
    <row r="85" ht="18" customHeight="1" s="4">
      <c r="B85" t="inlineStr">
        <is>
          <t>BSMA0082</t>
        </is>
      </c>
      <c r="E85" t="inlineStr">
        <is>
          <t>1 = Include</t>
        </is>
      </c>
      <c r="F85" t="n">
        <v>999</v>
      </c>
      <c r="G85" t="inlineStr">
        <is>
          <t>Even though empirical studies examining leadership and effectiveness in multiteam systems (MTS) are on the rise, there is still much to learn about leading a complex “team of teams,” particularly in a field setting as opposed to a laboratory simulation. This study draws upon the multiteam systems and intergroup leadership theory literature streams to examine the role of systems thinking and leader identification as antecedents to intergroup leadership, arguing that higher levels of systems thinking and stronger leader identification with the MTS will enhance the efficacy of leader rhetoric targeted toward the development of an intergroup relational identity with boundary spanning acting as a positive moderating influence on this relationship. I further argue team functional diversity moderates the relationship between intergroup leadership and MTS effectiveness such that higher levels of intergroup leadership are needed to positively influence MTSs with higher levels of heterogeneity. Finally, team identification is evaluated for its predicted moderating effect on the relationship between intergroup leadership and MTS effectiveness such that identification with the MTS will have a positive effect on this relationship while identification with the component team will detract from it. Hypotheses were tested but not supported using a sample of 256 commanders at the squadron, group, and wing level organized in 180 MTSs within the Department of the Air Force. Supplemental analysis identified a significant positive moderating effect of systems thinking and a negative moderating effect of leader component team identification on the relationship between leader rhetoric and intergroup relational identity. Low levels of boundary spanning coupled with higher levels of intergroup relational identity resulted in lower MTS effectiveness while the opposite was true for high levels of boundary spanning and intergroup relational identity. The study concludes with a discussion of theoretical and practical implications as well as recommendations for future research.</t>
        </is>
      </c>
      <c r="H85" t="inlineStr">
        <is>
          <t>Intergroup leadership in multiteam systems: the effect of identification, systems thinking, and functional diversity on intergroup leadership and multiteam system effectiveness</t>
        </is>
      </c>
      <c r="I85" t="inlineStr">
        <is>
          <t>Dissertation</t>
        </is>
      </c>
      <c r="J85" t="inlineStr">
        <is>
          <t>Carter, Theresa Cecilia; Van Knippenberg, Daniel L.; D'Innocenzo, Lauren</t>
        </is>
      </c>
      <c r="K85" t="inlineStr">
        <is>
          <t>2021</t>
        </is>
      </c>
      <c r="P85" t="inlineStr">
        <is>
          <t>Quantitative empirical study examining boundary spanning behavior among 256 Air Force commanders across component units within multiteam systems. Boundary spanning behavior was measured at the individual level using self-reported "I" referent survey items adapted from Faraj &amp; Yan (2009) (e.g., "I solicit information and resources from elsewhere in and/or beyond my unit"). Table 5 (p. 84) provides a full zero-order bivariate correlation matrix linking individual boundary spanning behavior to leader rhetoric, intergroup relational identity, systems thinking, identification, and multiteam system effectiveness.. Verbatim Evidence: "[Appendix B: Survey Measures] "Boundary Spanning (Faraj &amp; Yan, 2009). Respondents were asked to read each statement and select the extent to which they perform the actions listed below. Response options used a 7-point Likert scale ranging from 1 = Never to 7 = Every time. 1. I solicit information and resources from elsewhere in and/or beyond my unit. 2. I try to influence important actors elsewhere in and/or beyond my unit on behalf of the unit and its mission. 3. I make use of relationships with others on behalf of my unit. 4. The work of my unit depends upon information and resources that I actively solicit, that is, information and resources beyond what comes through official channels.""</t>
        </is>
      </c>
    </row>
    <row r="86" ht="18" customHeight="1" s="4">
      <c r="B86" t="inlineStr">
        <is>
          <t>BSMA0083</t>
        </is>
      </c>
      <c r="E86" t="inlineStr">
        <is>
          <t>0 = Exclude</t>
        </is>
      </c>
      <c r="F86" t="inlineStr">
        <is>
          <t>4 = Non-primary study</t>
        </is>
      </c>
      <c r="G86" t="inlineStr">
        <is>
          <t>This study investigates the relationship between multiple role management strategies and knowledge spillovers across roles. We focus on a particular category of boundary-spanning professionals, the scholar-practitioners—professionals who work across the boundaries of academic and practice worlds—and apply a role theory lens to study (a) the sources of interrole conflict they experience at role boundaries, (b) the strategies of multiple role management they enact, and (c) the knowledge spillovers associated to such strategies. We develop a grounded model that describes three role management strategies, which occupy different positions on a role separation–integration continuum, and generate different mechanisms of knowledge spillover. Our study sheds light on the understudied relationship between role management strategies and knowledge consequences, and the type of tensions individuals experience in this process. In addition, we discuss how the strategic management of teaching, research, and practical application roles can help bridge academic and managerial practice worlds.</t>
        </is>
      </c>
      <c r="H86" t="inlineStr">
        <is>
          <t>Bridging the Research–Practice Divide: A Study of Scholar-Practitioners’ Multiple Role Management Strategies and Knowledge Spillovers Across Roles</t>
        </is>
      </c>
      <c r="I86" t="inlineStr">
        <is>
          <t>Journal of Management Inquiry</t>
        </is>
      </c>
      <c r="J86" t="inlineStr">
        <is>
          <t>Carton, Guillaume; Ungureanu, Paula</t>
        </is>
      </c>
      <c r="K86" t="inlineStr">
        <is>
          <t>2018</t>
        </is>
      </c>
      <c r="P86" t="inlineStr">
        <is>
          <t>Qualitative study investigating scholar-practitioners' multiple role management strategies and knowledge spillovers using semi-structured interviews (N = 16) and grounded theory methodology. The paper contains no quantitative empirical data, correlation matrices, or effect sizes for meta-analysis.. Verbatim Evidence: "[Method] "For this purpose, we conducted a qualitative study of experienced scholar-practitioners and developed a grounded model about the strategies that scholar-practitioners use to deal with multiple role conflicts.""</t>
        </is>
      </c>
    </row>
    <row r="87" ht="18" customHeight="1" s="4">
      <c r="B87" t="inlineStr">
        <is>
          <t>BSMA0084</t>
        </is>
      </c>
      <c r="E87" t="inlineStr">
        <is>
          <t>0 = Exclude</t>
        </is>
      </c>
      <c r="F87" t="inlineStr">
        <is>
          <t>4 = Non-primary study</t>
        </is>
      </c>
      <c r="G87" t="inlineStr">
        <is>
          <t>Since the collapse of the price of crude oil in the mid 1980s, some participants in the sector have overhauled their approach to learning for strategic advantage. The management teams dealing with the projects discussed here demonstrated an awareness that learning can be a core rigidity as well as a core competence, and set about institutionalizing new learning. The speed of learning was an important determinant of success, leading to substantial increases in project NPVs and a rapid reinvestment in the learning capabilities themselves. Learning about `boundary management' helps to distinguish areas where internal learning could develop proprietary competitive advantage, from those areas where valuable learning might best be achieved through alliance.</t>
        </is>
      </c>
      <c r="H87" t="inlineStr">
        <is>
          <t>Building a learning organization in the offshore oil industry</t>
        </is>
      </c>
      <c r="I87" t="inlineStr">
        <is>
          <t>Long Range Planning</t>
        </is>
      </c>
      <c r="J87" t="inlineStr">
        <is>
          <t>Cassells, Eric</t>
        </is>
      </c>
      <c r="K87" t="inlineStr">
        <is>
          <t>1999</t>
        </is>
      </c>
      <c r="P87" t="inlineStr">
        <is>
          <t>This paper is a qualitative study based on exploratory case studies of oil field development projects in the UK Continental Shelf (e.g., Andrew, Foinaven, and Schehalion projects). It lacks quantitative empirical data, sample sizes, and effect sizes (correlation matrices) of interest.. Verbatim Evidence: "[Introduction] "This paper reports on lessons concerning strategic learning capabilities encountered in exploratory case studies in UK Continental Shelf oil field development projects.""</t>
        </is>
      </c>
    </row>
    <row r="88" ht="18" customHeight="1" s="4">
      <c r="B88" t="inlineStr">
        <is>
          <t>BSMA0085</t>
        </is>
      </c>
      <c r="E88" t="inlineStr">
        <is>
          <t>0 = Exclude</t>
        </is>
      </c>
      <c r="F88" t="inlineStr">
        <is>
          <t>1 = No effect size of interest</t>
        </is>
      </c>
      <c r="G88" t="inlineStr">
        <is>
          <t>Adopting a microfoundations approach to the analysis of intra-multinational enterprise (MNE) knowledge integration, we focus on mobile inventors and their boundary-spanning experience. Using inventor-patent data on US-based MNEs, we show that intra-organizational cross-border mobility and inter-organizational mobility have respectively a positive and a negative effect on knowledge integration. Cross-border mobility within the MNE enables the temporary co-location of mobile inventors in different units, facilitating the dissemination of their knowledge within the MNE. Conversely, “job-hopping” inventors may remain organizational outsiders, which hinders their ability to foster intra-MNE knowledge integration.</t>
        </is>
      </c>
      <c r="H88" t="inlineStr">
        <is>
          <t>Knowledge integration in multinational enterprises: The role of inventors crossing national and organizational boundaries</t>
        </is>
      </c>
      <c r="I88" t="inlineStr">
        <is>
          <t>Journal of World Business</t>
        </is>
      </c>
      <c r="J88" t="inlineStr">
        <is>
          <t>Castellani, Davide; Perri, Alessandra; Scalera, Vittoria G.</t>
        </is>
      </c>
      <c r="K88" t="inlineStr">
        <is>
          <t>2022</t>
        </is>
      </c>
      <c r="P88" t="inlineStr">
        <is>
          <t>Quantitative study using archival USPTO patent and inventor data on a sample of 128 US-based multinational enterprises (MNEs) in the pharmaceutical and semiconductor industries (N = 170,835 inventor-patent pairs / 39,555 unique inventors). The study examines inventors' 'boundary-spanning experience' operationalized as intra-organizational cross-border mobility (count of unique countries of residence during tenure at the focal MNE derived from patent address fields) and prior inter-organizational mobility (count of unique prior employer assignees for whom the inventor patented before joining the MNE). These focal independent variables represent structural career mobility history and geographical relocation across countries rather than individual boundary spanning behavior (purposive interpersonal behavioral actions across boundaries such as information seeking, cross-boundary communication, or knowledge sharing). Because the study measures structural mobility history and patent citations rather than individual-level boundary spanning behavior or valid network/behavioral BSB operationalizations, there is no effect size of interest for the meta-analysis on Boundary Spanning Behavior (Exclusion Code 1).. Verbatim Evidence: "[Section 4.2.2 Main independent variables] "The two main independent variables used in this study are built based on the information included in the patent document, regarding the patent inventors and assignees. First, intra-firm cross-border mobility is computed as the number of unique countries in which an inventor has resided during the tenure at the MNE (i.e., from the application year of the first patent they have developed within the MNE until the application year of the focal patent)." [Section 4.2.2 Main independent variables] "Second, inter-organizational mobility is computed as the number of unique organizations (different from the focal MNE) for which an inventor has patented prior to joining the focal MNE (i.e., from the application year of their first patent until the application year of the first patent developed within the focal MNE).""</t>
        </is>
      </c>
    </row>
    <row r="89" ht="18" customHeight="1" s="4">
      <c r="B89" t="inlineStr">
        <is>
          <t>BSMA0086</t>
        </is>
      </c>
      <c r="E89" t="inlineStr">
        <is>
          <t>0 = Exclude</t>
        </is>
      </c>
      <c r="F89" t="inlineStr">
        <is>
          <t>3 = Non-individual level</t>
        </is>
      </c>
      <c r="G89" t="inlineStr">
        <is>
          <t>The identification and management of work dependencies is a fundamental challenge in software development organizations. This paper argues that modularization, the traditional technique intended to reduce interdependencies among components of a system, has serious limitations in the context of software development. We build on the idea of congruence, proposed in our prior work, to examine the relationship between the structure of technical and work dependencies and the impact of dependencies on software development productivity. Our empirical evaluation of the congruence framework showed that when developers’ coordination patterns are congruent with their coordination needs, the resolution time of modification requests was significantly reduced. Furthermore, our analysis highlights the importance of identifying the “right” set of technical dependencies that drive the coordination requirements among software developers. Call and data dependencies appear to have far less impact than logical dependencies.</t>
        </is>
      </c>
      <c r="H89" t="inlineStr">
        <is>
          <t>Socio-technical congruence: a framework for assessing the impact of technical and work dependencies on software development productivity</t>
        </is>
      </c>
      <c r="I89" t="inlineStr">
        <is>
          <t>Proceedings of the Second ACM-IEEE international symposium on Empirical software engineering and measurement</t>
        </is>
      </c>
      <c r="J89" t="inlineStr">
        <is>
          <t>Cataldo, Marcelo; Herbsleb, James D.; Carley, Kathleen M.</t>
        </is>
      </c>
      <c r="K89" t="inlineStr">
        <is>
          <t>2008</t>
        </is>
      </c>
      <c r="P89" t="inlineStr">
        <is>
          <t>Quantitative primary study examining the impact of socio-technical congruence on software development resolution time. The paper is excluded under Code 3 (Non-individual level) because the unit of analysis is at the modification request (task) level (N = 2,375 modification requests), rather than at the individual developer level (N = 114). Furthermore, the study measures task-level socio-technical congruence—the structural match between technical software dependencies and actual developer coordination activities—rather than individual boundary spanning behavior, providing no individual-level BSB effect sizes.. Verbatim Evidence: "[4.1 Description of the Data] "The unit of analysis is the modification request which corresponds to a development work item associated with a defect or a new feature. A total of 2375 multi-team modification requests were identified.""</t>
        </is>
      </c>
    </row>
    <row r="90" ht="18" customHeight="1" s="4">
      <c r="B90" t="inlineStr">
        <is>
          <t>BSMA0087</t>
        </is>
      </c>
      <c r="E90" t="inlineStr">
        <is>
          <t>0 = Exclude</t>
        </is>
      </c>
      <c r="F90" t="inlineStr">
        <is>
          <t>3 = Non-individual level</t>
        </is>
      </c>
      <c r="G90" t="inlineStr">
        <is>
          <t>Prior research on the impact of organizational memory on new product success has divergent perspectives. Such inconsistency has accrued mainly from not considering memory's multifaceted aspects, which interact with specific project characteristics. This paper tries to sort out this paradox by proposing that project innovativeness moderates the relationship among variables of organizational memory and new product success. An empirical study of 169 NPD projects of Korean manufacturing firms finds that memory sharing and the use of external information and formal procedures enhance new product success, whereas organizational memory has no effect. Project innovativeness is found to moderate memory's effect, despite some tradeoffs. As innovativeness increases, the effect of organizational memory and use of external information become stronger whereas the effect of memory sharing and use of formal procedures weaken. This suggests that firms must activate organizational memory more carefully according to project characteristics and the memory level to maximize its positive effects.</t>
        </is>
      </c>
      <c r="H90" t="inlineStr">
        <is>
          <t>Organizational memory influences new product success</t>
        </is>
      </c>
      <c r="I90" t="inlineStr">
        <is>
          <t>Journal of Business Research</t>
        </is>
      </c>
      <c r="J90" t="inlineStr">
        <is>
          <t>Chang, Dae Ryun; Cho, Hang</t>
        </is>
      </c>
      <c r="K90" t="inlineStr">
        <is>
          <t>2008</t>
        </is>
      </c>
      <c r="P90" t="inlineStr">
        <is>
          <t>Quantitative empirical study investigating the impact of organizational memory, memory sharing, and use of external information on new product success across 169 NPD projects in South Korea. The unit of analysis is at the project/team level (N = 169 projects), using key informants (project leaders or members) who completed survey items with macro team referents (e.g., 'During the project, project team: Regularly discussed with customers', 'Systematically acquired external technological and market information'). Because the study analyzes project-level data using macro team referents rather than measuring individual-level employee boundary spanning behavior, it is excluded under Code 3.. Verbatim Evidence: "[Section 4.2. Sample] "The finalized questionnaires were administered to key informants in major Korean manufacturing firms who had recent experience with participating in NPD projects as project leaders or members. In the end, 169 usable questionnaires were obtained on which we empirically test our model.""</t>
        </is>
      </c>
    </row>
    <row r="91" ht="18" customHeight="1" s="4">
      <c r="B91" t="inlineStr">
        <is>
          <t>BSMA0088</t>
        </is>
      </c>
      <c r="E91" t="inlineStr">
        <is>
          <t>0 = Exclude</t>
        </is>
      </c>
      <c r="F91" t="inlineStr">
        <is>
          <t>3 = Non-individual level</t>
        </is>
      </c>
      <c r="G91" t="inlineStr">
        <is>
          <t>This study investigates how post-M&amp;A interdepartmental integration affects the efficiency and effectiveness of new product development (NPD).The total sample size was 251 respondents. Confirmatory factor analysis (CFA) and structural equation modeling (SEM) were used for statistical analysis. Analytical results indicate that, although collaboration interdepartmental integration positively correlates with product vision, interaction interdepartmental interaction integration does not reach a significant level. Despite the fact that some interaction is essential when developing new product competitive advantage (NPCA), such interaction does not necessarily achieve success. Further, product vision positively correlates with new product competitive advantage and NPD performance, and new product competitive advantage positively correlates with NPD performance. In addition, an examination of the mediation effect in terms of Sobel t-test reveals that product vision is a significant mediator for the influence of interdepartmental integration on new product competitive advantage, while the new product competitive advantage is also a significant mediator for the influence of interdepartmental integration on NPD performance. Moreover, this study provides a framework for managing post-M&amp;A integration and closes with a discussion of the theoretical and practical implications of the research findings.</t>
        </is>
      </c>
      <c r="H91" t="inlineStr">
        <is>
          <t>The performance impact of post-M&amp;A interdepartmental integration: An empirical analysis</t>
        </is>
      </c>
      <c r="I91" t="inlineStr">
        <is>
          <t>Industrial Marketing Management</t>
        </is>
      </c>
      <c r="J91" t="inlineStr">
        <is>
          <t>Chen, Chi-Hsiang; Chang, Yong-Yang; Lin, Ming-ji James</t>
        </is>
      </c>
      <c r="K91" t="inlineStr">
        <is>
          <t>2010</t>
        </is>
      </c>
      <c r="P91" t="inlineStr">
        <is>
          <t>Quantitative empirical study evaluating post-M&amp;A interdepartmental integration and new product development (NPD) performance across 251 M&amp;A companies/programs. Single key informants (managers, project leaders, and R&amp;D personnel) evaluated interdepartmental integration using department-level referents ('what degree did your department interact with other department'). Because the survey items measure macro-level (department/program) behavior rather than individual-level boundary spanning behavior ('I' referent), this study is excluded under Code 3 (Non-individual level).. Verbatim Evidence: "[Appendix A. Measurement items] "Respondents were asked assess the degree to which their department interacted with other departments via meetings, committees, teleconferencing, phone conversations, phone mail, e-mail, and the exchange of standard documentation. For the team members involved in post-M&amp;A interdepartmental integration, the purpose of the questions listed below is to estimate the level of understanding what degree did your department interact with other department in regards to the below activities.""</t>
        </is>
      </c>
    </row>
    <row r="92" ht="18" customHeight="1" s="4">
      <c r="B92" t="inlineStr">
        <is>
          <t>BSMA0089</t>
        </is>
      </c>
      <c r="E92" t="inlineStr">
        <is>
          <t>0 = Exclude</t>
        </is>
      </c>
      <c r="F92" t="inlineStr">
        <is>
          <t>3 = Non-individual level</t>
        </is>
      </c>
      <c r="G92" t="inlineStr">
        <is>
          <t>Digital transformation accelerates the boundary reshaping of firms’ R&amp;D cooperation and knowledge bases, bringing opportunities for breakthrough innovation following overseas mergers and acquisitions (M&amp;A). Unlike previous studies that have focused separately on digital transformation and overseas M&amp;A integration, this paper aims to explore their synergy effects on firms’ breakthrough innovation from a boundary-spanning perspective. Based on samples of Chinese manufacturing firms’ technology-sourcing overseas M&amp;A from 2012 to 2019, our empirical results show that boundary spanning in R&amp;D cooperation networks and knowledge networks mediate the synergy effects of digital transformation and appropriate overseas M&amp;A integration on firms’ breakthrough innovation. This paper not only complements recent studies that combine digital transformation and boundary-spanning theories, but also provides a deeper understanding of the relationship between boundary spanning and breakthrough innovation in the digital context. It offers important theoretical and practical insights into overseas M&amp;A and innovation in the digital era.</t>
        </is>
      </c>
      <c r="H92" t="inlineStr">
        <is>
          <t>Synergy effects of digital transformation and overseas M&amp;A integration on breakthrough innovation: a boundary spanning perspective</t>
        </is>
      </c>
      <c r="I92" t="inlineStr">
        <is>
          <t>Technology Analysis &amp; Strategic Management</t>
        </is>
      </c>
      <c r="J92" t="inlineStr">
        <is>
          <t>Chen, Feiqiong; Wang, Wenjing; Xu, Miaomiao</t>
        </is>
      </c>
      <c r="K92" t="inlineStr">
        <is>
          <t>2026</t>
        </is>
      </c>
      <c r="P92" t="inlineStr">
        <is>
          <t>Quantitative empirical study conducted at the firm level (N = 146 Chinese manufacturing firms). Boundary spanning in R&amp;D cooperation networks and knowledge networks is measured using firm-level archival data (SDC alliance database, corporate annual reports, Incopat patent database) rather than individual employee-level boundary spanning behavior.. Verbatim Evidence: "[3.1. Sample and data] "We ultimately selected 146 firms.""</t>
        </is>
      </c>
    </row>
    <row r="93" ht="18" customHeight="1" s="4">
      <c r="B93" t="inlineStr">
        <is>
          <t>BSMA0090</t>
        </is>
      </c>
      <c r="E93" t="inlineStr">
        <is>
          <t>0 = Exclude</t>
        </is>
      </c>
      <c r="F93" t="inlineStr">
        <is>
          <t>1 = No effect size of interest</t>
        </is>
      </c>
      <c r="G93" t="inlineStr">
        <is>
          <t>In the face of increasing global uncertainty, multinational enterprises (MNEs) have turned to downsizing to maintain profitability while emphasizing lateral collaboration to increase productivity. Here, we establish a conceptual framework and examine from a macro‐to‐micro perspective how the growing subjects of subsidiary role change, team alignment and employee engagement impact lateral collaboration. We used structural equation modelling to analyse the results of 252 surveys given to MNE subsidiaries in the Taiwanese banking industry and found that employee engagement was central to driving lateral collaboration effectiveness, indicating that the subsidiary role is critical for boundary‐spanning activities and building bridges between various teams. These activities in turn enhance subsidiary performance and lead to better people development. Our findings demonstrate that bundling employee engagement with human resource practices is a strategic way of positioning for the evolution of subsidiary management.</t>
        </is>
      </c>
      <c r="H93" t="inlineStr">
        <is>
          <t>Driving lateral collaboration effectiveness across multinational enterprises: The antecedents and consequences</t>
        </is>
      </c>
      <c r="I93" t="inlineStr">
        <is>
          <t>Human Resource Management Journal</t>
        </is>
      </c>
      <c r="J93" t="inlineStr">
        <is>
          <t>Chen, Iris S. Y.</t>
        </is>
      </c>
      <c r="K93" t="inlineStr">
        <is>
          <t>2022</t>
        </is>
      </c>
      <c r="P93" t="inlineStr">
        <is>
          <t>Quantitative empirical study (N = 252 employees in international banks) examining lateral collaboration effectiveness, team alignment, employee engagement, people development, and subsidiary performance. However, the study does not measure individual boundary-spanning behavior (BSB). The key construct 'lateral collaboration effectiveness' is operationalized as normative commitment (complying with HQ annual target setting requirements; L11-L13) and affective commitment (trusting colleagues' ability and feeling collective responsibility; L21-L22), while 'team alignment' is operationalized as multi-layer reporting lines, job rotation encouragement, HQ calls, and training attendance. Although the author mentions boundary-spanning concepts in the theoretical background and discussion, no individual boundary-spanning behavior (such as cross-boundary information seeking, knowledge sharing, or relationship building) is operationalized or measured in the survey. Consequently, the study lacks an effect size of interest for BSB.. Verbatim Evidence: "[Table 1] "A subsidiary employee will feel more likely to comply with the MNEs' requirement set for bureaucratic control. HQ has formal annual target setting for you to submit in the system with a deadline. You have been communicated with annual target setting and job responsibility, and which are required to be approved in the system. HQ has promoted its core value proposition and value behaviours periodically. It captures the employees' emotional identification and their desire to contribute to the organization. You trust other colleagues know their works and can play their roles. You feel collective ownership is our responsibility.""</t>
        </is>
      </c>
    </row>
    <row r="94" ht="18" customHeight="1" s="4">
      <c r="B94" t="inlineStr">
        <is>
          <t>BSMA0091</t>
        </is>
      </c>
      <c r="E94" t="inlineStr">
        <is>
          <t>0 = Exclude</t>
        </is>
      </c>
      <c r="F94" t="inlineStr">
        <is>
          <t>3 = Non-individual level</t>
        </is>
      </c>
      <c r="G94" t="inlineStr">
        <is>
          <t>This paper investigates the impact of boundary-spanning search on innovation performance, with knowledge recombination as the underlying mechanism. It also explores the contingent eﬀect of in house training of employees by considering not invented here syndrome derived from attitude theory, and examines communication investment as a second-order moderator. We test the hypotheses based on a sample of 184 Hong Kong manufacturing ﬁrms. The results show that boundary-spanning search is positively related to innovation performance, which is negatively moderated by in house training of employees. Moreover, communication investment has a suppressing eﬀect on the moderating role of in house training of employees. This paper highlights the not invented here syndrome and its mechanism of attitude theory to examine the contingent eﬀects, providing insights for managers to balance among in house training of employees, communication investment, and boundary-spanning search to enhance innovation performance.</t>
        </is>
      </c>
      <c r="H94" t="inlineStr">
        <is>
          <t>How boundary-spanning search brings about innovation performance: the contingent effects of in house training of employees and communication investment</t>
        </is>
      </c>
      <c r="I94" t="inlineStr">
        <is>
          <t>Technology Analysis &amp; Strategic Management</t>
        </is>
      </c>
      <c r="J94" t="inlineStr">
        <is>
          <t>Chen, Jinliang; Zhao, Yaxin; Wang, Yu; Jia, Tao</t>
        </is>
      </c>
      <c r="K94" t="inlineStr">
        <is>
          <t>2024</t>
        </is>
      </c>
      <c r="P94" t="inlineStr">
        <is>
          <t>Quantitative study conducted at the firm level (N = 330 firms) examining the impact of business process digitisation on firm innovation performance, mediated by local search and boundary-spanning search. Boundary-spanning search is measured at the organizational level using macro referent items ('In our firm, we search for knowledge...'). Because the study is executed at the firm level of analysis with macro survey referents rather than individual-level boundary spanning behavior, it is excluded under Code 3.. Verbatim Evidence: "[3.2. Measures] "Moreover, drawing on Hu et al. ( 2021 ), Laursen and Salter ( 2006 ), and Yu et al. ( 2020 ), boundary-spanning search was measured by five items: “In our firm, we search for knowledge disclosed from patent gazette”, “In our firm, we search for knowledge from technology licensing”, “In our firm, we search for knowledge from research institutions, universities or colleges”, “In our firm, we search for knowledge from industry exhibitions”, “In our firm, we search for knowledge from technical publications and technical conferences”.""</t>
        </is>
      </c>
    </row>
    <row r="95" ht="18" customHeight="1" s="4">
      <c r="B95" t="inlineStr">
        <is>
          <t>BSMA0092</t>
        </is>
      </c>
      <c r="E95" t="inlineStr">
        <is>
          <t>0 = Exclude</t>
        </is>
      </c>
      <c r="F95" t="inlineStr">
        <is>
          <t>3 = Non-individual level</t>
        </is>
      </c>
      <c r="G95" t="inlineStr">
        <is>
          <t>While there is a burgeoning trend to recognize leadership as an important enabler of new venture development and growth, scant research has explored the performance mechanisms of shared leadership in the entrepreneurial context. Based on the information processing perspective, we propose a moderated mediation model to examine how shared leadership in entrepreneurial teams advance new venture performance by identifying team reflexivity as a pivotal mediator and team boundary spanning as a crucial contingency. The data set from a cross-industry sample of 94 entrepreneurial teams indicated that shared leadership exerts a positive indirect influence on new venture performance via team reflexivity; and team boundary spanning moderates such indirect influence. Finally, how our findings contribute to the entrepreneurship, leadership, team research, and managerial practice are discussed.</t>
        </is>
      </c>
      <c r="H95" t="inlineStr">
        <is>
          <t>How Shared Leadership in Entrepreneurial Teams Influences New Venture Performance: A Moderated Mediation Model</t>
        </is>
      </c>
      <c r="I95" t="inlineStr">
        <is>
          <t>Journal of Leadership &amp; Organizational Studies</t>
        </is>
      </c>
      <c r="J95" t="inlineStr">
        <is>
          <t>Chen, Zhicheng; Chen, Zhi; Yu, Yunjiang; Huang, Shenglan</t>
        </is>
      </c>
      <c r="K95" t="inlineStr">
        <is>
          <t>2020</t>
        </is>
      </c>
      <c r="P95" t="inlineStr">
        <is>
          <t>Quantitative primary study examining team boundary spanning in 94 entrepreneurial teams. However, the study measures team-level boundary spanning using team-referent survey items (“We acquire resources for the team”, “We coordinate activities with external groups”, “We scan the environment for marketing ideas/expertise”) analyzed exclusively at the team level (N = 94 teams). Per Rule 5 and Rule 9, studies measuring boundary spanning using macro/team-level referents (“We/Our team”) rather than individual-level referents (“I/My”) must be excluded under Code 3 (Non-individual level).. Verbatim Evidence: "[Measurement] "Team boundary spanning was rated by a nine-item scale selected from Yan et al. (2020). These items reflect the degree to which the teams search diverse sources of external information. These items include three dimensions: ambassador activities (e.g., “We acquire resources for the team”); task coordinator activities (e.g., “We coordinate activities with external groups”); and scout activities (e.g., “We scan the environment for marketing ideas/expertise”).""</t>
        </is>
      </c>
    </row>
    <row r="96" ht="18" customHeight="1" s="4">
      <c r="B96" t="inlineStr">
        <is>
          <t>BSMA0093</t>
        </is>
      </c>
      <c r="E96" t="inlineStr">
        <is>
          <t>0 = Exclude</t>
        </is>
      </c>
      <c r="F96" t="inlineStr">
        <is>
          <t>4 = Non-primary study</t>
        </is>
      </c>
      <c r="G96" t="inlineStr">
        <is>
          <t>Getting professionals who have been selected and trained to perform individually to work together is a major challenge. The objective of the article is to identify the mechanisms by which a coordinator can ensure a mediation and boundary spanning role to enable the achievement of a project. Adopting a comprehensive approach, this article is based on the case of an innovative hospital project ‘One-Day Diagnosis’ (1DD) – one day instead of several weeks – of hepatobiliary and pancreatic pathologies, for which the professionals had to change their practices. Based on the results of the study, the ﬁndings show that the mediating role of the coordinator consists in making things happen and guiding health care professionals through the innovative pathway until it becomes a routine process. The study contributes to the literature on collaboration and relational coordination by highlighting that the change of practices for collaboration is compatible with personal excellence, by outlining the active role of the boundary spanner in the change of these practices and by demonstrating that the organizational stability of projects based on disembodied procedures is a necessary illusion that requires complementary interindividual relationships and a living leadership.</t>
        </is>
      </c>
      <c r="H96" t="inlineStr">
        <is>
          <t>Changing Practices for an Innovative Care Pathway, the Mediating Role of the Coordinator</t>
        </is>
      </c>
      <c r="I96" t="inlineStr">
        <is>
          <t>Journal of Change Management</t>
        </is>
      </c>
      <c r="J96" t="inlineStr">
        <is>
          <t>Cherkaoui, Zineb; Merdinger-Rumpler, Caroline; Pessaux, Patrick; Lemaire, Célia</t>
        </is>
      </c>
      <c r="K96" t="inlineStr">
        <is>
          <t>2024</t>
        </is>
      </c>
      <c r="P96" t="inlineStr">
        <is>
          <t>This paper is a qualitative case study based on 19 semi-structured interviews with healthcare professionals involved in an innovative hospital care pathway project. As a qualitative study, it contains no quantitative empirical data, effect sizes, or correlation matrices.. Verbatim Evidence: "[Methods] "The study that we conducted is based on semi-structured interviews among HCPs who participate directly in the 1DD care pathway or work closely with it. We interviewed 19 HCPs between April and July 2019, knowing that the innovative organization was set up in January 2017.""</t>
        </is>
      </c>
    </row>
    <row r="97" ht="18" customHeight="1" s="4">
      <c r="B97" t="inlineStr">
        <is>
          <t>BSMA0094</t>
        </is>
      </c>
      <c r="E97" t="inlineStr">
        <is>
          <t>1 = Include</t>
        </is>
      </c>
      <c r="F97" t="n">
        <v>999</v>
      </c>
      <c r="G97" t="inlineStr">
        <is>
          <t>The current study examined the relationships among role stress, proactive personality, employee creativity, and customer-oriented boundary spanning behaviors (COBSBs) for frontline service employees (FSEs). This study collected data from 382 FSEs in international hotels in Taiwan to test the research model. The empirical results revealed that employee creativity was positively affected by proactive personality but negatively affected by role conflict and role ambiguity. FSEs’ creativity positively affects COBSBs, including external representation, internal influence, and service delivery. Internal influence also positively affects service delivery and mediates the relationship between FSEs’ creativity and service delivery.</t>
        </is>
      </c>
      <c r="H97" t="inlineStr">
        <is>
          <t>Hotel frontline service employees’ creativity and customer-oriented boundary-spanning behaviors: The effects of role stress and proactive personality</t>
        </is>
      </c>
      <c r="I97" t="inlineStr">
        <is>
          <t>Journal of Hospitality and Tourism Management</t>
        </is>
      </c>
      <c r="J97" t="inlineStr">
        <is>
          <t>Chien, Shih-Yi; Yang, Albert Jing-Fuh; Huang, Yung-Chin</t>
        </is>
      </c>
      <c r="K97" t="inlineStr">
        <is>
          <t>2021</t>
        </is>
      </c>
      <c r="P97" t="inlineStr">
        <is>
          <t>Quantitative empirical study investigating the antecedents (role conflict, role ambiguity, proactive personality, and employee creativity) of frontline service employees' customer-oriented boundary-spanning behaviors (COBSBs), measured via external representation, internal influence, and service delivery. Data were collected from 382 hotel frontline service employees in Taiwan, and a complete correlation matrix with N = 382 is provided in Table 2.. Verbatim Evidence: "[ABSTRACT] "The current study examined the relationships among role stress, proactive personality, employee creativity, and customer-oriented boundary spanning behaviors (COBSBs) for frontline service employees (FSEs). This study collected data from 382 FSEs in international hotels in Taiwan to test the research model." [3.2. Measures] "For the measure of COBSB, this research used a 9-item scale from Bettencourt et al. (2005) ; internal influence, external representation, and service delivery were assessed with 3 items each." [4.1. Scale validity and reliability] "Note. N ＝ 382. Inter-construct correlations is shown off the diagonal; square root of average variance extracted (AVE) is shown on the diagonal of the matrix; Sd: Standard Deviation; **p &lt; .01.""</t>
        </is>
      </c>
    </row>
    <row r="98" ht="18" customHeight="1" s="4">
      <c r="B98" t="inlineStr">
        <is>
          <t>BSMA0095</t>
        </is>
      </c>
      <c r="E98" t="inlineStr">
        <is>
          <t>1 = Include</t>
        </is>
      </c>
      <c r="F98" t="n">
        <v>999</v>
      </c>
      <c r="G98" t="inlineStr">
        <is>
          <t>A number of studies have found that the performance of NPD projects greatly depends on the support they get from top management. However, research into why some projects get more support than others has been limited. The present paper takes a political approach to NPD, in which top management support is considered to be a function of a project leader’s ability to influence decision processes through personal relationships. Mobilizing the bridging perspective of social capital, we argue that project leaders need both strong ties to high-ranking others and sparseness in their networks. Vertical strong ties bring direct support and solidarity, resulting in improved access to resources and priority over other projects; sparseness provides exposure to the full range of information and interpretations in the organization, resulting in a more accurate picture of the political landscape and thus enabling the implementation of an appropriate influence strategy. A PLS analysis of a sample of 73 French project leaders involved in NPD projects provided support for our hypotheses. Hence, we contribute to a very recent stream of research showing that the structural and relational dimensions of social capital are complementary.</t>
        </is>
      </c>
      <c r="H98" t="inlineStr">
        <is>
          <t>NPD Projects in Search of Top Management Support : The Role of Team Leader Social Capital</t>
        </is>
      </c>
      <c r="I98" t="inlineStr">
        <is>
          <t>M@n@gement</t>
        </is>
      </c>
      <c r="J98" t="inlineStr">
        <is>
          <t>Chollet, Barthélemy; Brion, Sébastien; Chauvet, Vincent; Mothe, Caroline; Géraudel, Mickaël</t>
        </is>
      </c>
      <c r="K98" t="inlineStr">
        <is>
          <t>2012</t>
        </is>
      </c>
      <c r="P98" t="inlineStr">
        <is>
          <t>Quantitative primary study evaluating how NPD project leaders' individual boundary-spanning social capital—operationalized as vertical strong ties to top management and network sparseness (structural holes) measured via ego-network name generators—influences top management support and NPD project performance. Data were collected from N = 73 NPD project leaders across 73 distinct firms in France. Full zero-order correlations between the social capital metrics, top management support, and project performance are provided in Appendix 3. Under Rule 2 (Intra-Org BSB Override) and Rule 7 (Network-Based BSB Inclusion), ego-network boundary-spanning variables capturing purposive work-related advice and information seeking across organizational boundaries represent valid individual-level BSB operationalizations.. Verbatim Evidence: "[Abstract] "A PLS analysis of a sample of 73 French project leaders involved in NPD projects provided support for our hypotheses." [Sample and data collection] "As 10 of these questionnaires were incomplete, our final sample consisted of 73 valid questionnaires completed by NPD project leaders." [Appendix 2] "As a project leader, getting your job done on a daily basis often requires obtaining advice and information from others. Over the last six months, who are the key people you have regularly turned to for information and work-related advice to enhance your ability to do your day-to-day work?""</t>
        </is>
      </c>
    </row>
    <row r="99" ht="18" customHeight="1" s="4">
      <c r="B99" t="inlineStr">
        <is>
          <t>BSMA0096</t>
        </is>
      </c>
      <c r="E99" t="inlineStr">
        <is>
          <t>0 = Exclude</t>
        </is>
      </c>
      <c r="F99" t="inlineStr">
        <is>
          <t>4 = Non-primary study</t>
        </is>
      </c>
      <c r="G99" t="inlineStr">
        <is>
          <t>Though most acculturation research investigates movement across national boundaries, many other types of boundaries may exist (e.g. rural to urban migration). Rural migrant workers focus on their adaptive and exploratory consumption practices to assemble a liquid identity in China. In essence, this research examines the nature of the transitions that the vast group of Chinese (over 280 million) endures as migrant workers seek to assemble new identities through consumption activities in a liminal space. We find that family relations and government policy hinder migrants’ adjustments to urban life. Thus, we contribute to macromarketing by enriching the theories of liquid identity, boundary work, and acculturation.</t>
        </is>
      </c>
      <c r="H99" t="inlineStr">
        <is>
          <t>Marketing to Liminal Consumers: Migrant Workers as an Emerging Segment in Transitional Economies</t>
        </is>
      </c>
      <c r="I99" t="inlineStr">
        <is>
          <t>Journal of Macromarketing</t>
        </is>
      </c>
      <c r="J99" t="inlineStr">
        <is>
          <t>Chu, Rongwei; Fowler, Jie G.; Gentry, James W.; Zhao, Xin</t>
        </is>
      </c>
      <c r="K99" t="inlineStr">
        <is>
          <t>2018</t>
        </is>
      </c>
      <c r="P99" t="inlineStr">
        <is>
          <t>This paper is a qualitative ethnographic study examining consumption practices and identity transition among 36 rural-to-urban migrant workers in China. Because it employs a qualitative methodology without quantitative empirical data or correlation matrices/effect sizes for boundary spanning behavior, it is excluded under Exclusion Code 4 (qualitative study).. Verbatim Evidence: "[Methods] "We took an ethnographic approach (Arnould and Wallendorf 1994) to understand the life domains of rural migrants in urban settings. A sample size of 36 obviously cannot generalize to 280 million migrants, but the purpose of ethnographic research is to increase the depth of understanding rather than generalization.""</t>
        </is>
      </c>
    </row>
    <row r="100" ht="18" customHeight="1" s="4">
      <c r="B100" t="inlineStr">
        <is>
          <t>BSMA0097</t>
        </is>
      </c>
      <c r="E100" t="inlineStr">
        <is>
          <t>0 = Exclude</t>
        </is>
      </c>
      <c r="F100" t="inlineStr">
        <is>
          <t>1 = No effect size of interest</t>
        </is>
      </c>
      <c r="G100" t="inlineStr">
        <is>
          <t>This dissertation examined the relationships between organizational characteristics and firms' timing of entry into emerging product markets. This study is an extension of a stream of research on endogenous entry models. Research on this area essentially holds that not all firms have the same entry skills and costs. Therefore, a firm's entry timing decision is attributable to factors internal to the organization. In this dissertation, specific attention is directed toward the effects of top management team (TMT) demography, corporate governance, level of diversification, boundary spanning, past performance, capital structure, and firm size on entry timing. These organizational characteristics have been shown to be critical determinants of timing in the strategic management literature, but, remain almost unexplored in the entry timing research. Thus, through including these organizational characteristics, this study extends the current knowledge which is critical for answering the question: Why do some firms enter emerging product markets earlier/later than others?</t>
        </is>
      </c>
      <c r="H100" t="inlineStr">
        <is>
          <t>The effects of organizational characteristics on entry timing: A multi-industry study</t>
        </is>
      </c>
      <c r="I100" t="inlineStr">
        <is>
          <t>Dissertation</t>
        </is>
      </c>
      <c r="J100" t="inlineStr">
        <is>
          <t>CM Fong</t>
        </is>
      </c>
      <c r="K100" t="inlineStr">
        <is>
          <t>1995</t>
        </is>
      </c>
      <c r="P100" t="inlineStr">
        <is>
          <t>Quantitative study examining organizational characteristics predicting firm entry timing across 118 firms (N = 118). Excluded under Code 1 because boundary spanning is operationalized as a firm/TMT-level structural proxy—specifically, the ratio of top management team members categorized in marketing, R&amp;D, regional executive, and product division roles relative to total TMT size—rather than individual boundary spanning behavior (BSB). Additionally, the empirical analysis is conducted entirely at the firm level without individual behavioral measurements.. Verbatim Evidence: "[Operationalization] "Boundary Spanning. Boundary spanning was operationalized by the ratio of TMT members who are more likely to engage boundary spanning activities total TMT size. As defined, boundary spanners are units or individuals operating on the peripheries of a firm and bringing in market and technical information from the environment (Smith, Grimm &amp; Gannon, 1992). According to this definition, in this research, boundary spanners included the TMT members whose functions were categorized into marketing, R&amp;D, regional executive, and product division.""</t>
        </is>
      </c>
    </row>
    <row r="101" ht="18" customHeight="1" s="4">
      <c r="B101" t="inlineStr">
        <is>
          <t>BSMA0098</t>
        </is>
      </c>
      <c r="E101" t="inlineStr">
        <is>
          <t>0 = Exclude</t>
        </is>
      </c>
      <c r="F101" t="inlineStr">
        <is>
          <t>1 = No effect size of interest</t>
        </is>
      </c>
      <c r="G101" t="inlineStr">
        <is>
          <t>Organisations experience increased social, political and economic pressure that is evident in the increased pressure that stakeholders place on organisations. Organisations increasingly realise that stakeholders’ values and objectives need to be incorporated into organisational strategy as well as the day-to-day management of the organisation. Organisational success and survival consequently depends on the organisation’s network of relationships, which provide the organisation with otherwise inaccessible resources and a competitive advantage.</t>
        </is>
      </c>
      <c r="H101" t="inlineStr">
        <is>
          <t>STRATEGIC COMMUNICATION IN ALLIANCES: PERCEPTIONS OF ALLIANCE PARTNERS ON RELATIONSHIP OUTCOMES</t>
        </is>
      </c>
      <c r="I101" t="inlineStr">
        <is>
          <t>Dissertation</t>
        </is>
      </c>
      <c r="J101" t="inlineStr">
        <is>
          <t>Coetzee, Elsie Margaretha</t>
        </is>
      </c>
      <c r="K101" t="inlineStr">
        <is>
          <t>2008</t>
        </is>
      </c>
      <c r="P101" t="inlineStr">
        <is>
          <t>Quantitative study investigating strategic alliance relationship outcomes (trust, commitment, control mutuality, and satisfaction) and perceptions of goal attainment across N = 154 strategic alliances. Excluded under Code 1 because the study does not measure individual boundary-spanning behavior (BSB). Although boundary spanning is mentioned conceptually in the theoretical literature review regarding the role of public relations and communication managers, the empirical survey operationalizes inter-organizational relationship outcomes and goal attainment at the firm/alliance level.. Verbatim Evidence: "[ABSTRACT] "These findings were obtained through the use of an e-mail survey that obtained cross-sectional data, where 154 alliances were observed (n=154). The study contributed to present literature on organisational relationships by using Grunig and Huang's (2000:43) three-stage model to explain the relationship between perceptions of goal attainment and the relationship outcomes in alliances within the South African context." [1.1 INTRODUCTION] "The relationship perspective of communication posits that public relations and communication managers should act in a boundary spanning role by balancing the interests of companies and stakeholders through effective relationship management.""</t>
        </is>
      </c>
    </row>
    <row r="102" ht="18" customHeight="1" s="4">
      <c r="B102" t="inlineStr">
        <is>
          <t>BSMA0099</t>
        </is>
      </c>
      <c r="E102" t="inlineStr">
        <is>
          <t>1 = Include</t>
        </is>
      </c>
      <c r="F102" t="n">
        <v>999</v>
      </c>
      <c r="G102" t="inlineStr">
        <is>
          <t>In this dissertation, I develop a conceptual model for how managers' roles as boundary spanners within their organizations affect the perceptions, attitudes, relationships, and performance of their subordinate employees. Drawing on literatures in social networks, status characteristics theory, social identity theory, and resource allocation theory, I suggest that managers' external relationships—the connections that managers make to organization members outside of their subordinate work group—have a material impact on their subordinates' perceptions of their work environment and their managers. These perceptions, I argue, serve as four specific mechanisms in an indirect effects model that connect managers' external relationship to their employees' task performance and work attitudes (eg organizational commitment) and the Leader Member Exchange (LMX) relationships between manager and subordinate. I apply the theoretical model to two salient types of managerial relationships: those with their bosses and those with their horizontal peers.</t>
        </is>
      </c>
      <c r="H102" t="inlineStr">
        <is>
          <t>BRIDGING THE GAP: MANAGERS' EXTERNAL RELATIONSHIPS AND THEIR EFFECTS ON SUBORDINATES</t>
        </is>
      </c>
      <c r="I102" t="inlineStr">
        <is>
          <t>Dissertation</t>
        </is>
      </c>
      <c r="J102" t="inlineStr">
        <is>
          <t>Cohen, Neil Andrew</t>
        </is>
      </c>
      <c r="K102" t="inlineStr">
        <is>
          <t>2011</t>
        </is>
      </c>
      <c r="P102" t="inlineStr">
        <is>
          <t>Quantitative empirical study examining front-line managers' external relationships (horizontal peer advice and friendship networks, and vertical leader-leader exchange [LLX] with their boss) and their cross-level effects on subordinates across three service organizations (N = 83 managers, N = 294 subordinates). Managerial boundary spanning behavior is operationalized via sociometric network data using a purposive network generator ('someone you go to for work related or technical advice'), creating normalized advice in-degree centrality among organizational peers. This directly qualifies under Rule 7 (Network-Based BSB Inclusion) and Rules 1 &amp; 2 (Leader BSB / Intra-Org BSB Override). Complete Pearson correlation matrices with sample sizes and Cronbach's alphas are provided in Table 8 (subordinate level) and Table 9 (manager level).. Verbatim Evidence: "[SECTION IV: METHOD] "To construct the advice network, for each name presented to a participant, I instructed him or her to 'please check the box if this person is someone you go to for work related or technical advice.'" [SECTION IV: METHOD] "Advice in-degree is the number of a manager's peers who identify him or her as a source of work related advice.""</t>
        </is>
      </c>
    </row>
    <row r="103" ht="18" customHeight="1" s="4">
      <c r="B103" t="inlineStr">
        <is>
          <t>BSMA0100</t>
        </is>
      </c>
      <c r="E103" t="inlineStr">
        <is>
          <t>0 = Exclude</t>
        </is>
      </c>
      <c r="F103" t="inlineStr">
        <is>
          <t>3 = Non-individual level</t>
        </is>
      </c>
      <c r="G103" t="inlineStr">
        <is>
          <t>This study explores whether characteristics of the collaboration structure in software development teams affect development learning rates, with a secondary goal of testing product complexity as a moderator. We develop suitable hypotheses under the theoretical lens of cognitive load theory. The empirical study uses archival data on an ordinary least squares model to find significant associations between collaboration structure, product complexity and the learning rates exhibited by 230 development teams producing open source software. Results show two distinct subgroups of projects: The first subgroup exhibits an average 78% learning rate, and the other subgroup “unlearned”, i.e., productivity deteriorated over time instead of improved. In the learning subgroup, collaboration network density negatively impacted learning, while product complexity interacted with collaboration network centralisation and boundary spanning activity. In the unlearning subgroup, only network density impacted learning rates and no moderating effects were found. Practical implications and future opportunities for research are discussed.</t>
        </is>
      </c>
      <c r="H103" t="inlineStr">
        <is>
          <t>A COGNITIVE LOAD VIEW AND EMPIRICAL TEST OF COLLABORATION NETWORK STRUCTURE VERSUS LEARNING RATES IN NEW SOFTWARE DEVELOPMENT</t>
        </is>
      </c>
      <c r="I103" t="inlineStr">
        <is>
          <t>International Journal of Innovation Management</t>
        </is>
      </c>
      <c r="J103" t="inlineStr">
        <is>
          <t>Colazo, Jorge</t>
        </is>
      </c>
      <c r="K103" t="inlineStr">
        <is>
          <t>2016</t>
        </is>
      </c>
      <c r="P103" t="inlineStr">
        <is>
          <t>Quantitative empirical study using archival data from 230 Open Source Software (OSS) project teams from SourceForge (N = 230 projects) to test the effects of collaboration network density, network centralisation, and boundary-spanning activity (BSA) on project learning rates. Excluded under Code 3 (Non-individual level) because the unit of analysis is strictly at the macro project/team level (N = 230 projects). Boundary Spanning Activity (BSA) is operationalized as a project-level network metric—specifically, developer-based inter-team degree centrality normalized by team size (the proportion of core team members who have commit links to external project teams). All correlation (Table 2) and OLS regression analyses (Tables 3 &amp; 4) are conducted at the project level using project learning rate (slope of project productivity over time) as the dependent variable, without individual-level behavioral measurement or individual-level statistical analysis.. Verbatim Evidence: "[Sampling] "The unit of analysis was the OSS project." [Collaboration structure] "Collaboration with other teams is captured by BSA, in a second-order network where OSS projects are the actors and there is a link between two projects if two developers from each of the projects collaborate." [Boundary spanning activity] "BSA was measured as the developer-based, inter-team degree centrality, normalised by team size (Wasserman and Faust, 1994).""</t>
        </is>
      </c>
    </row>
    <row r="104" ht="18" customHeight="1" s="4">
      <c r="B104" t="inlineStr">
        <is>
          <t>BSMA0101</t>
        </is>
      </c>
      <c r="E104" t="inlineStr">
        <is>
          <t>0 = Exclude</t>
        </is>
      </c>
      <c r="F104" t="inlineStr">
        <is>
          <t>3 = Non-individual level</t>
        </is>
      </c>
      <c r="G104" t="inlineStr">
        <is>
          <t>The state of software development performance is far from being exemplar, with a success rate well below that of other industries, and understanding how to improve these projects is not only substantive but urgent. Software development is at most times a collaborative effort, yet we do not understand clearly how different collaboration structures associate with development performance metrics. This paper empirically examines the association between collaboration patterns, project productivity and product quality through a field study of working software open source new product development teams, using archival data from electronic sources related to Open Source Software projects. Collaboration structures are measured using Social Network Analysis and in terms of their network density, network centralization and the level of boundary spanning activity of team members. Productivity and quality are measured using "hard", code-based metrics. Results of regression analyses testing relevant hypotheses suggest that project managers need to strongly encourage internal collaboration, but be wary of allowing team members to participate in multiple projects. The breadth of skills within the team is a tactical asset that may increase the efficient frontier in the quality–productivity trade-off. Results also show that centralized structures associate with higher product quality and development productivity.</t>
        </is>
      </c>
      <c r="H104" t="inlineStr">
        <is>
          <t>COLLABORATION STRUCTURE AND PERFORMANCE IN NEW SOFTWARE DEVELOPMENT: FINDINGS FROM THE STUDY OF OPEN SOURCE PROJECTS</t>
        </is>
      </c>
      <c r="I104" t="inlineStr">
        <is>
          <t>International Journal of Innovation Management</t>
        </is>
      </c>
      <c r="J104" t="inlineStr">
        <is>
          <t>Colazo, Jorge A.</t>
        </is>
      </c>
      <c r="K104" t="inlineStr">
        <is>
          <t>2010</t>
        </is>
      </c>
      <c r="P104" t="inlineStr">
        <is>
          <t>Quantitative empirical study examining collaboration structure and performance across 101 Open Source Software (OSS) projects (N = 807 project-quarter data points). The study operates strictly at the macro project level (unit of analysis = NPD project). Boundary Spanning Activity (BSA) is operationalized at the project level as the proportion of team members in common between the focal project and other projects. Because the analysis is conducted at the project/team level using archival CVS logs rather than individual-level employee responses or individual correlation matrices, the study is excluded under Code 3 (Non-individual level).. Verbatim Evidence: "[Methods - Sampling] "The unit of analysis was the NPD project." [Data Collection and Measurement] "Thus, a plausible proxy for a team ’s BSA is the number of its team members who also work on some other project, standardized by the number of team members of the focal team.""</t>
        </is>
      </c>
    </row>
    <row r="105" ht="18" customHeight="1" s="4">
      <c r="B105" t="inlineStr">
        <is>
          <t>BSMA0102</t>
        </is>
      </c>
      <c r="E105" t="inlineStr">
        <is>
          <t>0 = Exclude</t>
        </is>
      </c>
      <c r="F105" t="inlineStr">
        <is>
          <t>3 = Non-individual level</t>
        </is>
      </c>
      <c r="G105" t="inlineStr">
        <is>
          <t>Technology Transfer Centres (TTCs) have been analyzed in the last few years by focusing on the relationship between a TTC, provider of knowledge-intensive services, and a ﬁrm client-receiver. Less attention has been devoted to a more complex relationship which involves in the dyadic provider-receiver tie a third relevant body, University. We provide both a theoretical and an empirical contribution by studying whether TTCs can bond the academic and industrial system and we deﬁne the activities that make-up this role such as: scanning and selection of R&amp;D opportunities, bridge building, semantic translation of domain speciﬁc knowledge, co-production of new knowledge. The boundary spanning role of TTCs is discussed drawing on different and complementary theoretical perspectives. Moreover, we test research hypotheses on the antecedents of boundary spanning activity from a knowledge-based perspective. We argue that TTC boundary spanners need to leverage on both technical skills and networking competences. Empirical investigation has been carried out with a survey of the TTC population of North East Italy. The research ﬁndings highlight the task coordination activities implied by a boundary spanning role in joint R&amp;D projects and show that the endowment of human capital at individual level and a qualiﬁed social capital at individual and organizational level are the main determinants.</t>
        </is>
      </c>
      <c r="H105" t="inlineStr">
        <is>
          <t>Boundary spanning between industry and university: the role of Technology Transfer Centres</t>
        </is>
      </c>
      <c r="I105" t="inlineStr">
        <is>
          <t>The Journal of Technology Transfer</t>
        </is>
      </c>
      <c r="J105" t="inlineStr">
        <is>
          <t>Comacchio, Anna; Bonesso, Sara; Pizzi, Claudio</t>
        </is>
      </c>
      <c r="K105" t="inlineStr">
        <is>
          <t>2012</t>
        </is>
      </c>
      <c r="P105" t="inlineStr">
        <is>
          <t>Quantitative study conducted at the organizational level (N = 65 Technology Transfer Centres). The boundary spanning construct is operationalized as an organizational-level binary variable indicating whether a Technology Transfer Centre (TTC) engaged in joint R&amp;D projects with at least one university. Because the unit of analysis is the organization (TTC) rather than individual employees, the paper is excluded under Code 3.. Verbatim Evidence: "[Section 3.2.1 Boundary spanning role] "The survey asked the Centres to indicate the universities they have engaged in joint projects. We coded this information into a dichotomous variable that takes the value 1 if the TTC has indicated at least one university, otherwise the variable takes the value 0.""</t>
        </is>
      </c>
    </row>
    <row r="106" ht="18" customHeight="1" s="4">
      <c r="B106" t="inlineStr">
        <is>
          <t>BSMA0103</t>
        </is>
      </c>
      <c r="E106" t="inlineStr">
        <is>
          <t>0 = Exclude</t>
        </is>
      </c>
      <c r="F106" t="inlineStr">
        <is>
          <t>4 = Non-primary study</t>
        </is>
      </c>
      <c r="G106" t="inlineStr">
        <is>
          <t>This paper contributes to open innovation (OI) and boundary spanning literatures by providing a first understanding of industry‐based boundary spanners in university‐industry (U‐I) collaboration through case studies of Chinese multinational corporations (MNCs) and their international OI platforms. Organisational roles created by these platforms within the MNCs and their activity of bridging between organisations are examined. The analysis of 25 in‐depth interviews in two MNCs located in eight countries, along with internal documents, sheds light on U‐I collaboration practices implemented by Chinese MNCs. Two new boundary spanning roles are identified:               Dual Cultural Bridger               – as these OI platforms bridge organisational and national cultural gaps to prevent and solve problems in the collaborative process; and               International Network Enhancer               – as these OI platforms act as trust building and local knowledge listening posts for the MNC’s global network. Managerial and policy implications are provided.</t>
        </is>
      </c>
      <c r="H106" t="inlineStr">
        <is>
          <t>Boundary spanning roles in cross‐border university‐industry collaboration: the case of Chinese multinational corporations</t>
        </is>
      </c>
      <c r="I106" t="inlineStr">
        <is>
          <t>R&amp;D Management</t>
        </is>
      </c>
      <c r="J106" t="inlineStr">
        <is>
          <t>Corsi, Simone; Fu, Xiaolan; Külzer‐Sacilotto, Cintia</t>
        </is>
      </c>
      <c r="K106" t="inlineStr">
        <is>
          <t>2021</t>
        </is>
      </c>
      <c r="P106" t="inlineStr">
        <is>
          <t>Qualitative exploratory case study investigating boundary spanning roles in cross-border university-industry (U-I) collaboration across two Chinese multinational corporations (Yangshuo and Island). Data collection comprised 25 semi-structured in-depth interviews with collaboration managers, senior staff, and external partners across eight countries, supplemented by internal document analysis. Because the paper is a qualitative case study and does not report quantitative survey data, correlation matrices, or effect sizes between individual boundary spanning behaviors and outcomes, it is excluded under Code 4 (Non-primary study: review, qualitative, conceptual).. Verbatim Evidence: "[1. Introduction] "Through the analysis of 25 semi-structured in-depth interviews carried out in two MNCs in eight countries where our focal companies have collaborations with universities and through their triangulation with secondary data, we offer a first understanding into company-based boundary spanning roles in the context of international U-I collaboration." [3. Methodology and data] "Given the research questions and the gap in the field, we adopt an exploratory case study approach (Yin, 2017)." [3. Methodology and data] "For the data collection, a total of 25 interviews were carried out in two MNCs.""</t>
        </is>
      </c>
    </row>
    <row r="107" ht="18" customHeight="1" s="4">
      <c r="B107" t="inlineStr">
        <is>
          <t>BSMA0104</t>
        </is>
      </c>
      <c r="E107" t="inlineStr">
        <is>
          <t>0 = Exclude</t>
        </is>
      </c>
      <c r="F107" t="inlineStr">
        <is>
          <t>3 = Non-individual level</t>
        </is>
      </c>
      <c r="G107" t="inlineStr">
        <is>
          <t>This dissertation examines network ties among organizations, and their impact on innovation. The analyses focus on technical exchanges between firms and their suppliers and customers, both in terms of the factors that lead firms to engage in such boundary-spanning activities, and the relationship between these boundary-spanning activities and new product development.</t>
        </is>
      </c>
      <c r="H107" t="inlineStr">
        <is>
          <t>Production networks revisited: Causes and consequences of supplier and customer linkages in the metal manufacturing sector</t>
        </is>
      </c>
      <c r="I107" t="inlineStr">
        <is>
          <t>Dissertation</t>
        </is>
      </c>
      <c r="J107" t="inlineStr">
        <is>
          <t>CR Cook</t>
        </is>
      </c>
      <c r="K107" t="inlineStr">
        <is>
          <t>1999</t>
        </is>
      </c>
      <c r="P107" t="inlineStr">
        <is>
          <t>Quantitative empirical study conducted at the plant/firm level of analysis (N = 973 manufacturing plants). The study examines interorganizational boundary-spanning technical activities (such as technical assistance exchange and joint design/development) between manufacturing plants and their suppliers/customers using plant managers as key informants. Because the survey measures plant-level organizational linkages rather than individual-level employee boundary-spanning behaviors, the study operates strictly at the macro/organizational level of analysis and is excluded under Code 3.. Verbatim Evidence: "[Chapter 3: Data and Methods] "The measures of close ties I examine are with the focal plants' single 'most important' machining subcontractor, as selected by the plant manager, and their largest customer. Informants for the focal plants report as to whether they engaged in any of three boundary-spanning activities with their most important machining supplier and their largest customer. The activities include giving technical assistance to and receiving technical assistance from the subcontractor and/or customer, and collaborating on developing new products with the subcontractor and/or the customer.""</t>
        </is>
      </c>
    </row>
    <row r="108" ht="18" customHeight="1" s="4">
      <c r="B108" t="inlineStr">
        <is>
          <t>BSMA0105</t>
        </is>
      </c>
      <c r="E108" t="inlineStr">
        <is>
          <t>0 = Exclude</t>
        </is>
      </c>
      <c r="F108" t="inlineStr">
        <is>
          <t>1 = No effect size of interest</t>
        </is>
      </c>
      <c r="G108" t="inlineStr">
        <is>
          <t>This cross-sectional study (conducted in April–May 2011) explored associations between partnership functioning synergy and sustainability of innovative programmes in community care. The study sample consisted of 106 professionals (of 244 individuals contacted) participating in 21 partnerships that implemented different innovative community care programmes in Rotterdam, The Netherlands. Partnership functioning was evaluated by assessing leadership, resources administration and efﬁciency. Synergy was considered the proximal outcome of partnership functioning, which, in turn, inﬂuenced the achievement of programme sustainability. On a 5-point scale of increasing sustainability, mean sustainability scores ranged from 1.9 to 4.9. The results of the regression analysis demonstrated that sustainability was positively inﬂuenced by leadership (standardised regression coefﬁcient b = 0.32; P &lt; 0.001) and non-ﬁnancial resources (b = 0.25; P = 0.008). No signiﬁcant relationship was found between administration or efﬁciency and programme sustainability. Partnership synergy acted as a mediator for partnership functioning and signiﬁcantly affected sustainability (b = 0.39; P &lt; 0.001). These ﬁndings suggest that the sustainability of innovative programmes in community care is achieved more readily when synergy is created between partners. Synergy was more likely to emerge with boundaryspanning leaders, who understood and appreciated partners’ different perspectives, and could bridge their diverse cultures and were comfortable sharing ideas, resources and power. In addition, the acknowledgement of and ability to use members’ resources were found to be valuable in engaging partners’ involvement and achieving synergy in community care partnerships.</t>
        </is>
      </c>
      <c r="H108" t="inlineStr">
        <is>
          <t>The role of partnership functioning and synergy in achieving sustainability of innovative programmes in community care: Innovative programmes in community care</t>
        </is>
      </c>
      <c r="I108" t="inlineStr">
        <is>
          <t>Health &amp; Social Care in the Community</t>
        </is>
      </c>
      <c r="J108" t="inlineStr">
        <is>
          <t>Cramm, Jane M.; Phaff, Sanne; Nieboer, Anna P.</t>
        </is>
      </c>
      <c r="K108" t="inlineStr">
        <is>
          <t>2013</t>
        </is>
      </c>
      <c r="P108" t="inlineStr">
        <is>
          <t>Quantitative cross-sectional study examining partnership functioning, synergy, and programme sustainability among 106 professionals in 21 community care partnerships in Rotterdam. The study does not measure boundary spanning behavior (BSB) as a focal variable. The constructs operationalized using the Partnership Self-Assessment Tool (PSAT-S) include general partnership leadership, efficiency, administration/management, non-financial resources, partnership synergy, and programme sustainability. Although boundary-spanning leadership is discussed in the conceptual literature review and discussion sections, no measure or effect size of boundary spanning behavior is provided or analyzed in the empirical study.. Verbatim Evidence: "[Measures] "The Partnership Self-Assessment Tool: Short version (PSAT-S) was used to measure partnership synergy and dimensions of partnership functioning (Cramm et al. 2011). This instrument contains nine items that measure partnership synergy (e.g. 'By working together, how well are the partners able to identify new and creative ways to solve problems'?) and components that measure five dimensions of partnership functioning: leadership (four items; e.g. inspiring or motivating people and taking responsibility), efficiency (three items; e.g. how well the partnership uses the partners' financial resources), administration and management (four items; e.g. evaluating the progress and impact of the partnership and organizing partnership activities, including meetings and projects), and non-financial resources [four items e.g. data and information (statistical data, information, skills, expertise)].""</t>
        </is>
      </c>
    </row>
    <row r="109" ht="18" customHeight="1" s="4">
      <c r="B109" t="inlineStr">
        <is>
          <t>BSMA0106</t>
        </is>
      </c>
      <c r="E109" t="inlineStr">
        <is>
          <t>0 = Exclude</t>
        </is>
      </c>
      <c r="F109" t="inlineStr">
        <is>
          <t>1 = No effect size of interest</t>
        </is>
      </c>
      <c r="G109" t="inlineStr">
        <is>
          <t>Previous research demonstrates the dysfunctional consequences of high levels of role stressors (role ambiguity and role conflict) in boundary-spanning positions. These consequences include higher levels of burnout and lower levels of satisfaction and performance. Although marketing researchers have investigated external mechanisms for coping with role stressors, research to date has not investigated the inherent capability of boundary spanners to cope with role stressors. This research examines optimism as an internal characteristic that facilitates coping with role stressors in boundary-spanning positions. The research findings reveal that optimists are able to anticipate and respond proactively to stressors, resulting in less burnout and higher levels of performance and satisfaction.</t>
        </is>
      </c>
      <c r="H109" t="inlineStr">
        <is>
          <t>Half Full or Half Empty: The Role of Optimism in Boundary-Spanning Positions</t>
        </is>
      </c>
      <c r="I109" t="inlineStr">
        <is>
          <t>Journal of Service Research</t>
        </is>
      </c>
      <c r="J109" t="inlineStr">
        <is>
          <t>Crosno, Jody L.; Rinaldo, Shannon B.; Black, Hulda G.; Kelley, Scott W.</t>
        </is>
      </c>
      <c r="K109" t="inlineStr">
        <is>
          <t>2009</t>
        </is>
      </c>
      <c r="P109" t="inlineStr">
        <is>
          <t>Quantitative primary study examining customer service representatives in boundary-spanning positions. However, the study does not measure boundary-spanning behavior (BSB) as an empirical construct. Instead, the authors measure individual trait optimism, role stressors (role ambiguity and role conflict), burnout, job satisfaction, and self-reported performance. Because no boundary-spanning behavior variable is measured, there is no effect size of interest for BSB.. Verbatim Evidence: "[Measures] "With the exception of performance, variables in the research model were measured using existing scales that have demonstrated acceptable psychometric properties. All surveys were self-report measures. Optimism was measured using Scheier and Carver’s (1985) Life Orientation Test. This scale assesses respondents’ generalized expectation that positive or good things will happen. The scale items are presented in Table 1. Responses were obtained on a five-point, Likert scale (strongly disagree-strongly agree). Cronbach’s alpha for the five-item scale was .751.""</t>
        </is>
      </c>
    </row>
    <row r="110" ht="18" customHeight="1" s="4">
      <c r="B110" t="inlineStr">
        <is>
          <t>BSMA0107</t>
        </is>
      </c>
      <c r="E110" t="inlineStr">
        <is>
          <t>0 = Exclude</t>
        </is>
      </c>
      <c r="F110" t="inlineStr">
        <is>
          <t>4 = Non-primary study</t>
        </is>
      </c>
      <c r="G110" t="inlineStr">
        <is>
          <t>In this paper, we highlight the networked context of the professions. In particular, we indicate that neo-classical professionals tend to work across organizational boundaries in project teams, often to meet the needs of clients and the wider society. However, little is known about the resources that professionals draw on to meet immediate, fast paced, client demands in project network organizations (PNOs). We pinpoint how knowledge resources, human, social and organizational capital enable professionals to produce outputs at a fast pace/tempo. Temporality emerged as an unexpected but key issue in our empirical research and we explore this further here. First, we put forward how professional work organization(s) has changed by focusing on the boundaries of organizations, and how this is often temporary and project-driven. Second, we use the speciﬁc lens of knowledge resources which are drawn upon to enable networked working and ask the question: which knowledge resources enable professionals to work at a fast pace within networks? Third, appreciative of the vast literature on temporary and networked organizations in professional work, our focus is beyond a single profession or organization, and hence, we build upon the prior research on PNOs. We do this by drawing on empirical data of a humanitarian aid project networked organization (HN) that upscales across its network at high speed, often within days, to generate funds for humanitarian disasters in order to save lives.</t>
        </is>
      </c>
      <c r="H110" t="inlineStr">
        <is>
          <t>In a flash of time: knowledge resources that enable professional cross-boundary work</t>
        </is>
      </c>
      <c r="I110" t="inlineStr">
        <is>
          <t>Journal of Professions and Organization</t>
        </is>
      </c>
      <c r="J110" t="inlineStr">
        <is>
          <t>Cross, David; Swart, Juani</t>
        </is>
      </c>
      <c r="K110" t="inlineStr">
        <is>
          <t>2021</t>
        </is>
      </c>
      <c r="P110" t="inlineStr">
        <is>
          <t>Qualitative empirical case study exploring how knowledge resources (human, social, and organizational capital) enable professionals to work across organizational boundaries at a fast pace within a project network organization (Humanitarian Network). Data collection relied on 10 semi-structured qualitative interviews with Secretariat staff and member agency representatives, complemented by documentary analysis and observation. Because the paper is a qualitative study without any quantitative data or effect sizes of interest, it is excluded under Code 4.. Verbatim Evidence: "[METHODS AND CASE STUDY DESCRIPTION] "We conducted a qualitative study grounded in pragmatist philosophy and abductive inquiry that compares and iterates between theory and empirical material (Timmermans and Tavory 2012; Martela 2015). The HN case study uses multiple sources of empirical material for analysis. This includes 10 interviews with HN Secretariat staff at various levels and representatives, known as 'Core Contacts', from member agencies (see Table 1).""</t>
        </is>
      </c>
    </row>
    <row r="111" ht="18" customHeight="1" s="4">
      <c r="B111" t="inlineStr">
        <is>
          <t>BSMA0108</t>
        </is>
      </c>
      <c r="E111" t="inlineStr">
        <is>
          <t>0 = Exclude</t>
        </is>
      </c>
      <c r="F111" t="inlineStr">
        <is>
          <t>3 = Non-individual level</t>
        </is>
      </c>
      <c r="G111" t="inlineStr">
        <is>
          <t>This research examines the mechanisms through which entrepreneurial orientation (EO) aﬀects ﬁrm performance in an emerging market context. We argue that EO drives ﬁrms to develop the dynamic capabilities of absorptive capacity (ACAP) and boundary-spanning (BS), and that these capabilities enhance ﬁrm performance. Moreover, the eﬀectiveness of these knowledge- and network-based dynamic capabilities in mediating the EOperformance relationship is contingent on the institutional conditions ﬁrms are exposed to. We test our hypotheses using multi-sourced data on Chinese high-tech ﬁrms in business-to-business (B2B) markets. Our results show that ACAP and BS mediate the positive eﬀect of EO on ﬁrm performance, and that as the development of market-supporting institutions improves, the mediating eﬀect of ACAP becomes stronger while that of BS weakens.</t>
        </is>
      </c>
      <c r="H111" t="inlineStr">
        <is>
          <t>Explicating the relationship of entrepreneurial orientation and firm performance: Underlying mechanisms in the context of an emerging market</t>
        </is>
      </c>
      <c r="I111" t="inlineStr">
        <is>
          <t>Industrial Marketing Management</t>
        </is>
      </c>
      <c r="J111" t="inlineStr">
        <is>
          <t>Cui, Lin; Fan, Di; Guo, Feng; Fan, Yi</t>
        </is>
      </c>
      <c r="K111" t="inlineStr">
        <is>
          <t>2018</t>
        </is>
      </c>
      <c r="P111" t="inlineStr">
        <is>
          <t>Quantitative primary study examining the mediating mechanisms linking entrepreneurial orientation (EO) to firm performance at the firm level of analysis across a sample of N = 411 Chinese high-tech firms. Boundary-spanning (BS) is operationalized as an organizational-level dynamic capability ('managerial BS capability') assessed via executive key informants (CTO/CIO) using survey items measuring 'a firm's social ties with various actors in each category' (government officials, business partners, and research institutes). Because the study operates at the firm level of analysis with key informant reports of firm-level managerial networking capability rather than individual-level employee boundary spanning behavior, it is excluded under Code 3 (Non-individual level).. Verbatim Evidence: "[Section 3.2. Variables and measurements] "The second mediator, BS, was reflected in managerial activities to establish and utilize social ties with other firms, government officials (Luo, 2003; Park &amp; Luo, 2001; Peng &amp; Luo, 2000 ), and research institutes such as universities ( Gao, Xu, &amp; Yang, 2008). We followed Peng and Luo (2000) by using general questions regarding a firm's social ties with various actors in each category.""</t>
        </is>
      </c>
    </row>
    <row r="112" ht="18" customHeight="1" s="4">
      <c r="B112" t="inlineStr">
        <is>
          <t>BSMA0109</t>
        </is>
      </c>
      <c r="E112" t="inlineStr">
        <is>
          <t>1 = Include</t>
        </is>
      </c>
      <c r="F112" t="n">
        <v>999</v>
      </c>
      <c r="G112" t="inlineStr">
        <is>
          <t>Effective work groups engage in external knowledge sharing—the exchange of information, know-how, and feedback with customers, organizational experts, and others outside of the group. This paper argues that the value of external knowledge sharing increases when work groups are more structurally diverse. A structurally diverse work group is one in which the members, by virtue of their different organizational affiliations, roles, or positions, can expose the group to unique sources of knowledge. It is hypothesized that if members of structurally diverse work groups engage in external knowledge sharing, their performance will improve because of this active exchange of knowledge through unique external sources. A field study of 182 work groups in a Fortune 500 telecommunications firm operationalizes structural diversity as member differences in geographic locations, functional assignments, reporting managers, and business units, as indicated by corporate database records. External knowledge sharing was measured with group member surveys and performance was assessed using senior executive ratings. Ordered logit analyses showed that external knowledge sharing was more strongly associated with performance when work groups were more structurally diverse. Implications for theory and practice around the integration of work groups and social networks are addressed.</t>
        </is>
      </c>
      <c r="H112" t="inlineStr">
        <is>
          <t>Work Groups, Structural Diversity, and Knowledge Sharing in a Global Organization</t>
        </is>
      </c>
      <c r="I112" t="inlineStr">
        <is>
          <t>Management Science</t>
        </is>
      </c>
      <c r="J112" t="inlineStr">
        <is>
          <t>Cummings, Jonathon N.</t>
        </is>
      </c>
      <c r="K112" t="inlineStr">
        <is>
          <t>2004</t>
        </is>
      </c>
      <c r="P112" t="inlineStr">
        <is>
          <t>Quantitative primary empirical study examining external knowledge sharing (boundary spanning behavior involving the exchange of information, know-how, and feedback with customers, organizational experts, and others outside of the group) across 182 work groups (957 members) in a Fortune 500 telecommunications company. Survey items measured individual boundary-spanning activity using individual-level referents ('On average, how often did you share each type of knowledge during the project with nongroup employees inside your division, nongroup employees outside your division, or the customer'). Responses were subsequently aggregated to the team level for analysis (N = 182 work groups). Per Critical Override Rule 9 (Individual-Measurement Aggregation Recovery), because survey items used individual referents rather than macro/team referents, this paper is included, with a note that author contact is required to request the individual-level correlation matrix.. Verbatim Evidence: "[Abstract] "Effective work groups engage in external knowledge sharing—the exchange of information, know-how, and feedback with customers, organizational experts, and others outside of the group.""</t>
        </is>
      </c>
    </row>
    <row r="113" ht="18" customHeight="1" s="4">
      <c r="B113" t="inlineStr">
        <is>
          <t>BSMA0110</t>
        </is>
      </c>
      <c r="E113" t="inlineStr">
        <is>
          <t>0 = Exclude</t>
        </is>
      </c>
      <c r="F113" t="inlineStr">
        <is>
          <t>4 = Non-primary study</t>
        </is>
      </c>
      <c r="G113" t="inlineStr">
        <is>
          <t>Our study responds to a call for research to integrate institutional, organizational and individual levels of analysis in examining the implications for work and employment relations of new organizational forms. We empirically examine the implementation of network forms of genetics healthcare delivery that cross organizational and professional boundaries. We highlight that less powerful professional groups may find difficulty in enacting boundary-spanning roles associated with new organizational forms. This is due, first, to inconsistency of government policy, which fragments organizations. Second, professional institutions sustain professional hierarchy and power differentials.</t>
        </is>
      </c>
      <c r="H113" t="inlineStr">
        <is>
          <t>Accounting for the `dark side' of new organizational forms: The case of healthcare professionals</t>
        </is>
      </c>
      <c r="I113" t="inlineStr">
        <is>
          <t>Human Relations</t>
        </is>
      </c>
      <c r="J113" t="inlineStr">
        <is>
          <t>Currie, Graeme; Finn, Rachael; Martin, Graham</t>
        </is>
      </c>
      <c r="K113" t="inlineStr">
        <is>
          <t>2008</t>
        </is>
      </c>
      <c r="P113" t="inlineStr">
        <is>
          <t>Qualitative multiple case study examining the work and employment relations challenges in enacting boundary-spanning roles for nurses in network forms of healthcare delivery across four cases ('Carcity', 'Unicity', 'Shipcity', 'Bicity'). The study relies on 40 qualitative semi-structured interviews and narrative analysis. Because this is a qualitative paper lacking quantitative empirical data, sample sizes for statistical testing, correlation matrices, or effect sizes between individual boundary spanning behavior and outcomes, it is excluded under Code 4 (Non-primary study: review, qualitative, conceptual).. Verbatim Evidence: "[Research design and context] "We took a case study approach designed to engender analysis of work and employment relations challenges associated with the implementation of new organizational forms." [Use of interviews] "In total, we carried out 40 interviews across four cases with: genetics nurses; genetics clinicians; mainstream clinicians; mainstream nurse managers; business managers; project managers; commissioners of service.""</t>
        </is>
      </c>
    </row>
    <row r="114" ht="18" customHeight="1" s="4">
      <c r="B114" t="inlineStr">
        <is>
          <t>BSMA0111</t>
        </is>
      </c>
      <c r="E114" t="inlineStr">
        <is>
          <t>0 = Exclude</t>
        </is>
      </c>
      <c r="F114" t="inlineStr">
        <is>
          <t>5 = Multiple reasons (specify in Notes)</t>
        </is>
      </c>
      <c r="G114" t="inlineStr">
        <is>
          <t>Purpose – This paper aims to test the inﬂuence of external information search (EIS) on knowledge elaboration and group cognitive complexity (GCC) under the moderating effect of absorptive capacity (AC is indicated by prior knowledge base and gender diversity).</t>
        </is>
      </c>
      <c r="H114" t="inlineStr">
        <is>
          <t>A systematic investigation of absorptive capacity and external information search in groups: Implications for group cognition</t>
        </is>
      </c>
      <c r="I114" t="inlineStr">
        <is>
          <t>Team Performance Management: An International Journal</t>
        </is>
      </c>
      <c r="J114" t="inlineStr">
        <is>
          <t>Curseu, Petru Lucian; Pluut, Helen</t>
        </is>
      </c>
      <c r="K114" t="inlineStr">
        <is>
          <t>2018</t>
        </is>
      </c>
      <c r="P114" t="inlineStr">
        <is>
          <t>Quantitative empirical paper reporting three studies on external information search (EIS) and group cognition. Study 1 is an organizational field study of 65 teams (N = 65 groups, 379 team members) that assessed EIS at the group level using team-referent survey items ("Team members go out and get all the information...", "We invite people from outside...", "This team frequently seeks..."). Because survey items use macro/team referents and data analysis is strictly at the group level (N = 65), Study 1 is excluded under Code 3 (Non-individual level). Studies 2 and 3 are laboratory experiments using non-employee student samples (Study 2: N = 268 undergraduate students in 65 groups; Study 3: N = 172 undergraduate students in 37 groups) performing a classroom cognitive mapping exercise, which are excluded under Code 2 (Non-employee sample). Consequently, the paper is excluded under Code 5 [Code 2 &amp; Code 3].. Verbatim Evidence: "[Study 1: Method] "A total of 379 team members (160 women, with an average age of 33.91 years old) in 65 organizational groups from 26 Dutch organizations participated in the study." [Study 1: Method] "External information search was evaluated with three items adapted from a team learning scale (Edmondson, 1999). The three items were: “Team members go out and get all the information they possibly can from others - such as customers, or other parts of the organization,” “We invite people from outside the team to present information or have discussions with us” and “This team frequently seeks new outside information that leads us to make important changes,” and the answers were recorded on a seven-point Likert scale (1 = fully disagree to 7 = fully agree)." [Study 1: Method] "Because groups are the level of analysis, individual scores were aggregated at the group level and the results of the aggregation statistics supported this aggregation (the within group agreement index for EIS ranged from 0.73 to 1.00 with an average of 0.89)." [Study 2: Method] "A sample of 268 students (104 women) participated in the study. They were enrolled in a bachelor course at a large Dutch university (data were collected in two successive academic years)." [Study 3: Method] "A total of 172 students (83 women) organized in 37 groups enrolled in a course at a Dutch university participated in the study as part of their regular curricular activities.""</t>
        </is>
      </c>
    </row>
    <row r="115" ht="18" customHeight="1" s="4">
      <c r="B115" t="inlineStr">
        <is>
          <t>BSMA0112</t>
        </is>
      </c>
      <c r="E115" t="inlineStr">
        <is>
          <t>0 = Exclude</t>
        </is>
      </c>
      <c r="F115" t="inlineStr">
        <is>
          <t>1 = No effect size of interest</t>
        </is>
      </c>
      <c r="G115" t="inlineStr">
        <is>
          <t>Purpose – This study aims to analyze the relationship between telework and teleworkers’ characteristics and the work-nonwork conflict (WNWC) in the Brazilian context, investigating time spent in eight nonwork dimensions and the more affected dimensions.</t>
        </is>
      </c>
      <c r="H115" t="inlineStr">
        <is>
          <t>Telework during the Covid-19 pandemic and the work-nonwork conflict</t>
        </is>
      </c>
      <c r="I115" t="inlineStr">
        <is>
          <t>Revista de Gestão</t>
        </is>
      </c>
      <c r="J115" t="inlineStr">
        <is>
          <t>Custodia De Oliveira, Erica</t>
        </is>
      </c>
      <c r="K115" t="inlineStr">
        <is>
          <t>2023</t>
        </is>
      </c>
      <c r="P115" t="inlineStr">
        <is>
          <t>Quantitative empirical study (N = 299 Brazilian teleworkers) examining telework characteristics, time allocation across nonwork dimensions, and work-nonwork conflict (WNWC). The study includes a variable titled 'Preferred work-nonwork boundary management strategy' measured using Kossek et al. (2006). However, this scale operationalizes work-family/work-life boundary management preferences (individual preference for segmenting vs. integrating work and personal/nonwork life roles), which is a work-life balance construct rather than interpersonal boundary spanning behavior (BSB) across organizational, departmental, or group boundaries. Because the study does not measure boundary spanning behavior (BSB), there is no effect size of interest for the meta-analysis.. Verbatim Evidence: "[Abstract] "Results show diversified interests other than work and family among teleworkers, variation within the affected nonwork dimensions in the WNWC, and that teleworkers’ WNWC is negatively associated with time flexibility and manager support and positively associated with individual preference for segmentation as a boundary management strategy." [Table 2] "Preferred work-nonwork boundary management strategy | Scale from Kossek et al. (2006), Likert from 1 = totally disagree to 7 = totally agree""</t>
        </is>
      </c>
    </row>
    <row r="116" ht="18" customHeight="1" s="4">
      <c r="B116" t="inlineStr">
        <is>
          <t>BSMA0113</t>
        </is>
      </c>
      <c r="E116" t="inlineStr">
        <is>
          <t>0 = Exclude</t>
        </is>
      </c>
      <c r="F116" t="inlineStr">
        <is>
          <t>4 = Non-primary study</t>
        </is>
      </c>
      <c r="G116" t="inlineStr">
        <is>
          <t>The perspectives of transaction cost economics and the resource-based view of the firm have been used extensively to understand the implications of outsourcing. However, transaction cost economics does not explain how a firm will evolve as it progressively outsources internal functions, and the resource-based view does not operationalize the unspecified competences that will be required over time. On the other hand, the lens of paradox highlights the increased expediency and complexity that outsourcing firms are expected to encounter. In this paper, paradoxes comparing operational expediency gains to increases in management, learning and strategic complexity are discussed, leading to the proposal that often unintended replacement behaviors manifest as extensive boundary spanning and new firm-level competencies are necessary to manage these paradoxes and maintain competitive advantage. In extremum tests of these propositions are provided to demonstrate that the complexity of outsourcing intangibles is informed by a lens of paradox.</t>
        </is>
      </c>
      <c r="H116" t="inlineStr">
        <is>
          <t>The behavioral consequences of outsourcing: looking through the lens of paradox</t>
        </is>
      </c>
      <c r="I116" t="inlineStr">
        <is>
          <t>Journal of Applied Management and Entrepreneurship</t>
        </is>
      </c>
      <c r="J116" t="inlineStr">
        <is>
          <t>D Luvison, M Bendixen</t>
        </is>
      </c>
      <c r="K116" t="inlineStr">
        <is>
          <t>2010</t>
        </is>
      </c>
      <c r="P116" t="inlineStr">
        <is>
          <t>Conceptual study. The paper uses the perspective of paradox to construct a theoretical framework regarding the behavioral consequences of outsourcing, positing propositions about boundary spanning behaviors and core competencies. It does not collect primary empirical data or report quantitative effect sizes.. Verbatim Evidence: "[Introduction] "The purpose of this article is to use the perspective of paradox to construct theory on the manner in which firms' behaviors evolve as a result of their outsourcing decisions." [Research Implications] "The empirical testing of these propositions is suggested for future research.""</t>
        </is>
      </c>
    </row>
    <row r="117" ht="18" customHeight="1" s="4">
      <c r="B117" t="inlineStr">
        <is>
          <t>BSMA0114</t>
        </is>
      </c>
      <c r="E117" t="inlineStr">
        <is>
          <t>0 = Exclude</t>
        </is>
      </c>
      <c r="F117" t="inlineStr">
        <is>
          <t>5 = Multiple reasons (specify in Notes)</t>
        </is>
      </c>
      <c r="G117" t="inlineStr">
        <is>
          <t>The aim of this research is to empirically investigate the relationships among the three vital knowledge management processes of acquisition, integration and application, and their effects on organisational innovation in the pharmaceutical manufacturing industry in Jordan; a knowledge-intensive business service (KIBS) sector. Structural equation modelling findings show an excellent fit among all these processes and innovation, with positive and significant relationships. Moreover, knowledge integration and knowledge application emerged as having strong and significant mediation effects upon the relationship between knowledge acquisition and innovation. As such, an organisation’s innovation efforts would significantly benefit from the synergistic effects of properly integrating and applying externally acquired knowledge. The findings make a valuable contribution to pharmaceutical knowledge management and innovation literature, especially in an era of open innovation. Pharmaceutical companies are advised to focus on developing proficient assimilation and application capabilities in order for acquired knowledge to have notable effects on their innovation performance.</t>
        </is>
      </c>
      <c r="H117" t="inlineStr">
        <is>
          <t>An integrated model of knowledge acquisition and innovation: examining the mediation effects of knowledge integration and knowledge application</t>
        </is>
      </c>
      <c r="I117" t="inlineStr">
        <is>
          <t>International Journal of Learning and Change</t>
        </is>
      </c>
      <c r="J117" t="inlineStr">
        <is>
          <t>Dahiyat, Samer E.</t>
        </is>
      </c>
      <c r="K117" t="inlineStr">
        <is>
          <t>2015</t>
        </is>
      </c>
      <c r="P117" t="inlineStr">
        <is>
          <t>Quantitative empirical study investigating the relationships among knowledge management processes (knowledge acquisition, knowledge integration, knowledge application) and organizational innovation in 21 pharmaceutical manufacturing companies in Jordan (N = 203 respondents). Excluded under Code 5 [Code 3 &amp; Code 1] for two reasons: (1) Non-individual level of analysis / wrong construct: The paper measures organizational-level knowledge acquisition capabilities using macro referents ("The organisation", "Our organisation", "My organisation") asking respondents as key informants about firm-level processes rather than measuring individual-level boundary spanning behavior (violating Rule 5: Proxy Trap Verification); and (2) SEM-only without correlation matrix: The paper uses structural equation modeling (SEM) and reports path coefficients (beta values) but fails to report a zero-order bivariate correlation matrix among the constructs.. Verbatim Evidence: "[Section 3.1 Research design and population] "The unit of analysis consisted of knowledge workers who held managerial positions in each of the participating companies, including those in the top management level (i.e., executive managers), the middle management level (i.e., managers of main divisions), the lower management level (i.e., heads of departments and supervisors), as well as employees." [Section 3.1 Research design and population] "Consequently, multiple respondents at different managerial levels within each pharmaceutical manufacturing company were targeted by the survey since knowledge management functions, in terms of knowledge acquisition, integration, sharing, dissemination, and application, are undertaken collectively through 'organisation-wide' efforts rather than being the sole or individual responsibility of a specific work unit or person." [Table 1 Measurement of the research constructs] "KA1 The organisation is keen on facilitating knowledge flows between itself and the external business environment, by actively communicating with its most influential stakeholders""</t>
        </is>
      </c>
    </row>
    <row r="118" ht="18" customHeight="1" s="4">
      <c r="B118" t="inlineStr">
        <is>
          <t>BSMA0115</t>
        </is>
      </c>
      <c r="E118" t="inlineStr">
        <is>
          <t>1 = Include</t>
        </is>
      </c>
      <c r="F118" t="n">
        <v>999</v>
      </c>
      <c r="G118" t="inlineStr">
        <is>
          <t>The “variance hypothesis” predicts that external search breadth leads to innovation outcomes, but people have limited attention for search and cultivating breadth consumes attention. How does individuals' search breadth affect innovation outcomes? How does individuals' allocation of attention affect the efficacy of search breadth? We matched survey data with complete patent records, to examine the search behaviors of elite boundary spanners at                 IBM                 . Surprisingly, individuals who allocated attention to people inside the firm were more innovative. Individuals with high external search breadth were more innovative only when they allocated more attention to those sources. Our research identifies limits to the “variance hypothesis” and reveals two successful approaches to innovation search: “cosmopolitans” who cultivate and attend to external people and “locals” who draw upon internal people                              . © 2014 The Authors.               Strategic Management Journal               published by John Wiley &amp; Sons Ltd.</t>
        </is>
      </c>
      <c r="H118" t="inlineStr">
        <is>
          <t>One foot in, one foot out: how does individuals' external search breadth affect innovation outcomes?</t>
        </is>
      </c>
      <c r="I118" t="inlineStr">
        <is>
          <t>Strategic Management Journal</t>
        </is>
      </c>
      <c r="J118" t="inlineStr">
        <is>
          <t>Dahlander, Linus; O'Mahony, Siobhan; Gann, David M.</t>
        </is>
      </c>
      <c r="K118" t="inlineStr">
        <is>
          <t>2016</t>
        </is>
      </c>
      <c r="P118" t="inlineStr">
        <is>
          <t>Quantitative primary study examining individual boundary spanning behavior (external search breadth and allocation of attention to external people and written information) among 330 elite scientists and engineers (Distinguished Engineers and IBM Academy members) at IBM. The study collects individual-level survey data paired with archival USPTO patent data (quantity, novelty, and citation quality of patents). Table 1 provides the complete bivariate correlation matrix (e.g., r = 0.11 between external search breadth and post-survey patent quantity; r = 0.13 with novel patents).. Verbatim Evidence: "[Abstract] "We matched survey data with complete patent records, to examine the search behaviors of elite boundary spanners at IBM." [METHODS] "With the permission of the Vice President of Technical Strategy for IBM, we derived a list of all 460 Distinguished Engineers and 317 IBM Academy members in 2008." [Variables and measures] "Adopting this logic, we measured external search breadth as the number of different types of external parties an individual interacted with.""</t>
        </is>
      </c>
    </row>
    <row r="119" ht="18" customHeight="1" s="4">
      <c r="B119" t="inlineStr">
        <is>
          <t>BSMA0116</t>
        </is>
      </c>
      <c r="E119" t="inlineStr">
        <is>
          <t>1 = Include</t>
        </is>
      </c>
      <c r="F119" t="n">
        <v>999</v>
      </c>
      <c r="G119" t="inlineStr">
        <is>
          <t>THErelationships between age, aspects of tenure, locus of control, job involvement, and boundary spanning behaviour (B.S.B.) were examined using path analysis for 281 scientists and engineers. It was found that locus of control and age were significant determinants of job involvement. It was also shown that locus of control and job involvement were significant determinants of B.S.B. These findings are discussed relative to previous research on locus of control, job involvement, and B.S.B. Finally, new research designs are advocated which incorporate task characteristics, role dynamics constructs, and environmental uncertainty as determinants of B.S.B.</t>
        </is>
      </c>
      <c r="H119" t="inlineStr">
        <is>
          <t>PERSONAL CHARACTERISTICS AND JOB INVOLVEMENT AS ANTECEDENTS OF BOUNDARY SPANNING BEHAVIOUR: A PATH ANALYSIS</t>
        </is>
      </c>
      <c r="I119" t="inlineStr">
        <is>
          <t>Journal of Management Studies</t>
        </is>
      </c>
      <c r="J119" t="inlineStr">
        <is>
          <t>Dailey, Robert C.; Morgan, Cyril P.</t>
        </is>
      </c>
      <c r="K119" t="inlineStr">
        <is>
          <t>1978</t>
        </is>
      </c>
      <c r="P119" t="inlineStr">
        <is>
          <t>Quantitative primary empirical study examining boundary spanning behavior (BSB) among 281 scientists and engineers across 15 research organizations. Individual-level survey data were collected on BSB (measured using a 4-item scale assessing the frequency of obtaining information from sources outside the organization), job involvement, locus of control, tenure, and age. BSB is measured at the individual level as a valid purposive interpersonal communication construct, and effect sizes (zero-order correlation matrix and path coefficients) are provided.. Verbatim Evidence: "[Method - Sample] "Two hundred and eighty-one scientists and engineers participated in the study." [Method - Measures] "Boundary Spanning Behaviour (B.S.B.) was measured with a four-item instrument developed by Keller, et a1.20 The questions in the instrument deal with obtaining information from sources outside the organization (both written and fellow professionals).""</t>
        </is>
      </c>
    </row>
    <row r="120" ht="18" customHeight="1" s="4">
      <c r="B120" t="inlineStr">
        <is>
          <t>BSMA0117</t>
        </is>
      </c>
      <c r="E120" t="inlineStr">
        <is>
          <t>0 = Exclude</t>
        </is>
      </c>
      <c r="F120" t="inlineStr">
        <is>
          <t>1 = No effect size of interest</t>
        </is>
      </c>
      <c r="G120" t="inlineStr">
        <is>
          <t>Customer contact personnel (CCP) are recognised as a key determinant in the attainment of customer satisfaction and service quality. While they are readily acknowledged as often representing the service in the eyes of the customer, almost no attention has been given to researching the determinants of service behaviour among CCP, from the perspective of CCP.</t>
        </is>
      </c>
      <c r="H120" t="inlineStr">
        <is>
          <t>Determinants of service behaviour among customer contact personnel</t>
        </is>
      </c>
      <c r="I120" t="inlineStr">
        <is>
          <t>Dissertation</t>
        </is>
      </c>
      <c r="J120" t="inlineStr">
        <is>
          <t>Daniel, Kerry</t>
        </is>
      </c>
      <c r="K120" t="inlineStr">
        <is>
          <t>1998</t>
        </is>
      </c>
      <c r="P120" t="inlineStr">
        <is>
          <t>Quantitative study examining the determinants of service behavior among customer contact personnel (N = 446 airline flight attendants). Although the thesis frames frontline customer contact personnel as occupying a boundary-spanning position, it does not operationalize or measure Boundary Spanning Behavior (BSB) as a construct. The measured variables comprise customer orientation, perceived self-status, perceived recognition status, role conflict, uniform perceptions, and service behavior strategies/tactics (coping responses to role stress adapted from Weatherly &amp; Tansik, 1993a). Because no effect size of interest for boundary spanning behavior is included, the study is excluded under Exclusion Code 1.. Verbatim Evidence: "[Abstract] "Airline flight attendants were considered suitable respondents for this research as they hold a high boundary spanning position." [Section 2.3.3 Responses to role stress within service industries] "Within service industries, responses to role conflict among CCP result in the service behaviour delivered to the customer. Service behaviour is defined as: The behaviors CCP engage as a response to role conflict that entails endeavoring to fulfil demands placed upon them, or seeking to negotiate and satisfy lesser demands or avoiding demands placed upon them (Weatherly and Tansik, 1993a).""</t>
        </is>
      </c>
    </row>
    <row r="121" ht="18" customHeight="1" s="4">
      <c r="B121" t="inlineStr">
        <is>
          <t>BSMA0118</t>
        </is>
      </c>
      <c r="E121" t="inlineStr">
        <is>
          <t>0 = Exclude</t>
        </is>
      </c>
      <c r="F121" t="inlineStr">
        <is>
          <t>1 = No effect size of interest</t>
        </is>
      </c>
      <c r="G121" t="inlineStr">
        <is>
          <t>This study investigated coordinated action in multiteam systems employing 233 correspondent systems, comprising 3 highly specialized 6-person teams, that were engaged in an exercise that was simultaneously “laboratory-like” and “field-like.” It enriches multiteam system theory through the combination of theoretical perspectives from the team and the large organization literatures, underscores the differential impact of large size and modular organization by specialization, and demonstrates that conventional wisdom regarding effective coordination in traditional teams and large organizations does not always transfer to multiteam systems. We empirically show that coordination enacted across team boundaries at the component team level can be detrimental to performance and that coordinated actions enacted by component team boundary spanners and system leadership positively impact system performance only when these actions are centered around the component team most critical to addressing the demands of the task environment.</t>
        </is>
      </c>
      <c r="H121" t="inlineStr">
        <is>
          <t>Coordinated action in multiteam systems.</t>
        </is>
      </c>
      <c r="I121" t="inlineStr">
        <is>
          <t>Journal of Applied Psychology</t>
        </is>
      </c>
      <c r="J121" t="inlineStr">
        <is>
          <t>Davison, Robert B.; Hollenbeck, John R.; Barnes, Christopher M.; Sleesman, Dustin J.; Ilgen, Daniel R.</t>
        </is>
      </c>
      <c r="K121" t="inlineStr">
        <is>
          <t>2012</t>
        </is>
      </c>
      <c r="P121" t="inlineStr">
        <is>
          <t>Quantitative laboratory-field simulation study (N = 233 multiteam systems comprising 3,262 U.S. Air Force captains) examining coordinated action and performance in multiteam systems (MTS). The study does not measure individual boundary-spanning behavior (BSB). Instead, coordination constructs were operationalized using objective computer simulator (LDS) log metrics, including the frequency of joint asset deployments into grid cells (horizontal coordination within and between component teams) and the reverse-coded frequency of decision modifications across hierarchy levels (vertical coordination). Furthermore, all analyses were conducted strictly at the multiteam system level (N = 233 multiteam systems), with no individual-level survey items ('I' referents) or individual-level data. Because the paper investigates team/system-level simulator coordination processes rather than individual-level boundary spanning behaviors, it lacks an effect size of interest for BSB and is excluded under Code 1 (No effect size of interest / wrong construct).. Verbatim Evidence: "[Abstract] "This study investigated coordinated action in multiteam systems employing 233 correspondent systems, comprising 3 highly specialized 6-person teams, that were engaged in an exercise that was simultaneously “laboratory-like” and “field-like.”" [Measures] "The simulator (LDS) was programmed to capture objective measures of key behaviors associated with coordination and performance. Thus, the central constructs under investigation were measured via objective indices rather than retrospective self-reports." [Horizontal coordinated action behavioral indicators] "Horizontal coordination within the four-person point team was operationalized in terms of the frequency with which two or more members deployed their respective (and task-unique) assets (RPAs) to the same location during the same round." [Horizontal coordinated action behavioral indicators] "Horizontal coordination between the component teams was measured as the frequency with which members of the point and support team deployed their assets into the same cell during a round." [Vertical coordinated action behavioral indicators] "Because effective coordination across levels removed any requirement to modify decisions at a higher level, vertical coordination was operationalized as the frequency with which decisions made at one level were modified by the next level, reverse coded so that higher values represented greater coordination (i.e., less modification).""</t>
        </is>
      </c>
    </row>
    <row r="122" ht="18" customHeight="1" s="4">
      <c r="B122" t="inlineStr">
        <is>
          <t>BSMA0119</t>
        </is>
      </c>
      <c r="E122" t="inlineStr">
        <is>
          <t>0 = Exclude</t>
        </is>
      </c>
      <c r="F122" t="inlineStr">
        <is>
          <t>4 = Non-primary study</t>
        </is>
      </c>
      <c r="G122" t="inlineStr">
        <is>
          <t>Purpose – This study aims to explore how and why employees perceive technology-mediated interruptions differently and the role of sociocultural factors in this process using sociomaterial analysis. Design/methodology/approach – Data were gathered from 34 Sri Lankan knowledge workers using a series of workshop-based activities. The concept of sociomateriality is employed to understand how sociocultural elements are entangled with technology in work-life boundary experiences.</t>
        </is>
      </c>
      <c r="H122" t="inlineStr">
        <is>
          <t>“It is ok to be interrupted; it is my job” – perceptions on technology-mediated work-life boundary experiences; a sociomaterial analysis</t>
        </is>
      </c>
      <c r="I122" t="inlineStr">
        <is>
          <t>Qualitative Research in Organizations and Management: An International Journal</t>
        </is>
      </c>
      <c r="J122" t="inlineStr">
        <is>
          <t>De Alwis, Sulakshana; Hernwall, Patrik; Adikaram, Arosha S.</t>
        </is>
      </c>
      <c r="K122" t="inlineStr">
        <is>
          <t>2022</t>
        </is>
      </c>
      <c r="P122" t="inlineStr">
        <is>
          <t>Qualitative study. This paper employs a qualitative research methodology under an interpretive paradigm using workshop-based activities and thematic analysis with 34 Sri Lankan knowledge workers to explore technology-mediated work-life boundary experiences. It contains no quantitative empirical data, correlations, or effect sizes suitable for meta-analysis.. Verbatim Evidence: "[Methodology] "With the intention of exploring in detail the cultural and gender norms around the work-life boundary process, the study employs qualitative research methodology under the interpretive paradigm.""</t>
        </is>
      </c>
    </row>
    <row r="123" ht="18" customHeight="1" s="4">
      <c r="B123" t="inlineStr">
        <is>
          <t>BSMA0120</t>
        </is>
      </c>
      <c r="E123" t="inlineStr">
        <is>
          <t>0 = Exclude</t>
        </is>
      </c>
      <c r="F123" t="inlineStr">
        <is>
          <t>5 = Multiple reasons (specify in Notes)</t>
        </is>
      </c>
      <c r="G123" t="inlineStr">
        <is>
          <t>In this article, the authors examine antecedents and consequences of the service climate in boundary-spanning self-managing teams (SMTs) that deliver financial services. Using data from members of 61 SMTs and their customers, the authors show a differential impact of the SMT service climate on various marketing performance measures. Furthermore, they obtain support for independent group-level effects of intrateam support and team member flexibility on employee perceptions of the SMT service climate. Both effects are persistent over time and demonstrate that collective perceptions in the SMT have incremental value in the explanation of the service climate.</t>
        </is>
      </c>
      <c r="H123" t="inlineStr">
        <is>
          <t>Antecedents and Consequences of the Service Climate in Boundary-Spanning Self-Managing Service Teams</t>
        </is>
      </c>
      <c r="I123" t="inlineStr">
        <is>
          <t>Journal of Marketing</t>
        </is>
      </c>
      <c r="J123" t="inlineStr">
        <is>
          <t>De Jong, Ad; De Ruyter, Ko; Lemmink, Jos</t>
        </is>
      </c>
      <c r="K123" t="inlineStr">
        <is>
          <t>2004</t>
        </is>
      </c>
      <c r="P123" t="inlineStr">
        <is>
          <t>Quantitative empirical study examining the antecedents and consequences of service climate in 61 boundary-spanning self-managing service teams (SMTs) in a financial institution (N = 825 employee respondents across 61 teams). Excluded under Code 5 [Code 1 &amp; Code 3] for two main reasons: (1) Wrong construct / No effect size of interest (Code 1): The study does not measure individual boundary-spanning behavior (BSB). The term 'boundary-spanning' in the title and text refers to the setting and functional role of customer-contact frontline teams rather than a behavioral scale measuring individual boundary-spanning activities. The employee variables measured are SMT Service Climate, Tolerance for Self-Management, Flexibility of Team Members, Interteam Support, and Intrateam Support; and (2) Non-individual level of analysis / Macro referents (Code 3): The focal analysis evaluates team-level service climate aggregated across 61 SMTs using multilevel modeling, and survey items for key constructs explicitly use team-level macro referents ('Our team', 'In our team', 'Within our team', 'Other teams') rather than individual referents ('I', 'My').. Verbatim Evidence: "[Abstract] "In this article, the authors examine antecedents and consequences of the service climate in boundary-spanning self-managing teams (SMTs) that deliver financial services." [Sampling and Surveying] "We collected data from individual employees organized in SMTs using self-report questionnaires (at T1 and at T2) and from their customers (at T2) using mail questionnaires." [TABLE 2 Measures and Measurement Criteria Employee Data] "Our team is continually working to improve the quality of service we provide to our customers.""</t>
        </is>
      </c>
    </row>
    <row r="124" ht="18" customHeight="1" s="4">
      <c r="B124" t="inlineStr">
        <is>
          <t>BSMA0121</t>
        </is>
      </c>
      <c r="E124" t="inlineStr">
        <is>
          <t>1 = Include</t>
        </is>
      </c>
      <c r="F124" t="n">
        <v>999</v>
      </c>
      <c r="G124" t="inlineStr">
        <is>
          <t>Background: Registered nurses play a key role in hospitals, as they have an important impact on the quality of the services delivered. For nurses to perform at their best, they need organizational, leader, and coworker support. To date, few studies have explored the link between nurses_ perceived support, affective organizational commitment, and boundary-spanning behaviors. Methods: This cross-sectional research used a questionnaire survey to explore the hypothesized relationships in a sample of 273 nurses from a hospital in Belgium. Structural equation modeling was used for statistical analysis of the mediation model. Results: One hundred forty-seven (53.5%) nurses responded to the survey. Perceived support from the organization, supervisors, and coworkers positively influences nurses_ boundary-spanning behaviors. Affective organizational commitment was found to mediate the positive relationship between perceived organization support, perceived coworker support, and boundary-spanning behaviors. Perceived supervisor support and boundary-spanning behaviors showed a direct relationship not mediated by affective organizational commitment. Conclusions: Perceived support has an important influence on the boundary-spanning behavior of nurses. This study emphasizes the importance on how support exerts an influence on boundary-spanning behavior and</t>
        </is>
      </c>
      <c r="H124" t="inlineStr">
        <is>
          <t>The boundary-spanning behavior of nurses: The role of support and affective organizational commitment</t>
        </is>
      </c>
      <c r="I124" t="inlineStr">
        <is>
          <t>Health Care Management Review</t>
        </is>
      </c>
      <c r="J124" t="inlineStr">
        <is>
          <t>De Regge, Melissa; Van Baelen, Freek; Aerens, Sander; Deweer, Tine; Trybou, Jeroen</t>
        </is>
      </c>
      <c r="K124" t="inlineStr">
        <is>
          <t>2020</t>
        </is>
      </c>
      <c r="P124" t="inlineStr">
        <is>
          <t>Quantitative primary study examining the boundary-spanning behaviors (external representation, internal influence, and service delivery, measured using Bettencourt &amp; Brown, 2003) of registered nurses (N = 147) in a Belgian hospital. Survey items used individual-level ('I') referents. Complete zero-order correlation matrix and reliability coefficients are reported in Table 1.. Verbatim Evidence: "[Methods] "The questionnaire of Bettencourt and Brown (2003) was used to measure boundary-spanning behavior." [Procedure and Participants] "The sample consisted of 147 valid responses, yielding a response rate of 53.5%." [Results] "As a first step, all variable correlations were calculated (Table 1).""</t>
        </is>
      </c>
    </row>
    <row r="125" ht="18" customHeight="1" s="4">
      <c r="B125" t="inlineStr">
        <is>
          <t>BSMA0122</t>
        </is>
      </c>
      <c r="E125" t="inlineStr">
        <is>
          <t>0 = Exclude</t>
        </is>
      </c>
      <c r="F125" t="inlineStr">
        <is>
          <t>1 = No effect size of interest</t>
        </is>
      </c>
      <c r="G125" t="inlineStr">
        <is>
          <t>Multiteam systems (i.e., teams of teams) are frequently used to deal with complex and demanding challenges that require several teams’ joint efforts. However, achieving effective horizontal coordination across component teams in these systems remains difficult. Using insights from organizational behavior research, we argue that horizontal coordination between component teams can benefit if a multiteam system is composed of generalist members who are acquainted with the multiple functions present in the overall system (i.e., high intrapersonal functional diversity [IFD]). At the same time, however, such IFD may have detrimental side effects because generalists’ broad focus may distract them from high-impact, specialized activities (i.e., aspirational behavior). Building on insights from organization theory, we propose that coordination across a multiteam system’s hierarchical layers (i.e., vertical coordinated action between a team tasked with system-wide integration and task-specialized component teams) is critical for reaping IFD’s benefits while avoiding its costs. These notions are supported in a sample of 236 14-person multiteam systems engaged in a realistic decision-making simulation. Our findings illustrate how combining insights from organizational behavior and organization theory can advance academic knowledge on multiteam systems and offer practical solutions for managing such systems.</t>
        </is>
      </c>
      <c r="H125" t="inlineStr">
        <is>
          <t>Managing Coordination in Multiteam Systems: Integrating Micro and Macro Perspectives</t>
        </is>
      </c>
      <c r="I125" t="inlineStr">
        <is>
          <t>Academy of Management Journal</t>
        </is>
      </c>
      <c r="J125" t="inlineStr">
        <is>
          <t>De Vries, Thomas A.; Hollenbeck, John R.; Davison, Robert B.; Walter, Frank; Van Der Vegt, Gerben S.</t>
        </is>
      </c>
      <c r="K125" t="inlineStr">
        <is>
          <t>2016</t>
        </is>
      </c>
      <c r="P125" t="inlineStr">
        <is>
          <t>Quantitative empirical study examining the effects of intrapersonal functional diversity (IFD) and vertical coordinated action on horizontal coordination, aspirational behavior, and multiteam system performance in a sample of 236 multiteam systems (comprising 3,304 individuals) participating in a computer-based leadership development simulation. The study does not operationalize or measure boundary spanning behavior (BSB) as an individual- or team-level construct. Instead, the empirical metrics captured in the study consist of intrapersonal functional diversity (proportion of generalist members), objective simulation counts for horizontal coordination (point team missions based on support team intelligence), vertical coordinated action (reverse-coded count of integration team decision modifications), aspirational behavior (remote high-value missions), and multiteam system performance. Because the paper does not measure boundary spanning behavior or contain any effect size of interest for BSB, it is excluded under Code 1.. Verbatim Evidence: "[Measures] "Consistent with previous research using the LDS, all constructs in this study were conceptualized as configural unit properties (Kozlowski &amp; Klein, 2000) at the multiteam system level of analysis. We operationalized IFD as the proportion of members in a multiteam system that had acquired experiences across different functional domains during the first two LDS sessions (see Park et al., 2009, for a similar approach).""</t>
        </is>
      </c>
    </row>
    <row r="126" ht="18" customHeight="1" s="4">
      <c r="B126" t="inlineStr">
        <is>
          <t>BSMA0123</t>
        </is>
      </c>
      <c r="E126" t="inlineStr">
        <is>
          <t>1 = Include</t>
        </is>
      </c>
      <c r="F126" t="n">
        <v>999</v>
      </c>
      <c r="G126" t="inlineStr">
        <is>
          <t>This manuscript investigates the role of individual team members' breadth of functional experience for their interteam coordination behavior. Integrating personal construct and social identity theories, we examine interpersonal cognitive complexity as a mediating variable and organizational identification as a moderator. We test our hypotheses across two independent field studies, comprising an international peace support training mission (Study 1) and a municipality administration (Study 2). Corroborating our predictions, interpersonal cognitive complexity appeared as a conditional mediating variable that can translate an individual's breadth of functional experience into interteam coordination. The strength and direction of this indirect relationship, however, depended on the individual's identification with the organization as a whole. Moreover, on the team level of analysis, we found members' overall interteam coordination to positively relate with team performance in Study 2. All in all, this paper advances new knowledge on the antecedents, mechanisms, contingency factors, and team-level consequences of members' boundary spanning.</t>
        </is>
      </c>
      <c r="H126" t="inlineStr">
        <is>
          <t>Antecedents of Individuals' Interteam Coordination: Broad Functional Experiences as a Mixed Blessing</t>
        </is>
      </c>
      <c r="I126" t="inlineStr">
        <is>
          <t>Academy of Management Journal</t>
        </is>
      </c>
      <c r="J126" t="inlineStr">
        <is>
          <t>De Vries, Thomas A.; Walter, Frank; Van Der Vegt, Gerben S.; Essens, Peter J. M. D.</t>
        </is>
      </c>
      <c r="K126" t="inlineStr">
        <is>
          <t>2014</t>
        </is>
      </c>
      <c r="P126" t="inlineStr">
        <is>
          <t>Quantitative empirical study examining individual team members' breadth of functional experience, interpersonal cognitive complexity, organizational identification, and interteam coordination across two field studies (Study 1: N = 69 individuals across 22 teams; Study 2: N = 121 individuals across 36 teams). Individual interteam coordination is operationalized as an individual-level boundary spanning behavior measuring task-related coordination linkages with external teams/contacts. Full individual-level correlation matrices and regression analysis are provided in both studies.. Verbatim Evidence: "[Measures - Interteam coordination] "Similarly, we used a network-type measure to assess individual members’ task-related coordination linkages with other teams as an indication of their interteam coordination.""</t>
        </is>
      </c>
    </row>
    <row r="127" ht="18" customHeight="1" s="4">
      <c r="B127" t="inlineStr">
        <is>
          <t>BSMA0124</t>
        </is>
      </c>
      <c r="E127" t="inlineStr">
        <is>
          <t>1 = Include</t>
        </is>
      </c>
      <c r="F127" t="n">
        <v>999</v>
      </c>
      <c r="G127" t="inlineStr">
        <is>
          <t>Data from 409 members of 45 new product teams in five high-technology conpanies indicate the existence of four sets of boundary management activities which can be labeled Ambassador, Task Coordinator,Scout, and Guard. These activities are related to the frequency, type, and destination of communications between team members and others. This paper describes these activities and examines the irrpact of individual and environmental variables on the frequency in vAiich individual team members engage in them.</t>
        </is>
      </c>
      <c r="H127" t="inlineStr">
        <is>
          <t>Beyond Boundary Spanning: Managing E&gt;±emal Dependence in
Product Development Teams</t>
        </is>
      </c>
      <c r="I127" t="inlineStr">
        <is>
          <t>Dissertation</t>
        </is>
      </c>
      <c r="J127" t="inlineStr">
        <is>
          <t>Deborah G. Ancona David Caldwell</t>
        </is>
      </c>
      <c r="K127" t="inlineStr">
        <is>
          <t>1989</t>
        </is>
      </c>
      <c r="P127" t="inlineStr">
        <is>
          <t>Quantitative empirical primary study examining individual-level boundary spanning behaviors (boundary management dimensions: ambassador, task coordinator, scout, and guard activities) among N = 409 new product team members across 40 teams in 5 high-technology corporations. Individual boundary responsibilities were measured using 5-point Likert scales, and bivariate correlations and regression models were analyzed at the individual level (N = 409) against individual antecedents and correlates including team leadership status, tenure, percentage of time committed to the project, functional experience (R&amp;D, manufacturing, marketing), and communication frequencies across internal functional areas and hierarchical management levels.. Verbatim Evidence: "[Methods - Study 2 Subjects] "Questionnaires were distributed to new product team members and leaders of forty-five teams in five corporations in the conputer, analytic instrumentation, and photographic industries. Of the 450 questionnaires distributed, a total of 409 questionnaires were returned, yielding a response rate of approximately 89 percent.""</t>
        </is>
      </c>
    </row>
    <row r="128" ht="18" customHeight="1" s="4">
      <c r="B128" t="inlineStr">
        <is>
          <t>BSMA0125</t>
        </is>
      </c>
      <c r="E128" t="inlineStr">
        <is>
          <t>0 = Exclude</t>
        </is>
      </c>
      <c r="F128" t="inlineStr">
        <is>
          <t>3 = Non-individual level</t>
        </is>
      </c>
      <c r="G128" t="inlineStr">
        <is>
          <t>Like a photographer trying to take a perfect picture, an entrepreneur trying to increase the odds of survival must learn very quickly that focus is everything. And what demands an entrepreneur’s immediate focus is the development of new products. Entrepreneurial ventures depend on the rapid creation of new products to gain access to early cash flows, create legitimacy, grab early market share, and increase their odds of survival (Schoonhoven, Eisenhardt, and Lymman 1990). However, the increasing costs and complexity of new product development are making it difficult for entrepreneurial ventures to contain the assets needed for successful R&amp;D within their boundaries, forcing them to reach beyond their borders to access resources. Barley et al. (1992) document the use of more than 900 contractual research agreements within the biotechnology industry alone. Recent research has also found a positive relationship between the use of alliances in the R&amp;D process and the rate of new product development Deeds and Hill 1996, Shan, Walker, and Kogut 1994.
This particular study focuses on the use of relational contracts in the R&amp;D process and extends the prior work on relational contracts to create an explanatory model of the deterrents to opportunism within a relational contract. The article begins with a discussion of the traditional modes of deterring opportunism and of modes of deterring opportunism based on the development of a strong cross-boundary relationship. From this discussion, hypotheses are derived that relate certain characteristics of the alliance (frequency of communication, strength of contractual deterrents, hostage investments, age of the relationship, etc.) to the level of opportunism within the relationship. These hypotheses are then tested on a sample of 109 research alliances in the biotechnology industry.
We found significant evidence that a strong relationship between the partners serves as a much more effective deterrent to opportunistic action than the creation of hostage investments or contingent claims contracts. In particular, the results for frequency of communication and the background of the firm highlight the importance of the top management team’s understanding and involvement in the management of research alliances. The strong results for background congruence indicates the importance of shared expectations and understandings between the partners.
The strong empirical results for the hypothesized U-shaped relationship between age and opportunism provide support for the existence of both a honeymoon period in the relationship and a liability of adolescence among research alliances. The data also suggest that the honeymoon period for an alliance will last about 4.6 years. We also find that the honeymoon period for alliances that are of little importance to the future of the firm is only 4.1 years, and in our sample of alliances that were important to the future of the firm, the honeymoon period extended from 4.6 years to 6.1 years.</t>
        </is>
      </c>
      <c r="H128" t="inlineStr">
        <is>
          <t>AN EXAMINATION OF OPPORTUNISTIC ACTION WITHIN RESEARCH ALLIANCES: EVIDENCE FROM THE BIOTECHNOLOGY INDUSTRY</t>
        </is>
      </c>
      <c r="I128" t="inlineStr">
        <is>
          <t>Journal of Business Venturing</t>
        </is>
      </c>
      <c r="J128" t="inlineStr">
        <is>
          <t>Deeds, David L</t>
        </is>
      </c>
      <c r="K128" t="inlineStr">
        <is>
          <t>1999</t>
        </is>
      </c>
      <c r="P128" t="inlineStr">
        <is>
          <t>Quantitative study examining opportunism and communication frequency in 109 research alliances within the biotechnology industry. The unit of analysis is at the alliance level (inter-organizational strategic alliances, N = 109 alliances across 57 firms), using top management key informants (CEOs or VPs) to evaluate firm-level constructs and inter-firm relationship characteristics. The survey items use organizational/macro referents (e.g., 'your firm', 'senior executives from your firm', 'My partner') rather than individual self-referents ('I'). Because the analysis is conducted at the inter-organizational alliance level using key informant macro referents, the paper is excluded under Code 3 (Non-individual level).. Verbatim Evidence: "[METHODS / Data Collection] "Therefore, a member of the top management team became the target of the interviews." [APPENDIX A Interview Script] "2. How frequently are the senior executives from your firm and the partner in contact?""</t>
        </is>
      </c>
    </row>
    <row r="129" ht="18" customHeight="1" s="4">
      <c r="B129" t="inlineStr">
        <is>
          <t>BSMA0126</t>
        </is>
      </c>
      <c r="E129" t="inlineStr">
        <is>
          <t>0 = Exclude</t>
        </is>
      </c>
      <c r="F129" t="inlineStr">
        <is>
          <t>1 = No effect size of interest</t>
        </is>
      </c>
      <c r="G129" t="inlineStr">
        <is>
          <t>Leader-Member Exchange theory proposes both the salesperson and manager make contributions to their working relationship. Effective leadership is dependent upon developing a high quality relationship. This study tests the proposals of Leader-Member Exchange by examining the exchange of manager contributions (allowing the salesperson more operating freedom or latitude) and those of the salesperson. While the receipt of managerial latitude has a direct effect on the salesperson's evaluation of the working relationship, the salesperson's contributions also play a part. The manager allows more latitude to salespeople who are seen as more competent and loyal. These exchanges latitude for competency and loyalty) and the quality of the salesperson-manager relationship may be especially important when the sales task requires adaptive selling behaviors.</t>
        </is>
      </c>
      <c r="H129" t="inlineStr">
        <is>
          <t>The Quality of Salesperson-Manager Relationship: The Effect of Latitude, Loyalty and Competence</t>
        </is>
      </c>
      <c r="I129" t="inlineStr">
        <is>
          <t>Journal of Personal Selling &amp; Sales Management</t>
        </is>
      </c>
      <c r="J129" t="inlineStr">
        <is>
          <t>DelVecchio, Susan K.</t>
        </is>
      </c>
      <c r="K129" t="inlineStr">
        <is>
          <t>1998</t>
        </is>
      </c>
      <c r="P129" t="inlineStr">
        <is>
          <t>Quantitative empirical study of 155 salesperson-manager dyads examining Leader-Member Exchange (LMX), manager-granted latitude, salesperson loyalty, competence, adaptive selling behaviors, and objective sales performance. None of the measured constructs operationalize Boundary Spanning Behavior (BSB), external scouting/representation/gatekeeping, or cross-functional/intra-organizational boundary spanning.. Verbatim Evidence: "[Abstract] "This study tests the proposals of Leader-Member Exchange by examining the exchange of manager contributions (allowing the salesperson more operating freedom or latitude) and those of the salesperson.""</t>
        </is>
      </c>
    </row>
    <row r="130" ht="18" customHeight="1" s="4">
      <c r="B130" t="inlineStr">
        <is>
          <t>BSMA0127</t>
        </is>
      </c>
      <c r="E130" t="inlineStr">
        <is>
          <t>1 = Include</t>
        </is>
      </c>
      <c r="F130" t="n">
        <v>999</v>
      </c>
      <c r="G130" t="inlineStr">
        <is>
          <t>An information systems (IS) support community represents a knowledge-intensive network where IS professionals interact with end-users to resolve system use problems during the IS post-implementation stage. For IS professionals in the support function, providing support for multiple information systems to multiple business units requires knowledge about different domains (business units or technical systems). In this paper, we take a network perspective to empirically evaluate the effects of an IS worker's network position and knowledge boundary spanning on productivity.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Our findings reveal that IS workers' network centrality and boundary spanning positively influence productivity. Surprisingly, their boundary-spanning experience plays a substantially more important role than network centrality. This study makes important contributions to theory and practice in individual experiential learning in knowledge-intensive networks.</t>
        </is>
      </c>
      <c r="H130" t="inlineStr">
        <is>
          <t>Knowledge boundary spanning and productivity in information systems support community</t>
        </is>
      </c>
      <c r="I130" t="inlineStr">
        <is>
          <t>Decision Support Systems</t>
        </is>
      </c>
      <c r="J130" t="inlineStr">
        <is>
          <t>Deng, Xuefei (Nancy); Chi, Lei</t>
        </is>
      </c>
      <c r="K130" t="inlineStr">
        <is>
          <t>2015</t>
        </is>
      </c>
      <c r="P130" t="inlineStr">
        <is>
          <t>Quantitative empirical study examining individual IS support workers' intra-organizational knowledge boundary spanning across business units (ExpLocSpan) and technical applications (ExpProdSpan) and its effect on productivity (ticket resolution effort). Based on an archival panel dataset of 36 IS workers across 13 months (N = 320 worker-month observations), the study evaluates boundary spanning and network centrality in an IS support community. Table 1 presents descriptive statistics and zero-order correlations among all study variables (N = 320), and Table 2 reports linear mixed-effects regression models. Per Intra-Org BSB Override and Network-Based BSB Inclusion rules, this paper qualifies for inclusion.. Verbatim Evidence: "[Abstract] "In this paper, we take a network perspective to empirically evaluate the effects of an IS worker's network position and knowledge boundary spanning on productivity." [Section 5] "We combined the ticket log data and network measures with individual characteristics of IS workers, and compiled an unbalanced panel dataset of 320 observations involving 36 IS workers over 13 months for data analysis.""</t>
        </is>
      </c>
    </row>
    <row r="131" ht="18" customHeight="1" s="4">
      <c r="B131" t="inlineStr">
        <is>
          <t>BSMA0128</t>
        </is>
      </c>
      <c r="E131" t="inlineStr">
        <is>
          <t>0 = Exclude</t>
        </is>
      </c>
      <c r="F131" t="inlineStr">
        <is>
          <t>1 = No effect size of interest</t>
        </is>
      </c>
      <c r="G131" t="inlineStr">
        <is>
          <t>This article develops a framework for studying cross-functional teams in organizations that focuses on three domains: organizational context, internal process, and outcome measures. The framework was developed from qualitative data from over 200 individual and group interviews, written descriptions, and team observations. We then operationally defined this model through a set of questionnaire items and validated it through quantitative analysis of data from 565 members of cross-functional teams. The resulting framework provides a base for the future study of cross-functional teams.</t>
        </is>
      </c>
      <c r="H131" t="inlineStr">
        <is>
          <t>FROM CHIMNEYS TO CROSS-FUNCTIONAL TEAMS: DEVELOPING AND VALIDATING A DIAGNOSTIC MODEL</t>
        </is>
      </c>
      <c r="I131" t="inlineStr">
        <is>
          <t>Academy of Management journal</t>
        </is>
      </c>
      <c r="J131" t="inlineStr">
        <is>
          <t>Denison, Daniel R</t>
        </is>
      </c>
      <c r="K131" t="inlineStr">
        <is>
          <t>1996</t>
        </is>
      </c>
      <c r="P131" t="inlineStr">
        <is>
          <t>Quantitative primary study. The paper develops and validates a diagnostic model of cross-functional team effectiveness across three domains: organizational context (coordination with other teams, autonomy and power, linkage to functions, resources, mission and direction, reward for team performance), internal process (norms, importance of work, effort, efficiency, creative strategy, breadth), and outcomes (information creation, time compression, image expansion, learning, growth satisfaction, overall effectiveness, capability development) using survey data from 364 members across 43 product development teams. The study does not operationalize or measure individual-level boundary spanning behavior (BSB); the context scales capture team-level inter-team coordination and functional linkage using macro team referents (e.g., 'Our team is good at coordinating work with other teams in the program', 'Our team is able to resolve problems between the different home organizations effectively'). Consequently, there is no effect size of interest for individual BSB.. Verbatim Evidence: "[Abstract] "This article develops a framework for studying cross-functional teams in organizations that focuses on three domains: organizational context, internal process, and outcome measures." [Developing the Diagnostic Model, p. 1010] "This article reports the results in detail for the final sample of 364 members of 43 product development teams." [Organizational Context, p. 1012] "Table 1 presents the exploratory factor analysis (principal components with varimax rotation) for the context domain. The results show six dimensions with eigenvalues greater than 1.0: coordination with other teams; autonomy and power; linkage to functions; resources; mission and direction; and reward for team performance.""</t>
        </is>
      </c>
    </row>
    <row r="132" ht="18" customHeight="1" s="4">
      <c r="B132" t="inlineStr">
        <is>
          <t>BSMA0129</t>
        </is>
      </c>
      <c r="E132" t="inlineStr">
        <is>
          <t>0 = Exclude</t>
        </is>
      </c>
      <c r="F132" t="inlineStr">
        <is>
          <t>5 = Multiple reasons (specify in Notes)</t>
        </is>
      </c>
      <c r="G132" t="inlineStr">
        <is>
          <t>When working as a member of a team, individuals must make decisions concerning the allocation of resources (eg, effort) toward individual goals and team goals. As a result, individual and team goals, and feedback related to progress toward these goals, should be potent levers for affecting resource allocation decisions. This research develops a multilevel, multiple-goal model of individual and team regulatory processes that affect the allocation of resources across individual and team goals resulting in individual and team performance. On the basis of this model, predictions concerning the impact of individual and team performance feedback are examined empirically to evaluate the model and to understand the influence of feedback on regulatory processes and resource allocation. Two hundred thirty-seven participants were randomly formed into 79 teams of 3 that performed a simulated radar task that required teamwork. Results support the model and the predicted role of feedback in affecting the allocation of resources when individuals strive to accomplish both individual and team goals.</t>
        </is>
      </c>
      <c r="H132" t="inlineStr">
        <is>
          <t>A Multiple-Goal, Multilevel Model of Feedback Effects on the Regulation of Individual and Team Performance.</t>
        </is>
      </c>
      <c r="I132" t="inlineStr">
        <is>
          <t>Journal of Applied Psychology</t>
        </is>
      </c>
      <c r="J132" t="inlineStr">
        <is>
          <t>DeShon, Richard P.; Kozlowski, Steve W. J.; Schmidt, Aaron M.; Milner, Karen R.; Wiechmann, Darin</t>
        </is>
      </c>
      <c r="K132" t="inlineStr">
        <is>
          <t>2004</t>
        </is>
      </c>
      <c r="P132" t="inlineStr">
        <is>
          <t>Quantitative study excluded for multiple reasons [Code 1 &amp; Code 2]. Code 1: The study does not measure boundary spanning behavior (BSB) or any related boundary-spanning construct (focusing instead on goal orientation, feedback, self-efficacy, effort allocation, and performance in a radar tracking task). Code 2: The sample consists of 237 undergraduate psychology students participating for partial course credit in a laboratory simulation, rather than organizational employees.. Verbatim Evidence: "[Participants] "Two hundred thirty-seven undergraduate psychology students were randomly formed into 79 teams of 3. Trainees received partial course credit for their participation." [Boundary Conditions and Research Extensions] "Despite the strengths of this research described above, there are some important boundary conditions that should be acknowledged, because they set limits on the generality of our findings and prompt further research issues and directions.""</t>
        </is>
      </c>
    </row>
    <row r="133" ht="18" customHeight="1" s="4">
      <c r="B133" t="inlineStr">
        <is>
          <t>BSMA0130</t>
        </is>
      </c>
      <c r="E133" t="inlineStr">
        <is>
          <t>0 = Exclude</t>
        </is>
      </c>
      <c r="F133" t="inlineStr">
        <is>
          <t>1 = No effect size of interest</t>
        </is>
      </c>
      <c r="G133" t="inlineStr">
        <is>
          <t>Boundary-spanning positions require occupants to interact with groups whose norms may differ from one another. It was hypothesized that individuals holding these positions would perform better if they were sensitive to social cues and able to adapt their behavior to fit the circumstances. 93 field representatives (average age 30.5 yrs) who acted as boundary spanners were given the Self-Monitoring Scale. Results show that significant relationships existed between job performance and an individual difference variable (self-monitoring) that assessed the ability of respondents to adjust their self-presentation to fit the situation; self-monitoring was most important during the period of early tenure.</t>
        </is>
      </c>
      <c r="H133" t="inlineStr">
        <is>
          <t>Boundary Spanning and IndividualPerformance: The Impact ofSelf-Monitoring</t>
        </is>
      </c>
      <c r="I133" t="inlineStr">
        <is>
          <t>Journal of Applied Psychology</t>
        </is>
      </c>
      <c r="J133" t="inlineStr">
        <is>
          <t>DF Caldwell, CA O'Reilly</t>
        </is>
      </c>
      <c r="K133" t="inlineStr">
        <is>
          <t>1982</t>
        </is>
      </c>
      <c r="P133" t="inlineStr">
        <is>
          <t>Quantitative study examining the relationship between self-monitoring and job performance among 93 field representatives. Although the sample occupies boundary-spanning roles, the study measures self-monitoring (a personality construct), tenure, and job performance, but does not empirically measure boundary spanning behavior (BSB) or boundary-spanning interaction behaviors. Therefore, there is no effect size of interest involving BSB.. Verbatim Evidence: "[Method - Measures] "To test the hypotheses, two constructs were assessed: job performance and attention to social cues.""</t>
        </is>
      </c>
    </row>
    <row r="134" ht="18" customHeight="1" s="4">
      <c r="B134" t="inlineStr">
        <is>
          <t>BSMA0131</t>
        </is>
      </c>
      <c r="E134" t="inlineStr">
        <is>
          <t>0 = Exclude</t>
        </is>
      </c>
      <c r="F134" t="inlineStr">
        <is>
          <t>4 = Non-primary study</t>
        </is>
      </c>
      <c r="G134" t="inlineStr">
        <is>
          <t>Using an external perspective as a research lens, this study examined team-context interaction in five consulting teams. The data revealed three strategies toward the teams' environment: informing, parading, and probing. Informing teams remain relatively isolated from their environment; parading teams have high levels of passive observation of the environment; and probing teams actively engage outsiders. Probing teams revise their knowledge of the environment through external contact, initiate programs with outsiders, and promote their team's achievements within their organization. In this study, they were rated as the highest performers among the teams, although member satisfaction and cohesiveness suffered in the short run. Results suggested that external activities are better predictors of team performance than internal group processes for teams facing external dependence.</t>
        </is>
      </c>
      <c r="H134" t="inlineStr">
        <is>
          <t>Outward bound: strategic for team survival in an organization</t>
        </is>
      </c>
      <c r="I134" t="inlineStr">
        <is>
          <t>Academy of Management journal</t>
        </is>
      </c>
      <c r="J134" t="inlineStr">
        <is>
          <t>DG Ancona</t>
        </is>
      </c>
      <c r="K134" t="inlineStr">
        <is>
          <t>1990</t>
        </is>
      </c>
      <c r="P134" t="inlineStr">
        <is>
          <t>Qualitative study. This paper uses an inductive, exploratory research design to study team-context interactions and external strategies (informing, parading, probing) across five consulting teams within a governmental organization. The research relies on qualitative tracking, content analysis of leader interviews, observation, meeting logs, and descriptive profiling of the five teams. It reports no quantitative effect sizes or zero-order correlation matrices for meta-analytic extraction.. Verbatim Evidence: "[METHODS] "Because this research was exploratory, I used an inductive process to study external activity in the five teams' natural environment." [Data Analysis] "Inductive research does not follow an established format of analysis (Glaser &amp; Strauss, 1967; Yin, 1984)." [Assessing relationships] "Some proposed relationships among these variable sets emerged from numerous discussions and immersion in the data.""</t>
        </is>
      </c>
    </row>
    <row r="135" ht="18" customHeight="1" s="4">
      <c r="B135" t="inlineStr">
        <is>
          <t>BSMA0132</t>
        </is>
      </c>
      <c r="E135" t="inlineStr">
        <is>
          <t>0 = Exclude</t>
        </is>
      </c>
      <c r="F135" t="inlineStr">
        <is>
          <t>4 = Non-primary study</t>
        </is>
      </c>
      <c r="G135" t="inlineStr">
        <is>
          <t>The market-shaping literature recognizes that consumers are actors who can shape markets. However, research into the mechanisms of consumption-driven market-shaping is only emerging. This paper shows that one way in which consumers shape markets is through boundary work, as consumers make, break, and re-make the boundaries among multiple markets. Empirically, this paper investigates how user innovation practices catalyzed the formation of four boardsport markets: surfing, kitesurfing, windsurfing, and stand-up-paddling. The findings show that consumers shape markets in three steps: (1) generating local variations of consumption practices; (2) imposing order and coherence to intermediate frames; and (3) channeling creative consumption practices into market formation. This paper contributes to the market-shaping literature by conceptualizing how consumers splinter an existing singular market into new markets. We coin the term ‘market bifurcations’ to describe how a singular, seemingly cohesive consumer practice breaks down, splintering into several local variations, which can then catalyze the formation of new markets.</t>
        </is>
      </c>
      <c r="H135" t="inlineStr">
        <is>
          <t>Market bifurcations in board sports: How consumers shape markets through boundary work</t>
        </is>
      </c>
      <c r="I135" t="inlineStr">
        <is>
          <t>Journal of Business Research</t>
        </is>
      </c>
      <c r="J135" t="inlineStr">
        <is>
          <t>Diaz Ruiz, Carlos; Makkar, Marian</t>
        </is>
      </c>
      <c r="K135" t="inlineStr">
        <is>
          <t>2021</t>
        </is>
      </c>
      <c r="P135" t="inlineStr">
        <is>
          <t>Qualitative study. This paper employs a qualitative research methodology based on 13 semi-structured in-depth interviews with boardsports consumers and commercial operators, combined with secondary data and reflective fieldnotes, to investigate how consumers shape market boundaries in board sports (surfing, kitesurfing, windsurfing, stand-up paddling). It does not contain quantitative empirical data, correlations, or effect sizes of boundary-spanning behavior suitable for meta-analysis.. Verbatim Evidence: "[3.2. The fieldwork] "We collected 13 semi-structured in-depth interviews with respondents who were simultaneously avid boardsports consumers and commercial operators, including retailers, owner-operators, entrepreneurs, instructors, and photographers (Table 1)." [3.2. The fieldwork] "The interviews were recorded and transcribed verbatim, amounting to 384 pages.""</t>
        </is>
      </c>
    </row>
    <row r="136" ht="18" customHeight="1" s="4">
      <c r="B136" t="inlineStr">
        <is>
          <t>BSMA0133</t>
        </is>
      </c>
      <c r="E136" t="inlineStr">
        <is>
          <t>0 = Exclude</t>
        </is>
      </c>
      <c r="F136" t="inlineStr">
        <is>
          <t>4 = Non-primary study</t>
        </is>
      </c>
      <c r="G136" t="inlineStr">
        <is>
          <t>An intriguing window on Japanese/American intercultural relations can be found in American ethnographers’ in-depth accounts of their diﬃculties with Japanese informants. Although the literature contains excellent self-analyses of this kind, this body of data has yet to be mined for general lessons regarding communication between Americans and Japanese. This paper addresses that gap by comparing several reﬂexive accounts of doing ethnography in Japan: Matthews Hamabata’s Crested Kimono, Gail Bernstein’s Haruko’s World, Liza Dalby’s Geisha, and Crafting Selves by Dorinne Kondo. Examining the barriers to Japanese/American communication through this special lens reveals a complicated picture. On the one hand, familiar factors, such as the universalism of Americans, their emphasis upon individual autonomy in social relations, and the Japanese matrix of constantly shifting in-group/outgroup relations are often the dominant inﬂuences on intercultural interactions. Yet, on the other hand, situational contexts and the value orientations and political commitments of the actors clearly do modify the expression of such factors and sometimes even reverse the expected outcomes. The present approach facilitates the representation of these complex relationships. A qualitative analysis in which an objectively framed comparison aimed at generalization rests upon the non-reiﬁed foundation of several reﬂexive ethnographies, shows promise as one strategy for transcending the stalemate between traditional group-based interpretations of culture and more recent approaches stressing individual agency and internal cultural diversity. This paper also illustrates some advantages of an anthropological approach to communication between the members of two cultures whose diﬀerences have long been a focus of interculturalist research and examines implications for models of collectivist and individualist cultures. r 2002 Elsevier Science Ltd. All rights reserved.</t>
        </is>
      </c>
      <c r="H136" t="inlineStr">
        <is>
          <t>Boundary work: American ethnographers as intercultural communicators in Japan</t>
        </is>
      </c>
      <c r="I136" t="inlineStr">
        <is>
          <t>International Journal of Intercultural Relations</t>
        </is>
      </c>
      <c r="J136" t="inlineStr">
        <is>
          <t>Dillon, Richard G.</t>
        </is>
      </c>
      <c r="K136" t="inlineStr">
        <is>
          <t>2002</t>
        </is>
      </c>
      <c r="P136" t="inlineStr">
        <is>
          <t>Qualitative study. This paper carries out a case-oriented qualitative comparison of four published ethnographic narratives written by American ethnographers in Japan (Hamabata's Crested Kimono, Bernstein's Haruko's World, Dalby's Geisha, and Kondo's Crafting Selves) to analyze barriers and processes of intercultural communication. It contains no quantitative empirical data, statistical analyses, correlation matrices, or effect sizes for meta-analytic extraction.. Verbatim Evidence: "[Abstract] "A qualitative analysis in which an objectively framed comparison aimed at generalization rests upon the non-reified foundation of several reflexive ethnographies, shows promise as one strategy for transcending the stalemate between traditional group-based interpretations of culture and more recent approaches stressing individual agency and internal cultural diversity." [Introduction] "Following in one major tradition of anthropological and sociological research (Ragin, 1987, pp. 34–52), I am using case-oriented qualitative comparison to explore the insights that may result from work with a neglected part of the intercultural literature.""</t>
        </is>
      </c>
    </row>
    <row r="137" ht="18" customHeight="1" s="4">
      <c r="B137" t="inlineStr">
        <is>
          <t>BSMA0134</t>
        </is>
      </c>
      <c r="E137" t="inlineStr">
        <is>
          <t>0 = Exclude</t>
        </is>
      </c>
      <c r="F137" t="inlineStr">
        <is>
          <t>3 = Non-individual level</t>
        </is>
      </c>
      <c r="G137" t="inlineStr">
        <is>
          <t>Social ties to colleagues on other work teams can spur creative ideas and workplace innovation by exposing an individual to diverse knowledge. However, for external knowledge to be recombined into innovation, the knowledge must first be recognized as potentially valuable. Going beyond traditional structural explanations, we predict that the use of diverse knowledge to generate creative ideas and solutions will depend in part on employees’ psychological attachment to the organizational groups to which they belong, i.e., their social identity, and the strength of their social ties. We test our hypotheses in an R&amp;D division of a global hightechnology firm, finding that social identity influences the creative generativity of boundary-spanning ties. Specifically, stronger team identity renders interactions with colleagues on other work teams less generative of creative ideas, while identification with an overarching, superordinate group (e.g., a division) enhances creative generativity. We also hypothesize and find that tie strength attenuates the negative effect of team identity.</t>
        </is>
      </c>
      <c r="H137" t="inlineStr">
        <is>
          <t>One of Us or One of My Friends: How Social Identity and Tie Strength Shape the Creative Generativity of Boundary-Spanning Ties</t>
        </is>
      </c>
      <c r="I137" t="inlineStr">
        <is>
          <t>Organization Studies</t>
        </is>
      </c>
      <c r="J137" t="inlineStr">
        <is>
          <t>Dokko, Gina; Kane, Aimée A.; Tortoriello, Marco</t>
        </is>
      </c>
      <c r="K137" t="inlineStr">
        <is>
          <t>2014</t>
        </is>
      </c>
      <c r="P137" t="inlineStr">
        <is>
          <t>Quantitative primary study examining the effect of social identity and tie strength on the creative generativity of boundary-spanning ties. However, the analysis is conducted at the dyadic relationship level (N = 673 boundary-spanning ties across 87 respondents), where individual respondents report on multiple ties. Under Override Rule 4 (1:1 Matched Dyad Safe Harbor), studies where N equals the number of relationships (e.g., 87 individuals giving 673 ties) rather than 1:1 matched pairs lack individual-level statistical independence and individual-level effect size matrices, requiring exclusion under Code 3.. Verbatim Evidence: "[Data and Methods] "The survey yielded 87 complete responses, for a response rate of 73.7%." [Data and Methods] "Because of missing data, the total usable sample is composed of 673 boundary-spanning relationships." [Analytical approach] "As suggested above, the data have a dyadic relational structure, where each respondent researcher (ego) has multiple contacts (alters) on other work teams.""</t>
        </is>
      </c>
    </row>
    <row r="138" ht="18" customHeight="1" s="4">
      <c r="B138" t="inlineStr">
        <is>
          <t>BSMA0135</t>
        </is>
      </c>
      <c r="E138" t="inlineStr">
        <is>
          <t>1 = Include</t>
        </is>
      </c>
      <c r="F138" t="n">
        <v>999</v>
      </c>
      <c r="G138" t="inlineStr">
        <is>
          <t>The boundary spanning activity of the entrepreneur is used to examine the strategic management process in small business. In a sample of 82 owner/operators, intensive boundary spanning activity was strongly related to organizational performance, and information processing capability significantly affected the performance-boundary spanning relationship.</t>
        </is>
      </c>
      <c r="H138" t="inlineStr">
        <is>
          <t>Environmental Boundary Spanning and Information Processing Effects on Organizational Performance^</t>
        </is>
      </c>
      <c r="I138" t="inlineStr">
        <is>
          <t>Academy of Management Journal</t>
        </is>
      </c>
      <c r="J138" t="inlineStr">
        <is>
          <t>Dollinger, Marc J</t>
        </is>
      </c>
      <c r="K138" t="inlineStr">
        <is>
          <t>1984</t>
        </is>
      </c>
      <c r="P138" t="inlineStr">
        <is>
          <t>Quantitative primary study examining individual environmental boundary spanning behavior among small business owner/operators (N = 82). The study measures individual boundary spanning activity using two distinct metrics: percentage of work time spent in boundary spanning (intensive BSA) and number of boundary spanning contacts (extensive BSA) across nine external constituency categories. The paper reports zero-order Pearson correlations in Table 1 between owner/operator individual BSB and individual cognitive characteristics (integrative complexity, intolerance of ambiguity) as well as firm-level financial performance metrics (sales, retained earnings, gross economic benefits). Under the CEO/Owner BSB Exception (Rule 3), individual behavior rated by owner/operators representing unique firms (N = 82) constitutes valid individual-level BSB.. Verbatim Evidence: "[Measures] "Subjects were asked to record the number of hours and the number of contacts they had in an average week with each of nine categories of environmental constituencies.""</t>
        </is>
      </c>
    </row>
    <row r="139" ht="18" customHeight="1" s="4">
      <c r="B139" t="inlineStr">
        <is>
          <t>BSMA0136</t>
        </is>
      </c>
      <c r="E139" t="inlineStr">
        <is>
          <t>0 = Exclude</t>
        </is>
      </c>
      <c r="F139" t="inlineStr">
        <is>
          <t>4 = Non-primary study</t>
        </is>
      </c>
      <c r="G139" t="inlineStr">
        <is>
          <t>Improving access to support for people experiencing domestic violence and abuse requires better connections between healthcare services and specialist domestic violence and abuse (DVA) support agencies. We examined the work involved in restructuring the relationship between primary care and specialist DVA support services. This was part of a broader study of the implementation of a general practice DVA training and support programme (IRIS). We conducted an ethnography in two diﬀerent UK areas where the IRIS programme was being delivered. We investigated the work done by specialist DVA workers (Advocate Educators) in the dual role of providing training to GPs and advocacy support to patients. Drawing on concepts of boundary actors and boundary objects, we examined how interactions between clinicians and patients changed after the introduction of the IRIS programme. The referral pathway emerged as a boundary object, meeting a shared ambition of general practitioners and patients to distribute responsibility for addressing DVA. However, maintaining this as a boundary object-in-use required signiﬁcant, and often unseen, work on the part of the Advocate Educator as boundary spanner. Our study contributes to scholarship on boundary work by highlighting the role of marginal boundary actors in maintaining the use of boundary objects among disparate groups.</t>
        </is>
      </c>
      <c r="H139" t="inlineStr">
        <is>
          <t>Boundary spanners: Negotiating connections across primary care and domestic violence and abuse services</t>
        </is>
      </c>
      <c r="I139" t="inlineStr">
        <is>
          <t>Social Science &amp; Medicine</t>
        </is>
      </c>
      <c r="J139" t="inlineStr">
        <is>
          <t>Dowrick, Anna; Kelly, Moira; Feder, Gene</t>
        </is>
      </c>
      <c r="K139" t="inlineStr">
        <is>
          <t>2020</t>
        </is>
      </c>
      <c r="P139" t="inlineStr">
        <is>
          <t>Qualitative study. This paper employs an ethnographic research methodology combining participant observation (over 100 hours per field site across 20 months) and 38 semi-structured qualitative interviews across two case study areas in England to explore how specialist domestic violence and abuse (DVA) workers (Advocate Educators) negotiate boundary spanning between general practice clinicians and specialist DVA services. The study contains no quantitative empirical survey data, correlation matrix, or effect sizes suitable for meta-analysis.. Verbatim Evidence: "[ Methods ] "We adopted an ethnographic approach to study the practices involved in the collaborative work between primary care services and specialist DVA support services." [ Methods - Data Collection ] "AD collected data through participant observation and interviewing.""</t>
        </is>
      </c>
    </row>
    <row r="140" ht="18" customHeight="1" s="4">
      <c r="B140" t="inlineStr">
        <is>
          <t>BSMA0137</t>
        </is>
      </c>
      <c r="E140" t="inlineStr">
        <is>
          <t>0 = Exclude</t>
        </is>
      </c>
      <c r="F140" t="inlineStr">
        <is>
          <t>4 = Non-primary study</t>
        </is>
      </c>
      <c r="G140" t="inlineStr">
        <is>
          <t>Multinational companies (MNC) are facing increasing pressure in the marketplace. It is up to MNC leaders to engage the resources available to them to ensure these firms remain competitive and avoid organizational decline. A hallmark MNC business model competitive advantage is organizational effectiveness in promoting collaboration and cooperation across organizational and environmental boundaries. Boundary crossing actors and the activities they pursue are valuable resources residing at the core of the MNC business model and hence constitute a key element of the firm’s competitive advantage. The purpose of this research is to investigate how MNC leaders can engage these resources for organizational benefit. The research question asked and answered in this study is, How can MNC leaders bolster organizational effectiveness using boundary activity resource (re) combination and control? The organizational control theory lens is used to guide this research. Using the principles of evidence-based management, a systematic review of evidence from 2002 to 2022 was conducted. The systematic review process included a systematic search for evidence including gathering input from subject matter experts and a critical assessment and quality appraisal of the evidence sources. Subsequently, the sources were subjected to an analysis and synthesis in search of emergent themes related to the research question. The research showed that organizational climate, knowledge management, and individual idiosyncrasies (combined with role idiosyncrasies) have considerable implications for leaders in the decision-making process. Although each element is important on its own, the totality of the evidence suggests it is the holistic combination of all four elements that can lead to promotion of boundary activities and hence enhancement of organizational effectiveness. Furthermore, it is an MNC leader’s responsibility to ensure an organizational climate conducive to boundary crossing activities is created and maintained for these elements to work. The recommendations resulting from the research are that MNC leaders must prioritize boundary actors and activities as core organizational value drivers, core boundary crossing competencies have to be built out, and once constructed, these competencies have to be entrenched in the organization’s compositional mechanisms and be monitored and maintained for them to remain effective.</t>
        </is>
      </c>
      <c r="H140" t="inlineStr">
        <is>
          <t>Working Across Silos to Bolster Organizational Effectiveness: Managing Boundary Spanning Actors and Activities in Multinational Companies</t>
        </is>
      </c>
      <c r="I140" t="inlineStr">
        <is>
          <t>Dissertation</t>
        </is>
      </c>
      <c r="J140" t="inlineStr">
        <is>
          <t>DP Brice</t>
        </is>
      </c>
      <c r="K140" t="inlineStr">
        <is>
          <t>2023</t>
        </is>
      </c>
      <c r="P140" t="inlineStr">
        <is>
          <t>This study is excluded under Code 4 (Non-primary study) because it is a Doctor of Business Administration (DBA) dissertation that presents a systematic literature review synthesizing 41 secondary sources (published between 2002 and 2022) using Evidence-Based Management guidelines rather than conducting a primary empirical study with original data collection.. Verbatim Evidence: "[Chapter 3: Research Methodology] "Scholars define a SR as a review of existing research; hence, SR methodology is neither primary or empirical in nature and can be viewed as secondary research (Gough et al., 2017).""</t>
        </is>
      </c>
    </row>
    <row r="141" ht="18" customHeight="1" s="4">
      <c r="B141" t="inlineStr">
        <is>
          <t>BSMA0138</t>
        </is>
      </c>
      <c r="E141" t="inlineStr">
        <is>
          <t>0 = Exclude</t>
        </is>
      </c>
      <c r="F141" t="inlineStr">
        <is>
          <t>4 = Non-primary study</t>
        </is>
      </c>
      <c r="G141" t="inlineStr">
        <is>
          <t>Multiteam systems (MTSs) are complex collective entities comprising two or more teams that share one
or more common superordinate goal. In these systems, leadership is often the result of the joint actions of
multiple members. In other words, MTS leadership is often a shared or collective phenomenon. The
current chapter explains how the form of MTS leadership (e.g., vertical, shared) can be captured using
network analytic techniques across multiple MTS network foci (e.g., within teams, between-teams, across
the system). It extends this perspective to describe the application of specic ego-net and network indices
to the evaluation of MTS leadership forms. Finally, it provides example prompts that could be used to elicit
leadership functions and goal foci (e.g., leadership focused toward individual, team-level goals, or MTSlevel
goals) in MTS leadership networks, and it provides example research questions that stem from
incorporation of network analytic techniques with the study of MTS leadership.</t>
        </is>
      </c>
      <c r="H141" t="inlineStr">
        <is>
          <t>Leadership in Multiteam Systems: A Network Perspective</t>
        </is>
      </c>
      <c r="I141" t="inlineStr">
        <is>
          <t>Oxford handbook of leadership and organizations</t>
        </is>
      </c>
      <c r="J141" t="inlineStr">
        <is>
          <t>DR Carter, LA DeChurch</t>
        </is>
      </c>
      <c r="K141" t="inlineStr">
        <is>
          <t>2014</t>
        </is>
      </c>
      <c r="P141" t="inlineStr">
        <is>
          <t>Quantitative meta-analysis requires primary empirical studies reporting quantitative effect sizes (e.g., correlation matrices) derived from employee samples. Carter &amp; DeChurch (2014) is a non-primary conceptual handbook chapter published in 'The Oxford Handbook of Leadership and Organizations'. The authors review existing literature on multiteam systems (MTSs) and present a theoretical framework integrating social network analysis techniques into the study of MTS leadership. The chapter provides illustrative sociometric prompts and proposed research questions for future empirical research, but contains no empirical data, sample, correlation matrix, or quantitative effect sizes.. Verbatim Evidence: "[Abstract] "The current chapter explains how the form of MTS leadership (e.g., vertical, shared) can be captured using network analytic techniques across multiple MTS network foci (e.g., within teams, between-teams, across the system). It extends this perspective to describe the application of specific ego-net and network indices to the evaluation of MTS leadership forms. Finally, it provides example prompts that could be used to elicit leadership functions and goal foci (e.g., leadership focused toward individual, team-level goals, or MTS-level goals) in MTS leadership networks, and it provides example research questions that stem from incorporation of network analytic techniques with the study of MTS leadership.""</t>
        </is>
      </c>
    </row>
    <row r="142" ht="18" customHeight="1" s="4">
      <c r="B142" t="inlineStr">
        <is>
          <t>BSMA0139</t>
        </is>
      </c>
      <c r="E142" t="inlineStr">
        <is>
          <t>0 = Exclude</t>
        </is>
      </c>
      <c r="F142" t="inlineStr">
        <is>
          <t>3 = Non-individual level</t>
        </is>
      </c>
      <c r="G142" t="inlineStr">
        <is>
          <t>Interorganizational teams are rapidly becoming more prevalent as a means to improve organizations' responsiveness. To achieve their objective, interorganizational teams must engage in extensive amounts of boundary spanning activity. This study juxtaposed three structural variables, namely team informational diversity, team boundedness, and extrateam links, in an integrated model aimed at promoting our understanding of how to increase interorganizational team boundary spanning activity and its effectiveness. The model was tested with 49 health promotion teams. Our findings indicated that three types of boundary spanning—scouting, ambassadorial, and coordinating—were positively associated with interorganizational team effectiveness. In addition, for team informational diversity, team boundedness, and extrateam links, scouting and ambassadorial activities fully mediated their relationships with team effectiveness; for team boundedness, coordinating activity also fully mediated its relationship with team effectiveness. These findings highlight the importance of incorporating structural considerations into the management of interorganizational teams.</t>
        </is>
      </c>
      <c r="H142" t="inlineStr">
        <is>
          <t>Interorganizational teams as boundary spanners: The role of team diversity, boundedness, and extrateam links</t>
        </is>
      </c>
      <c r="I142" t="inlineStr">
        <is>
          <t>European Journal of Work and Organizational Psychology</t>
        </is>
      </c>
      <c r="J142" t="inlineStr">
        <is>
          <t>Drach-Zahavy, Anat</t>
        </is>
      </c>
      <c r="K142" t="inlineStr">
        <is>
          <t>2011</t>
        </is>
      </c>
      <c r="P142" t="inlineStr">
        <is>
          <t>Quantitative study examining the structural drivers (informational diversity, team boundedness, extrateam links) and effectiveness of boundary spanning activities in 49 interorganizational health promotion teams. Boundary spanning activities were measured at the team level based on interviews with team coordinators and members reporting on team-enacted behaviors (dummy-coded as 1 = enacted by the team or 0 = not enacted, and summed for each team). All empirical hypotheses and correlation matrices were evaluated at the team level of analysis (N = 49 teams). Because both the measurement referent (team-level enacted behaviors) and the level of analysis are macro/team-level with no individual-level correlation matrix or individual-referent survey items, this paper is excluded under Exclusion Code 3.. Verbatim Evidence: "[Measures] "Finally, we dummy coded every behaviour as 1 ¼ enacted by the team or 0 ¼ not enacted, and then summed the behaviours in each category to obtain the measures of scouting, ambassadorial, coordinating, and empowering.""</t>
        </is>
      </c>
    </row>
    <row r="143" ht="18" customHeight="1" s="4">
      <c r="B143" t="inlineStr">
        <is>
          <t>BSMA0140</t>
        </is>
      </c>
      <c r="E143" t="inlineStr">
        <is>
          <t>0 = Exclude</t>
        </is>
      </c>
      <c r="F143" t="inlineStr">
        <is>
          <t>1 = No effect size of interest</t>
        </is>
      </c>
      <c r="G143" t="inlineStr">
        <is>
          <t>The role of gender in career mobility is a major practical and scholarly concern. Drawing on boundaryless career literature and social role theory, we examined whether gender influences employees' psychological mobility, whether this influence varies depending on the nature of career boundaries (the boundaries of job, organisation and industry) and whether it is contingent on organisational or occupational characteristics. We conducted cross‐classified multilevel analyses on 3,527 Australian employees nested within 725 organisations and 43 occupations. The results suggest that females show higher mobility preferences than males when it comes to crossing industries but not changing organisations or jobs. However, their preference for crossing career boundaries is significantly reduced when their organisation has a strong presence of female leadership. We also find that in female‐dominated occupations, females show a higher cross‐organisational mobility preference than males, while in male‐dominated occupations, females show a lower cross‐organisational mobility preference.</t>
        </is>
      </c>
      <c r="H143" t="inlineStr">
        <is>
          <t>Gender and cross‐boundary mobility preferences: the moderating effects of organisational and occupational contexts</t>
        </is>
      </c>
      <c r="I143" t="inlineStr">
        <is>
          <t>Asia Pacific Journal of Human Resources</t>
        </is>
      </c>
      <c r="J143" t="inlineStr">
        <is>
          <t>Duan, Jiali; Kim, Sunghoon; Su, Zhong‐Xing</t>
        </is>
      </c>
      <c r="K143" t="inlineStr">
        <is>
          <t>2024</t>
        </is>
      </c>
      <c r="P143" t="inlineStr">
        <is>
          <t>Quantitative study investigating gender differences in employee cross-boundary career mobility preferences (across jobs, organizations, and industries) rather than boundary-spanning behavior (BSB). The dependent variables measure individual psychological mobility and career movement preferences using survey responses to where employees want to work in 12 months' time (same role, different role, different employer, or different industry). Because the study examines boundaryless career preferences rather than interpersonal boundary-spanning activities (e.g., cross-boundary communication, information seeking, coordination, or boundary representation), it lacks an effect size of interest for BSB.. Verbatim Evidence: "[Dependent variables] "For dependent variables, we created three binary variables using the individual survey in the AWRS data: cross-job mobility preference, cross-organisation mobility preference and cross-industry mobility preference.""</t>
        </is>
      </c>
    </row>
    <row r="144" ht="18" customHeight="1" s="4">
      <c r="B144" t="inlineStr">
        <is>
          <t>BSMA0141</t>
        </is>
      </c>
      <c r="E144" t="inlineStr">
        <is>
          <t>0 = Exclude</t>
        </is>
      </c>
      <c r="F144" t="inlineStr">
        <is>
          <t>2 = Non-employee samples</t>
        </is>
      </c>
      <c r="G144" t="inlineStr">
        <is>
          <t>Managing a complex, boundary‐spanning function to maximize its contribution to the firm can be a challenging task. This research is concerned with providing management with increased understanding of the effects of different ways of managing a function, especially a significant boundary‐spanning operation. Conducted in the context of a procurement function, through a laboratory experiment, explores the impact of performance measures, interaction with other internal organizations and access to information about external events on an individual′s decision making and “comfort level”. Results indicate that the performance measurement system determines an individual′s decision‐making performance. The broader, more effectiveness‐oriented measures also tend to make the individuals more confident and satisfied with their operating environment and decisions. The availability of interaction with other internal organizations and the access to information about external events impact on an individual′s decisions but have relatively little effect on his/her comfort level.</t>
        </is>
      </c>
      <c r="H144" t="inlineStr">
        <is>
          <t>Making Best Use of Performance Measures and Information</t>
        </is>
      </c>
      <c r="I144" t="inlineStr">
        <is>
          <t>International Journal of Operations &amp; Production Management</t>
        </is>
      </c>
      <c r="J144" t="inlineStr">
        <is>
          <t>Dumond, Ellen J.</t>
        </is>
      </c>
      <c r="K144" t="inlineStr">
        <is>
          <t>1994</t>
        </is>
      </c>
      <c r="P144" t="inlineStr">
        <is>
          <t>Quantitative primary study investigating the effects of performance measurement systems, internal functional interaction, and access to external information on decision-making performance and comfort level. However, the study relies exclusively on a non-employee student sample (N = 240 upper division business school undergraduates; 15 subjects per treatment across 16 experimental treatments) participating in a computer-based laboratory simulation in which subjects assume the role of a procurement manager. Under Exclusion Code 2, empirical studies utilizing non-employee samples (e.g., undergraduate students, general public) are excluded from the meta-analysis.. Verbatim Evidence: "[Research Method] "Subjects assume the role of a procurement manager." [Manipulations] "Fifteen subjects (upper division business school undergraduates) were in each treatment.""</t>
        </is>
      </c>
    </row>
    <row r="145" ht="18" customHeight="1" s="4">
      <c r="B145" t="inlineStr">
        <is>
          <t>BSMA0142</t>
        </is>
      </c>
      <c r="E145" t="inlineStr">
        <is>
          <t>0 = Exclude</t>
        </is>
      </c>
      <c r="F145" t="inlineStr">
        <is>
          <t>5 = Multiple reasons (specify in Notes)</t>
        </is>
      </c>
      <c r="G145" t="inlineStr">
        <is>
          <t>A psychological contract is composed of an individual’s belief regarding the reciprocal obligations that exist between that individual and another entity with which that person is engaged. Psychological contracts are important in many business relationships, such as those between a buyer and supplier. The perceptions held by one individual may not be congruent with those of the other, in which case conflict may arise within the relationship. We introduce to the operations and supply chain literatures a comprehensive view of the theory of psychological contracts, which with few exceptions has largely been omitted from research regarding inter-firm relationships. This research investigates the processes by which individuals manage conflict in inter-firm relationships, and the extent to which decisions at both tactical and strategic levels are influenced by the experience of psychological contract violation. At the tactical level, we seek to understand how the daily operational decisions that individuals make are affected by psychological contract violation, particularly when sub-optimal decision-making is observed. At the strategic level, we consider the circumstances under which relational versus written contractual governance mechanisms are leveraged in response to conflict, and how the experience of psychological contract violation may influence these broader,firm-level decisions. Our research plan uses two different methodological approaches in investigating these issues. First, to evaluate tactical behaviors, we employ an experiment. The goal of the experiment is to determine specifically how economic decisions made by those in boundary-spanning roles deviate from optimal in response to conflict and how these behaviors are influenced by the experience of psychological contract violation. To this end, we employ a 2x2x2 factorial design in which violation timing, severity, and attribution are investigated. The experiment was accompanied by an exit survey which served to assess the experience of psychological contract violation and related issues of trust and fairness. Data from 295 subjects were included in our analysis. We observe a main effect of severity occurring during the violation, and main effects of time and attribution are evident in post-violation periods. We tie these phenomena to the psychological constructs under study. Second, in order to investigate strategic-level decisions, we propose administration of an industry survey to purchasing and sales managers. The survey will allow us to more broadly characterize types of conflict experienced in inter-firm relationships and the contractual governance mechanisms leveraged in response. Models useful for investigating these issues are developed and discussed, and a survey instrument is presented. The work presented in this dissertation is among the first to incorporate both individual-level and firm-level contracts into an investigation of tactical and strategic conflict response and resolution analysis within buyer-supplier exchange relationships.</t>
        </is>
      </c>
      <c r="H145" t="inlineStr">
        <is>
          <t>Presented in Partial Fulfillment of the Requirements for the Degree Doctor of Philosophy in the Graduate School of The Ohio State University</t>
        </is>
      </c>
      <c r="I145" t="inlineStr">
        <is>
          <t>Dissertation</t>
        </is>
      </c>
      <c r="J145" t="inlineStr">
        <is>
          <t>Eckerd, Stephanie N</t>
        </is>
      </c>
      <c r="K145" t="inlineStr">
        <is>
          <t>2011</t>
        </is>
      </c>
      <c r="P145" t="inlineStr">
        <is>
          <t>Quantitative laboratory experiment (Chapter 3) investigating the impact of psychological contract violation on buyer ordering behavior in a supply chain newsvendor game. The dissertation must be excluded for multiple reasons [Code 1, Code 2 &amp; Code 4]: (1) Chapter 3 does not measure or operationalize Boundary Spanning Behavior (BSB) or any BSB-related construct (the dependent variable is order quantity; exit survey measures psychological contract violation, trust, liking, and fairness); (2) Chapter 3 uses a non-employee sample consisting of undergraduate business students; and (3) Chapter 4 is a conceptual proposal and instrument design for a future industry survey without empirical data collection.. Verbatim Evidence: "[Chapter 3: Method - Participants] "The primary data source for these experiments was undergraduate business students from the Fisher College of Business." [Chapter 4: The Survey Instrument and Administration] "To best evaluate the research objectives outlined in this chapter we propose employment of a survey, which should allow for adequate assessment of the antecedents of deployment of varying governance approaches and the associated outcomes in their ability to repair the relationship.""</t>
        </is>
      </c>
    </row>
    <row r="146" ht="18" customHeight="1" s="4">
      <c r="B146" t="inlineStr">
        <is>
          <t>BSMA0143</t>
        </is>
      </c>
      <c r="E146" t="inlineStr">
        <is>
          <t>0 = Exclude</t>
        </is>
      </c>
      <c r="F146" t="inlineStr">
        <is>
          <t>3 = Non-individual level</t>
        </is>
      </c>
      <c r="G146" t="inlineStr">
        <is>
          <t>ABSTRACT               This paper examines learning in interdisciplinary action teams. Research on team effectiveness has focused primarily on single‐discipline teams engaged in routine production tasks and, less often, on interdisciplinary teams engaged in discussion and management rather than action. The resulting models do not explain differences in learning in interdisciplinary action teams. Members of these teams must coordinate action in uncertain, fast‐paced situations, and the extent to which they are comfortable speaking up with observations, questions, and concerns may critically influence team outcomes. To explore what leaders of action teams do to promote speaking up and other proactive coordination behaviours – as well as how organizational context may affect these team processes and outcomes – I analysed qualitative and quantitative data from 16 operating room teams learning to use a new technology for cardiac surgery. Team leader coaching, ease of speaking up, and boundary spanning were associated with successful technology implementation. The most effective leaders helped teams learn by communicating a motivating rationale for change and by minimizing concerns about power and status differences to promote speaking up in the service of learning.</t>
        </is>
      </c>
      <c r="H146" t="inlineStr">
        <is>
          <t>Speaking Up in the Operating Room: How Team Leaders Promote Learning in Interdisciplinary Action Teams</t>
        </is>
      </c>
      <c r="I146" t="inlineStr">
        <is>
          <t>Journal of Management Studies</t>
        </is>
      </c>
      <c r="J146" t="inlineStr">
        <is>
          <t>Edmondson, Amy C.</t>
        </is>
      </c>
      <c r="K146" t="inlineStr">
        <is>
          <t>2003</t>
        </is>
      </c>
      <c r="P146" t="inlineStr">
        <is>
          <t>Quantitative study examining technology implementation across 16 operating room (OR) teams in US hospitals. The unit of analysis is at the team level (N = 16 teams), and boundary spanning is measured as a team-level composite variable assessing reciprocal communication between adjacent organizational groups (OR team/cardiology, OR team/ICU, and OR team/floor). Because the measurement and analysis are at the team level using macro-level team referents rather than individual-level responses, this study is excluded under Code 3 (Non-individual level).. Verbatim Evidence: "[APPENDIX: QUANTITATIVE MEASURES DEVELOPED FROM INTERVIEW DATA] "(4) Boundary spanning was the sum of three dichotomous variables assessing reciprocal communication between adjacent groups in the care process for cardiac surgery patients (OR team/cardiology, OR team/ICU and OR team/floor).""</t>
        </is>
      </c>
    </row>
    <row r="147" ht="18" customHeight="1" s="4">
      <c r="B147" t="inlineStr">
        <is>
          <t>BSMA0144</t>
        </is>
      </c>
      <c r="E147" t="inlineStr">
        <is>
          <t>0 = Exclude</t>
        </is>
      </c>
      <c r="F147" t="inlineStr">
        <is>
          <t>1 = No effect size of interest</t>
        </is>
      </c>
      <c r="G147" t="inlineStr">
        <is>
          <t>Purpose: Sleep deprivation among employees has become commonplace in the workforce. In the United States, the number of hours individuals sleep per night has declined by an hour and a half per night since the 1960s. As of 2005, seventy-four percent of individuals were getting less than eight hours of sleep per night on weekdays. There are negative ramifications to the organization when employees are sleep deprived such as lost productivity, increased accident rate, and increased absenteeism.</t>
        </is>
      </c>
      <c r="H147" t="inlineStr">
        <is>
          <t>Does Sleep Really Matter? Examining Sleep among Salespeople as Boundary Role Personnel for Key Job Factors</t>
        </is>
      </c>
      <c r="I147" t="inlineStr">
        <is>
          <t>Journal of Business-to-Business Marketing</t>
        </is>
      </c>
      <c r="J147" t="inlineStr">
        <is>
          <t>Edmondson, Diane R.; Matthews, Lucy M.</t>
        </is>
      </c>
      <c r="K147" t="inlineStr">
        <is>
          <t>2020</t>
        </is>
      </c>
      <c r="P147" t="inlineStr">
        <is>
          <t>Quantitative primary study examining differences in individual and organizational constructs (grit, happiness, perceived organizational support, perceived supervisory support, job satisfaction, organizational commitment, and turnover intentions) based on sleep duration among business-to-business salespeople. Although the authors conceptualize business-to-business salespeople as boundary spanning employees, the study does not measure boundary spanning behavior or any cross-boundary interaction construct.. Verbatim Evidence: "[ABSTRACT] "Because of these distinctive roles, this study examines if differences based on sleep duration exist for business-to-business sales employees for two individual and five organizational factors. The two individual factors consisted of grit and happiness while the five organizational factors consisted of perceived organizational support, perceived supervisory support, job satisfaction, organizational commitment, and turnover intentions.""</t>
        </is>
      </c>
    </row>
    <row r="148" ht="18" customHeight="1" s="4">
      <c r="B148" t="inlineStr">
        <is>
          <t>BSMA0145</t>
        </is>
      </c>
      <c r="E148" t="inlineStr">
        <is>
          <t>0 = Exclude</t>
        </is>
      </c>
      <c r="F148" t="inlineStr">
        <is>
          <t>5 = Multiple reasons (specify in Notes)</t>
        </is>
      </c>
      <c r="G148" t="inlineStr">
        <is>
          <t>Organizations are increasingly applying artificial intelligence (AI) in interorganizational systems (IOS) to mitigate demand and supply disruptions. This shift towards AI to enhance supply chain agility capabilities automates some tasks previously undertaken by boundary-spanning employees who serve as critical informational and influential links with supply chain partners. Given limited related research, we investigate the impact of AI not only on the potential displacement of boundary-spanning employee roles but also on subsequent supply chain agility. Leveraging dynamic capabilities and social network theories, we first conducted interviews with supply chain executives to develop a practitioner survey. Following a mixedmethods approach, we next applied structural equation modeling to this survey data and then probed further via follow-up interviews. The results reveal that despite displacing some employees, the use of AI in IOS enhances the remaining operational and strategic roles of the boundary-spanning employees to enrich supply chain agility. The ensuing theoretical and managerial contributions emphasize the essential role of boundaryspanning employees as part of a hybrid human-AI solution, providing insight into the need for an optimal human/AI balance in the supply chain to cope with dynamic marketplaces.</t>
        </is>
      </c>
      <c r="H148" t="inlineStr">
        <is>
          <t>Worker Displacement by Artificial Intelligence in Interorganizational Systems: The Impact of Boundary- Spanning Employees on Supply Chain Agility</t>
        </is>
      </c>
      <c r="I148" t="inlineStr">
        <is>
          <t>Operations and Supply Chain Management: An International Journal</t>
        </is>
      </c>
      <c r="J148" t="inlineStr">
        <is>
          <t>Ekezie, Uchenna; Gligor, David; Hong, Seock-Jin; Maloni, Michael</t>
        </is>
      </c>
      <c r="K148" t="inlineStr">
        <is>
          <t>2025</t>
        </is>
      </c>
      <c r="P148" t="inlineStr">
        <is>
          <t>Quantitative empirical study excluded under Code 5 due to multiple exclusion reasons ([Code 1 &amp; Code 3]). Under Code 1, the paper does not report a zero-order bivariate correlation matrix (reporting only SEM path coefficients in Table 5) and measures firm-level reliance on boundary-spanning employees rather than individual boundary-spanning behavior. Under Code 3, the analysis is conducted at the firm level (N = 158 responding companies) using single key informants who answered survey items using macro/organizational referents ('We depend on BSE to regularly exchange information or resources with partners', 'Increasing portions of our SC...').. Verbatim Evidence: "[4.1 Measurement] "In the survey, participants were asked to consider one specific supply chain partner when responding." [Table 2 Survey and descriptive statistics] "RoSBSE-1 We depend on BSE to regularly exchange information or resources with partners" [4.4 Common Method Bias] "Since the surveys were completed by single respondents, we took a multi-step approach to minimize common method bias (Conway and Lance, 2010)." [5.2 Measurement Model Evaluation] "Table 5 shows the detailed SEM results, including regression coefficients for controls.""</t>
        </is>
      </c>
    </row>
    <row r="149" ht="18" customHeight="1" s="4">
      <c r="B149" t="inlineStr">
        <is>
          <t>BSMA0146</t>
        </is>
      </c>
      <c r="E149" t="inlineStr">
        <is>
          <t>0 = Exclude</t>
        </is>
      </c>
      <c r="F149" t="inlineStr">
        <is>
          <t>3 = Non-individual level</t>
        </is>
      </c>
      <c r="G149" t="inlineStr">
        <is>
          <t>While anecdotal and research evidence exists supporting the difﬁculties faced by foreign ﬁrms in host nation environments due to liability of foreignness, it is clear that many foreign ﬁrms have been successfully operating in the U.S. over the years. This study seeks to understand the strategies foreign ﬁrms use to cope with liabilities of foreignness in an alien environment and compete successfully with domestic ﬁrms, speciﬁcally through boundary spanning. Using a sample of 3861 ﬁrms in the U.S., we ﬁnd that foreign ﬁrms on the average underperform compared to domestic ﬁrms. We also ﬁnd these ﬁrms take a differing strategic posture to cope with the disadvantages of being a foreign ﬁrm compared to domestic rivals. Multiple mediation models indicate that once this strategic posture of foreign ﬁrms is controlled for, performance differentials do not exist between foreign and domestic ﬁrms.</t>
        </is>
      </c>
      <c r="H149" t="inlineStr">
        <is>
          <t>Minimizing effects of ‘liability of foreignness’: Response strategies of foreign firms in the United States</t>
        </is>
      </c>
      <c r="I149" t="inlineStr">
        <is>
          <t>Journal of World Business</t>
        </is>
      </c>
      <c r="J149" t="inlineStr">
        <is>
          <t>Elango, B.</t>
        </is>
      </c>
      <c r="K149" t="inlineStr">
        <is>
          <t>2009</t>
        </is>
      </c>
      <c r="P149" t="inlineStr">
        <is>
          <t>Quantitative firm-level study analyzing archival data of 3,861 insurance companies (3,789 domestic firms and 51 foreign firms) from the National Association of Insurance Commissioners (NAIC) database and Best's Rating guide to examine how organizational-level strategic postures (product variety, geographic dispersion, group affiliation, third-party ratings) mitigate the liability of foreignness (LOF). The author explicitly specifies that the investigation is conducted at the organizational level rather than the individual level ("Scholars have studied boundary spanning roles at the individual... and organizational levels... However, this study’s focus is at the organizational level and speciﬁc to the role of managing the interface between organization and environment"). Because the study operates at the organizational unit of analysis without measuring individual-level employee boundary spanning behavior, it is excluded under Code 3.. Verbatim Evidence: "[Conceptual background and hypothesis development] "Scholars have studied boundary spanning roles at the individual (e.g., Perrone, Zaheer, &amp; McEvily, 2003 ) and organizational levels (e.g., Scott, 1998 ). However, this study’s focus is at the organizational level and speciﬁc to the role of managing the interface between organization and environment.""</t>
        </is>
      </c>
    </row>
    <row r="150" ht="18" customHeight="1" s="4">
      <c r="B150" t="inlineStr">
        <is>
          <t>BSMA0147</t>
        </is>
      </c>
      <c r="E150" t="inlineStr">
        <is>
          <t>0 = Exclude</t>
        </is>
      </c>
      <c r="F150" t="inlineStr">
        <is>
          <t>3 = Non-individual level</t>
        </is>
      </c>
      <c r="G150" t="inlineStr">
        <is>
          <t>Currently, little is known about the internal (intrafirm) behaviors that may positively affect collaborative marketing/logistics integration, or about the benefits that may be associated with making these considerable investments. In short, what should firms be doing to promote marketing/logistics collaborative integration? What is the potential payoff? This paper addresses these questions by examining relationships between the organization's evaluation and reward system, cross-functional collaboration, effective marketing/logistics interdepartmental integration, and distribution service performance.</t>
        </is>
      </c>
      <c r="H150" t="inlineStr">
        <is>
          <t>Improving Marketing/Logistics Cross-Functional Collaboration in the Supply Chain</t>
        </is>
      </c>
      <c r="I150" t="inlineStr">
        <is>
          <t>Industrial Marketing Management</t>
        </is>
      </c>
      <c r="J150" t="inlineStr">
        <is>
          <t>Ellinger, Alexander E.</t>
        </is>
      </c>
      <c r="K150" t="inlineStr">
        <is>
          <t>2000</t>
        </is>
      </c>
      <c r="P150" t="inlineStr">
        <is>
          <t>Quantitative empirical study examining the relationship between organizational evaluation/reward systems, marketing/logistics cross-functional collaboration, effective interdepartmental relations, and distribution service performance based on data from 309 logistics managers. However, the study measures cross-functional collaboration at the department/firm level using macro referents ("how often did the logistics department engage in the following activities with the marketing department?") and unit-level outcome measures ("Relative to your division's largest competitor"). Per Code 3 (Non-individual level) and Proxy Trap Verification guidelines, studies analyzing unit- or firm-level collaboration with macro referents rather than individual employee boundary-spanning behaviors must be excluded.. Verbatim Evidence: "[METHODS &amp; TABLE 2] "The sampling frame consisted of logistics managers employed by U.S.-based manufacturers listed in the Council of Logistics Management (CLM) membership roster, where 2,046 potential candidates were identified. During the past six months, how often did the logistics department engage in the following activities with the marketing department?""</t>
        </is>
      </c>
    </row>
    <row r="151" ht="18" customHeight="1" s="4">
      <c r="B151" t="inlineStr">
        <is>
          <t>BSMA0148</t>
        </is>
      </c>
      <c r="E151" t="inlineStr">
        <is>
          <t>0 = Exclude</t>
        </is>
      </c>
      <c r="F151" t="inlineStr">
        <is>
          <t>3 = Non-individual level</t>
        </is>
      </c>
      <c r="G151" t="inlineStr">
        <is>
          <t>Although cross-functional integration is important for research and development (R&amp;D), research about implications of cross-functional integration has been rather sparse. In new product development (NPD), no study to date has examined intrafirm as well as interfirm integration of key functions such as intrafirm R&amp;D–marketing–production together with interfirm integration of host R&amp;D–partner R&amp;D. Such marketing and operations interface contributes to a better understanding of how operational and marketing activities impact on competitiveness and firm performance. This study collected data from 202 electronics manufacturing firms operating in an emerging economy, mainland China and Hong Kong with international R&amp;D partnerships. The findings indicate that a high level of R&amp;D integration between firms improved NPD performance when cross-functional integration is based on existing rather than new product configurations and key technologies. Interestingly, in high distance situations, cross-functional integration in the production validation stage generated NPD success. The findings show that high environmental uncertainties lead to a high level of host and partner firms R&amp;D integration. However, product newness has no significant effects on R&amp;D integration in any of the NPD stages.</t>
        </is>
      </c>
      <c r="H151" t="inlineStr">
        <is>
          <t>International R&amp;D partnerships and intrafirm R&amp;D–marketing–production integration of manufacturing firms in emerging economies</t>
        </is>
      </c>
      <c r="I151" t="inlineStr">
        <is>
          <t>Industrial Marketing Management</t>
        </is>
      </c>
      <c r="J151" t="inlineStr">
        <is>
          <t>Eng, Teck-Yong; Ozdemir, Sena</t>
        </is>
      </c>
      <c r="K151" t="inlineStr">
        <is>
          <t>2014</t>
        </is>
      </c>
      <c r="P151" t="inlineStr">
        <is>
          <t>Quantitative empirical study conducted at the firm level (N = 202 electronics manufacturing firms) using two key informants per firm. The study examines inter-firm R&amp;D partnership integration and intra-firm cross-functional integration (R&amp;D-marketing, R&amp;D-production) across new product development stages using firm- and project-level macro referents (e.g., 'Jointly discuss customer's requirements', 'There were frequent face-to-face meetings', 'We are satisfied with the product quality'). Because the unit of analysis is the firm and the survey measures macro-level organizational integration rather than individual-level boundary spanning behavior, this study is excluded under Code 3.. Verbatim Evidence: "[Abstract] "This study collected data from 202 electronics manufacturing firms operating in an emerging economy, mainland China and Hong Kong with international R&amp;D partnerships." [3.1. Research context and data collection] "The study targeted two key informants for each firm to reduce the threat of common method variance (Podsakoff, MacKenzie, Lee, &amp; Podsakoff, 2003).""</t>
        </is>
      </c>
    </row>
    <row r="152" ht="18" customHeight="1" s="4">
      <c r="B152" t="inlineStr">
        <is>
          <t>BSMA0149</t>
        </is>
      </c>
      <c r="E152" t="inlineStr">
        <is>
          <t>0 = Exclude</t>
        </is>
      </c>
      <c r="F152" t="inlineStr">
        <is>
          <t>4 = Non-primary study</t>
        </is>
      </c>
      <c r="G152" t="inlineStr">
        <is>
          <t>This article aims for a deeper understanding of front-line employees (FLEs) and their boundary-spanning role in service organizations’ innovation processes from the vantage points of creativity and service innovation theory. It explores in particular FLEs’ processes of creativity by focusing on how ideas emerge and how these ideas are further managed in the organizations’ innovation processes. It draws on an in-depth empirical study of three units at a large spa and resort hotel. The article demonstrates how FLEs’ ideas are related to the assimilation and utilization of knowledge gained in the customer–supplier interface. Furthermore, it introduces the concept of ‘management by weaving’, which encompasses the middle managers’ roles in the complexity of leading diverse innovation processes in the service organization. By having the roles of facilitator, gatekeeper, and translator, middle managers hold the key position for letting FLEs play the role as innovators.</t>
        </is>
      </c>
      <c r="H152" t="inlineStr">
        <is>
          <t>Exploring the role of front-line employees as innovators</t>
        </is>
      </c>
      <c r="I152" t="inlineStr">
        <is>
          <t>The Service Industries Journal</t>
        </is>
      </c>
      <c r="J152" t="inlineStr">
        <is>
          <t>Engen, Marit; Magnusson, Peter</t>
        </is>
      </c>
      <c r="K152" t="inlineStr">
        <is>
          <t>2015</t>
        </is>
      </c>
      <c r="P152" t="inlineStr">
        <is>
          <t>Qualitative study. This paper employs a qualitative single-case study methodology based on 22 interviews, direct observations, and document analysis across three units at a resort hotel, analyzed using thematic analysis. It contains no quantitative empirical data, effect sizes, or correlation matrices.. Verbatim Evidence: "[Method] "A single-case study was conducted owing to the need to carry out a comprehensive study where the data would make it possible to make comparisons within a single organization, instead of comparisons between cases (Stake, 2003; Yin, 2009)." [Data collection] "Data were collected through interviews and observations.""</t>
        </is>
      </c>
    </row>
    <row r="153" ht="18" customHeight="1" s="4">
      <c r="B153" t="inlineStr">
        <is>
          <t>BSMA0150</t>
        </is>
      </c>
      <c r="E153" t="inlineStr">
        <is>
          <t>0 = Exclude</t>
        </is>
      </c>
      <c r="F153" t="inlineStr">
        <is>
          <t>4 = Non-primary study</t>
        </is>
      </c>
      <c r="G153" t="inlineStr">
        <is>
          <t>Why do so many organizations fail to respond to crises effectively, and what can be done to improve their crisis response?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such as these being too prescriptive and placing too much emphasis on assumptions that only the decisions made by the crisis management team (i.e., centralized decisions) will impact the crisis response. We address this critique by elaborating on four categories of boundaries that are relevant to manage crisis response, such as physical, mental, social, and temporal. Examples of these boundaries could include access to properties (physical), interpreting whether a crisis is happening (mental), shifting relationship dynamics (social), and the urgency of response time to a crisis (temporal). Our typology offers a lens to consider crisis management by taking into consideration the complexities and nuances that linear crisis management models have not yet adequately addressed. We argue that by identifying, defining, and understanding different configurations of boundaries, one can better manage crises toward a desired outcome.</t>
        </is>
      </c>
      <c r="H153" t="inlineStr">
        <is>
          <t>Toward a typology of boundaries in crisis management</t>
        </is>
      </c>
      <c r="I153" t="inlineStr">
        <is>
          <t>Human Relations</t>
        </is>
      </c>
      <c r="J153" t="inlineStr">
        <is>
          <t>Estey, Rachel; Potočnik, Kristina; Skountridaki, Lila</t>
        </is>
      </c>
      <c r="K153" t="inlineStr">
        <is>
          <t>2025</t>
        </is>
      </c>
      <c r="P153" t="inlineStr">
        <is>
          <t>Conceptual study. Estey et al. (2025) is a non-primary conceptual article that develops a typology of boundaries (physical, mental, social, and temporal) in crisis management. The authors draw on existing literature and present a single narrative illustrative example of an organization experiencing a weather-related crisis in summer 2023. The paper contains no empirical dataset, sample, survey/interview instruments, zero-order correlation matrix, or quantitative effect sizes.. Verbatim Evidence: "[Abstract] "We aim to address these questions by developing a typology of boundaries that can help us understand and better prepare for future crises." [Introduction] "Finally, we illustrate our typology using the example of an organization that experienced a weather-related crisis in summer 2023." [Illustrative example] "Over 72 hours in summer 2023, “the organization” experienced a weather-related crisis.""</t>
        </is>
      </c>
    </row>
    <row r="154" ht="18" customHeight="1" s="4">
      <c r="B154" t="inlineStr">
        <is>
          <t>BSMA0151</t>
        </is>
      </c>
      <c r="E154" t="inlineStr">
        <is>
          <t>0 = Exclude</t>
        </is>
      </c>
      <c r="F154" t="inlineStr">
        <is>
          <t>4 = Non-primary study</t>
        </is>
      </c>
      <c r="G154" t="inlineStr">
        <is>
          <t>The literature on interorganizational relationships has explored them at the organizational level and ignored interpersonal relationships. This paper consists of a literature review analyzing, consolidating, and synthesizing studies on boundary spanners in business–to–business (B2B) interorganizational relationships, pointing out directions for future research. The review was carried out in ten steps, separated into three phases encompassing planning, collecting, and synthesizing data, and disclosing the results. The study assesses 3,156 published articles, and 45 of them addressed the theme of boundary spanners in B2B interorganizational relationships. These articles were analyzed, identifying their characteristics and the evolution of research through time. The definitions of interpersonal and interorganizational relationships were compared, observing how the literature has addressed the interdependency between these relationships. Also, the concepts and roles assigned to boundary spanners were analyzed, leading to an integrated framework of the existing literature on the theme. Finally, suggestions for future research are presented, followed by this review’s implications and limitations.</t>
        </is>
      </c>
      <c r="H154" t="inlineStr">
        <is>
          <t>Boundary spanners in inter-organizational relationships: A literature review and research agenda</t>
        </is>
      </c>
      <c r="I154" t="inlineStr">
        <is>
          <t>Brazilian Business Review</t>
        </is>
      </c>
      <c r="J154" t="inlineStr">
        <is>
          <t>Fagundes, Ernando; Gasparetto, Valdirene</t>
        </is>
      </c>
      <c r="K154" t="inlineStr">
        <is>
          <t>2023</t>
        </is>
      </c>
      <c r="P154" t="inlineStr">
        <is>
          <t>This study is a systematic literature review analyzing, consolidating, and synthesizing 45 published articles on boundary spanners in business-to-business (B2B) interorganizational relationships. Because it is a non-primary review paper, it contains no primary quantitative empirical data or effect sizes of interest.. Verbatim Evidence: "[ABSTRACT] "This paper consists of a literature review analyzing, consolidating, and synthesizing studies on boundary spanners in business–to–business (B2B) interorganizational relationships, pointing out directions for future research.""</t>
        </is>
      </c>
    </row>
    <row r="155" ht="18" customHeight="1" s="4">
      <c r="B155" t="inlineStr">
        <is>
          <t>BSMA0152</t>
        </is>
      </c>
      <c r="E155" t="inlineStr">
        <is>
          <t>0 = Exclude</t>
        </is>
      </c>
      <c r="F155" t="inlineStr">
        <is>
          <t>3 = Non-individual level</t>
        </is>
      </c>
      <c r="G155" t="inlineStr">
        <is>
          <t>Purpose – Prior studies have largely overlooked the potentially negative consequences of a buyer’s relational capital (RC) with a supplier for supply-side resilience, assuming a positive linear relationship between the constructs. Meanwhile, the focus of research has been at an organisational level without incorporating the role of boundary spanning individuals at the interface between buyer and supplier. Drawing on social capital and boundary spanning theory, the purpose of this paper is to: re-examine the relationship between RC and supply-side resilience, challenging the linear assumption; and investigate how both the strength and diversity of a boundary spanner’s ties moderate this relationship.</t>
        </is>
      </c>
      <c r="H155" t="inlineStr">
        <is>
          <t>Non-linear effects of relational capital on supply-side resilience: The moderating role of boundary spanners’ personal ties</t>
        </is>
      </c>
      <c r="I155" t="inlineStr">
        <is>
          <t>International Journal of Operations &amp; Production Management</t>
        </is>
      </c>
      <c r="J155" t="inlineStr">
        <is>
          <t>Fan, Yiyi; Stevenson, Mark</t>
        </is>
      </c>
      <c r="K155" t="inlineStr">
        <is>
          <t>2019</t>
        </is>
      </c>
      <c r="P155" t="inlineStr">
        <is>
          <t>Quantitative study conducted at the firm/organizational level of analysis (N = 248 manufacturing firms). Single key informants (senior managers, such as purchasing managers or operations managers) rated organizational-level constructs, including Relational Capital and Supply-side Resilience, using macro/firm referents ('We', 'My company', 'The business relationship'). As the study evaluates firm-level performance outcomes with macro-referent survey items rather than individual-level behaviors or correlations, it falls under Exclusion Code 3.. Verbatim Evidence: "[Section 3.1 Sample and data collection] "A senior manager (e.g. purchasing manager or operations manager) from each firm was targeted as these managers are typically in charge of interactions with upstream suppliers and considered to be boundary spanners." [Table III The measures of relational capital, supply-side resilience and environmental uncertainty] "SSR1. We are able to maintain high situational awareness and recognise early warning risk signals before being disrupted""</t>
        </is>
      </c>
    </row>
    <row r="156" ht="18" customHeight="1" s="4">
      <c r="B156" t="inlineStr">
        <is>
          <t>BSMA0153</t>
        </is>
      </c>
      <c r="E156" t="inlineStr">
        <is>
          <t>0 = Exclude</t>
        </is>
      </c>
      <c r="F156" t="inlineStr">
        <is>
          <t>3 = Non-individual level</t>
        </is>
      </c>
      <c r="G156" t="inlineStr">
        <is>
          <t>Purpose – To better understand factors that lead to business model innovation (BMI) in organizations, this study argues that inclusive leadership is the primary source that motivates employee engagement in boundaryspanning activities, which fosters BMI by generating and integrating employee knowledge through boundaryspanning exploration.</t>
        </is>
      </c>
      <c r="H156" t="inlineStr">
        <is>
          <t>An empirical study of the relationship between inclusive leadership and business model innovation</t>
        </is>
      </c>
      <c r="I156" t="inlineStr">
        <is>
          <t>Leadership &amp; Organization Development Journal</t>
        </is>
      </c>
      <c r="J156" t="inlineStr">
        <is>
          <t>Fang, Yangchun; Dai, Xinxing; Zhang, Xudong</t>
        </is>
      </c>
      <c r="K156" t="inlineStr">
        <is>
          <t>2021</t>
        </is>
      </c>
      <c r="P156" t="inlineStr">
        <is>
          <t>Quantitative study conducted at the organizational level (N = 180 companies/departments). Boundary-spanning exploration is operationalized at the macro organizational level using Sidhu et al.'s (2007) firm search scale, filled out by CEOs or department leaders acting as key informants for the firm/department. Because the study measures boundary spanning at the firm/department level using macro referents rather than individual-level employee boundary spanning behavior, it is excluded under Code 3.. Verbatim Evidence: "[Sample procedure and data collection] "In addition, to eliminate common method variance, the BMI scale and boundary-spanning exploration scale items were filled out by department leaders or CEOs, and that on inclusive leadership style was filled out by department employees.""</t>
        </is>
      </c>
    </row>
    <row r="157" ht="18" customHeight="1" s="4">
      <c r="B157" t="inlineStr">
        <is>
          <t>BSMA0154</t>
        </is>
      </c>
      <c r="E157" t="inlineStr">
        <is>
          <t>0 = Exclude</t>
        </is>
      </c>
      <c r="F157" t="inlineStr">
        <is>
          <t>3 = Non-individual level</t>
        </is>
      </c>
      <c r="G157" t="inlineStr">
        <is>
          <t>The purpose of this article is to promote an open systems perspective on team research. The authors develop a model of team boundary activities: boundary spanning, buffering, and reinforcement. The model examines the relationship between these boundary activities and team performance, the moderating effects of organizational contextual factors, and the mediating effect of team psychological safety on the boundary work–performance relationship. These relationships were empirically tested with data collected from 64 software development teams. Boundary spanning, buffering, and boundary reinforcement were found to relate to team performance and psychological safety. Both relationships are moderated by the team’s task uncertainty and resource scarcity. The implications of the findings are offered for future research and practice.</t>
        </is>
      </c>
      <c r="H157" t="inlineStr">
        <is>
          <t>Boundary work in knowledge teams.</t>
        </is>
      </c>
      <c r="I157" t="inlineStr">
        <is>
          <t>Journal of Applied Psychology</t>
        </is>
      </c>
      <c r="J157" t="inlineStr">
        <is>
          <t>Faraj, Samer; Yan, Aimin</t>
        </is>
      </c>
      <c r="K157" t="inlineStr">
        <is>
          <t>2009</t>
        </is>
      </c>
      <c r="P157" t="inlineStr">
        <is>
          <t>Quantitative empirical study measuring boundary spanning activities at the team level of analysis across 64 software development teams. Survey items explicitly used team-level referents (e.g., 'To what extent does the team encourage its members to solicit information and resources from elsewhere in and/or beyond the division?') and individual responses were aggregated to the team level for all correlation and regression analyses (N = 64 teams). Per Exclusion Code 3 and Proxy Trap rules, team/macro-level studies with team-referent survey items must be excluded.. Verbatim Evidence: "[Method] "Because our model focuses on the team level, we took a number of steps before aggregating individual responses to the team level." [Method] "On the basis of these results, individual responses were aggregated and data were analyzed at the team level.""</t>
        </is>
      </c>
    </row>
    <row r="158" ht="18" customHeight="1" s="4">
      <c r="B158" t="inlineStr">
        <is>
          <t>BSMA0155</t>
        </is>
      </c>
      <c r="E158" t="inlineStr">
        <is>
          <t>0 = Exclude</t>
        </is>
      </c>
      <c r="F158" t="inlineStr">
        <is>
          <t>5 = Multiple reasons (specify in Notes)</t>
        </is>
      </c>
      <c r="G158" t="inlineStr">
        <is>
          <t>Boundary work, or task-related activities with external actors, has been shown to positively influence small group performance. However, these "external activities" may also detract from important internal group processes that help groups function. This research examines the puzzle of how groups can perform external activities without compromising their internal group dynamics. I explore how groups perform boundary work and consider the effectiveness of different methods of boundary work from a group identity perspective. Using both qualitative and quantitative methods in experimental and field-based settings, I compare and contrast boundary work that involves sending group members outside the group boundary to interact with external actors individually (i.e., an outward-bound approach), with an inward-bound approach, which entails inviting outsiders in to provide information, resources, or support to the group as a whole. Across four studies, I find that an inward-bound approach to boundary work strengthens group identity and subsequent group satisfaction and viability (Studies 1, 2 and 4), an outward-bound approach used in combination with an inward-bound approach can positively influence task performance and group satisfaction and viability (Study 4), and that an initially weak group identity leads group members to choose an inward-bound approach over an outward-bound approach when interacting with outsiders (Studies 1, 3 and 4). The main contributions of this work are 1) delineating different ways in which groups interact with outsiders, 2) considering the nature of the relationships between boundary work methods and group identity, and 3) investigating the consequences of performing these methods of boundary work using multiple criteria of group effectiveness. Findings converge to reveal that inward boundary work is an important phenomenon for organizational groups. Ultimately, this research offers a more nuanced view of the external perspective of small groups by suggesting that the ways in which groups interact with outsiders are both multidimensional and consequential.</t>
        </is>
      </c>
      <c r="H158" t="inlineStr">
        <is>
          <t>When outsiders come in: an identity-based view of group boundary work and effectiveness</t>
        </is>
      </c>
      <c r="I158" t="inlineStr">
        <is>
          <t>Dissertation</t>
        </is>
      </c>
      <c r="J158" t="inlineStr">
        <is>
          <t>Ferguson, Amanda</t>
        </is>
      </c>
      <c r="K158" t="inlineStr">
        <is>
          <t>2030</t>
        </is>
      </c>
      <c r="P158" t="inlineStr">
        <is>
          <t>Quantitative multi-study dissertation examining boundary work (inward and outward boundary spanning), group identity, and group effectiveness across four studies. The paper is excluded under Exclusion Code 5 (Multiple reasons: [Code 2 &amp; Code 3 &amp; Code 4]). Specifically: 1) Chapter 2 (Preliminary Field Study) investigates 9 senior leadership teams in a hospital system (N = 9 teams, aggregated from 45 members). Survey items measure group-level boundary work using collective/team referents ('We invite people from outside our group...', 'Group members go out individually...'), analyzed exclusively at the group level (N = 9 teams), which violates Code 3 (Non-individual level measurement/analysis with macro/team referents). Rule 9 does not apply because items used collective team referents ('We', 'Group members') rather than individual referents ('I', 'My'). 2) Chapter 3 (Scenario Studies 1 &amp; 2) uses scenario-based experimental designs with hypothetical vignettes to manipulate boundary work, which does not measure actual individual employee boundary spanning behavior in field settings (Code 4 / Code 1). 3) Chapter 4 (Longitudinal Field Study) investigates 65 MBA student groups (N = 65 teams, 389 students), which is excluded under Code 2 (Non-employee student samples) as well as Code 3 (team-level analysis of survey items using collective team referents 'We' and 'Team members').. Verbatim Evidence: "[Chapter 2: Preliminary Field Study - Sample] "To better understand how groups perform boundary work and how boundary work in context might relate to group identity and measures of effectiveness, I conducted an in-depth study of nine senior leadership teams of a large hospital system located in the U.S. Midwest."
[Chapter 2: Preliminary Field Study - Survey Measures] "Inward boundary work was measured with two items: "We invite people from outside our group to present information or have discussions with us" (Edmondson, 1999) and "If we need information from experts, other senior leadership teams, or people in other parts of the organization, they come to our meetings to share what they know" (α = .88). Outward boundary work was also measured with two items: "Group members go out individually to seek ideas/expertise from people external to our group" (Wong, 2004) and "To gather information for our group, group members go out to interact with people in their own professional networks"(α = .69)."
[Chapter 3: Experimental Studies - Design] "This chapter outlines the use of two such studies to test the effects of boundary work method on shared group identity, and member satisfaction and group viability (Scenario Study 1) as well as the effects of shared group identity on choice of boundary work method (Scenario Study 2)."
[Chapter 3: Experimental Studies - Vignettes] "I used scenarios in these experimental designs as a first step in manipulating boundary work and group identity."
[Chapter 4: Longitudinal Field Study - Sample] "To replicate and extend the findings from the experimental studies in Chapter 3, I conducted a longitudinal survey study with MBA student groups. This study fulfils a number of objectives in investigating the research hypotheses."
[Chapter 4: Longitudinal Field Study - Sample Size] "The sample consisted of 65 teams of five to seven members each."
[Chapter 4: Longitudinal Field Study - Survey Measures] "Inward-bound boundary work was measured with four items: "We invite people from outside our team to present information or have discussions with us" (Edmondson, 1999), "If we need information from professors, other students, or people in other parts of the school, they come to our team meetings to share what they know", "If we need ideas or knowledge from people external to our team, we invite them to share their expertise with us", and "People from outside our team rarely come in to provide us with information" (reverse scored) (α = .82). Outward-bound boundary work was also measured with four items: "Team members go out to seek ideas/expertise from people external to our team" (Wong, 2004), "If our team needs information from professors, other students, or people in other parts of the school, team members go out to interact with them", "To gather information for our team, team members go out to interact with people in their own professional networks", and "Team members rarely go out to get information from people outside our team" (reverse scored) (α = .79).""</t>
        </is>
      </c>
    </row>
    <row r="159" ht="18" customHeight="1" s="4">
      <c r="B159" t="inlineStr">
        <is>
          <t>BSMA0156</t>
        </is>
      </c>
      <c r="E159" t="inlineStr">
        <is>
          <t>0 = Exclude</t>
        </is>
      </c>
      <c r="F159" t="inlineStr">
        <is>
          <t>3 = Non-individual level</t>
        </is>
      </c>
      <c r="G159" t="inlineStr">
        <is>
          <t>Top management teams (TMTs) interact with key external stakeholders through boundary spanning, often by holding outside directorships. Yet research suggests these activities have an equivocal relationship with firm financial performance. Although outside directorships promise informational benefits (i.e., the social network perspective), they also present challenges in the form of managerial opportunism (i.e., the agency perspective). Here, we adopt a contingency perspective to reconcile these perspectives, investigating the moderating role of cohesion, or the degree to which team members mutually support and get along with one another. We argue that boundary spanning will yield performance benefits for TMTs with high cohesion, because their increased commitment to the team will enable members to use their external relationships for the benefit of their firms. However, we also identify a boundary condition for this effect based on structural position in the TMT: that cohesion is especially relevant when proportionally more non-chief executive officer (CEO) TMT members span boundaries than CEOs span boundaries. Results from an archival study of TMTs using q-sort methodology provide support for these predictions.</t>
        </is>
      </c>
      <c r="H159" t="inlineStr">
        <is>
          <t>The Effects of Cohesion and Structural Position on the Top Management Team Boundary Spanning–Firm Performance Relationship</t>
        </is>
      </c>
      <c r="I159" t="inlineStr">
        <is>
          <t>Group &amp; Organization Management</t>
        </is>
      </c>
      <c r="J159" t="inlineStr">
        <is>
          <t>Ferguson, Amanda J.; Ormiston, Margaret E.; Wong, Elaine M.</t>
        </is>
      </c>
      <c r="K159" t="inlineStr">
        <is>
          <t>2019</t>
        </is>
      </c>
      <c r="P159" t="inlineStr">
        <is>
          <t>Quantitative study examining top management team (TMT) boundary spanning (operationalized as total outside directorships held by TMT members aggregated to the team level), TMT cohesion (measured at the team level via Group Dynamics Q-sort ratings), and firm financial performance (ROA, ROE, ROS). All hypotheses and empirical regressions are conducted strictly at the team/firm level of analysis across a sample of N = 48 Fortune 100 TMTs/firms. Because the study measures boundary spanning and analyzes performance outcomes exclusively at the macro (team/firm) level without individual-level measurement or individual-level data, it is excluded under Code 3.. Verbatim Evidence: "[Sample] "These restrictions resulted in a final sample of 48 TMTs, a fairly common sample size for studies utilizing this methodology (e.g., Peterson et al., 1998; Peterson, Smith, Martorana, &amp; Owens, 2003; Varella, Javidan, &amp; Waldman, 2012)." [Variables - Boundary spanning] "First, we counted and summed the number of outside ties for each TMT member in each year and averaged them over the Group Dynamic Q-sort (GDQ) time period." [Variables - Cohesion] "The items are focused on the team rather than individual members of the team, and thus coders’ ratings are made at the team level.""</t>
        </is>
      </c>
    </row>
    <row r="160" ht="18" customHeight="1" s="4">
      <c r="B160" t="inlineStr">
        <is>
          <t>BSMA0157</t>
        </is>
      </c>
      <c r="E160" t="inlineStr">
        <is>
          <t>0 = Exclude</t>
        </is>
      </c>
      <c r="F160" t="inlineStr">
        <is>
          <t>1 = No effect size of interest</t>
        </is>
      </c>
      <c r="G160" t="inlineStr">
        <is>
          <t>Multiteam systems are increasingly used by organizations, but are difficult to coordinate effectively. Building from theory on representational gaps, we explain why coordination between teams in multiteam systems can be hindered by inconsistencies that exist between them regarding the definition of shared problems. We argue that frame-of-reference training, an intervention that is theorized to reduce representational gaps, can facilitate coordination and subsequent performance in multiteam systems. We studied the effects of frame-of-reference training on multiteam system coordination and performance in 249 multiteam systems comprised of specialized teams. Supporting our expectations, we found that: (a) frame-of-reference training had a positive effect on multiteam system performance by enhancing between-team coordination; (b) within-team coordination improved the relationship between frame-of-reference training and between-team coordination, ultimately improving multiteam system performance; and (c) the patterns by which within-team coordination leveraged our intervention depended on teams’ specific functions. Our findings extend representational gaps theory, highlight the interdependencies between team-level and system-level coordination, and demonstrate the utility of frame-of-reference training in a new setting.</t>
        </is>
      </c>
      <c r="H160" t="inlineStr">
        <is>
          <t>Same Page, Different Books: Extending Representational Gaps Theory to Enhance Performance in Multiteam Systems</t>
        </is>
      </c>
      <c r="I160" t="inlineStr">
        <is>
          <t>Academy of Management Journal</t>
        </is>
      </c>
      <c r="J160" t="inlineStr">
        <is>
          <t>Firth, Brady M.; Hollenbeck, John R.; Miles, Jonathan E.; Ilgen, Daniel R.; Barnes, Christopher M.</t>
        </is>
      </c>
      <c r="K160" t="inlineStr">
        <is>
          <t>2015</t>
        </is>
      </c>
      <c r="P160" t="inlineStr">
        <is>
          <t>Quantitative study examining frame-of-reference training, within-team coordination, between-team coordination, and multiteam system performance in a computer-based leadership development simulation across 249 14-person multiteam systems. The paper does not operationalize or measure individual-level Boundary Spanning Behavior (BSB) via Likert scales, individual survey items, or individual network generators. Between-team coordination is measured solely as an objective simulation log count (the number of missions sent to targets on the common operational picture with a confidence rating indicated) at the multiteam system level (N = 249 multiteam systems). Because there is no individual-level BSB measure or effect size of interest, the paper is excluded under Code 1.. Verbatim Evidence: "[Sample and Task] "A total of 3,486 officers were randomly assigned to one of 249 14-person multiteam systems for the entire five-week course, such that each multiteam system was comparable with respect to members' ability, gender, experience, age, and vocational specialty." [Measures] "We measured between-team coordination behaviorally as the number of missions sent to targets on the COP with a confidence rating indicated (i.e., missions sent to targets with ratings of '1' through '4'; missions with confidence ratings of '0' were excluded; see Appendix C).""</t>
        </is>
      </c>
    </row>
    <row r="161" ht="18" customHeight="1" s="4">
      <c r="B161" t="inlineStr">
        <is>
          <t>BSMA0158</t>
        </is>
      </c>
      <c r="E161" t="inlineStr">
        <is>
          <t>0 = Exclude</t>
        </is>
      </c>
      <c r="F161" t="inlineStr">
        <is>
          <t>1 = No effect size of interest</t>
        </is>
      </c>
      <c r="G161" t="inlineStr">
        <is>
          <t>Purpose: This study is designed to respond to repeated calls for research on sales person retentionby building upon a mature research stream to identify ways to reduce turnover in boundary spanning employees and the resultant effect it has on organizational productivity. Specifically, this research draws on the Job Demands-Resources model to explore the effect of employee perceptions of firm market orientation as a way to reduce role stressors and subsequently turnover intentions. It also looks at employee traits that may serve as a buffer to the role stress to turnover intentions link and can be part of the hiring selection process (in this case grit). In so doing, this research uses a sample of early career salespeople to examine the effects of a firm’s market orientation (MO) and selective hiring for specific traits (level of grit) on a salesperson’s intention to quit using Job Demand-Resources as a framework.</t>
        </is>
      </c>
      <c r="H161" t="inlineStr">
        <is>
          <t>Reducing Salesperson Turnover Intentions via Organizational Market Orientation and Selective Hiring: A Job Demand-Resources Approach</t>
        </is>
      </c>
      <c r="I161" t="inlineStr">
        <is>
          <t>Journal of Business-to-Business Marketing</t>
        </is>
      </c>
      <c r="J161" t="inlineStr">
        <is>
          <t>Fleming, David E.; Artis, Andrew B.; Harris, Eric G.; Fergurson, J. Ricky; Askew, Matthew A</t>
        </is>
      </c>
      <c r="K161" t="inlineStr">
        <is>
          <t>2022</t>
        </is>
      </c>
      <c r="P161" t="inlineStr">
        <is>
          <t>Quantitative empirical study of 260 B2B and B2C salespeople examining the impact of perceived organizational market orientation and grit on role stressors (role ambiguity and role conflict), job satisfaction, and turnover intentions. Although the study focuses on salespeople described as boundary-spanning employees, it does not operationalize or measure individual boundary spanning behavior (BSB) or any cross-boundary behavioral construct. The constructs measured are perceived market orientation, role ambiguity, role conflict, grit, job satisfaction, and turnover intentions. Therefore, the study contains no effect size of interest for boundary spanning behavior.. Verbatim Evidence: "[ABSTRACT] "The authors utilized a questionnaire to collect data from a sample consisting of 260 respondents who were employed full-time and worked in either B2B or B2C sales as boundary-spanning employees." [Measures] "Market orientation was measured on a 14-item scale originally constructed by Narver and Slater ( 1995 )) and adapted by Hooley et al. ( 2000 ). The 14 items are broken into three facets: customer orientation (MOC) assessed with four items, competitor orientation (MOE) assessed with six items, and internal dissemination of information (MOI) assessed with four items as originally conceptualized Narver and Slater ( 1995 )). Role conflict (eight items) and role ambiguity (six items) scales were adapted from Rizzo, House, and Lirtzman ( 1970 ). Job satisfaction was evaluated using a five-item scale comprised by (Hartline and Ferrell 1996 ). Grit, as conceptualized by Duckworth et al. ( 2007 ) as a second order construct that has two first-order facets (consistency of interest and perseverance of effort), was measured with two six-item scales: grit – consistency of interests (CI) and grit – perseverance of efforts (PE). Turnover intentions were assessed via a six-item scale created by Bothma and Roodt ( 2013 ).""</t>
        </is>
      </c>
    </row>
    <row r="162" ht="18" customHeight="1" s="4">
      <c r="B162" t="inlineStr">
        <is>
          <t>BSMA0159</t>
        </is>
      </c>
      <c r="E162" t="inlineStr">
        <is>
          <t>0 = Exclude</t>
        </is>
      </c>
      <c r="F162" t="inlineStr">
        <is>
          <t>1 = No effect size of interest</t>
        </is>
      </c>
      <c r="G162" t="inlineStr">
        <is>
          <t>What types of human and social capital identify the emergence of leaders of open innovation communities? Consistent with the norms of an engineering culture, we find that future leaders must first make strong technical contributions. Beyond technical contributions, they must then integrate their communities in order to mobilize volunteers and avoid the ever-present danger of forking and balkanization. This is enabled by two correlated but distinct social positions: social brokerage and boundary spanning between technological areas. An inherent lack of trust associated with brokerage positions can be overcome through physical interaction. Boundary spanners do not suffer this handicap and are much more likely than brokers to advance to leadership. The research separates the influence of human and social capital on promotion, and highlights previously unexamined differences between brokerage- and boundary-spanning positions. Longitudinal analyses of careers within the Internet Engineering Task Force community from 1986–2002 support the arguments.</t>
        </is>
      </c>
      <c r="H162" t="inlineStr">
        <is>
          <t>Brokerage, Boundary Spanning, and Leadership in Open Innovation Communities</t>
        </is>
      </c>
      <c r="I162" t="inlineStr">
        <is>
          <t>Organization Science</t>
        </is>
      </c>
      <c r="J162" t="inlineStr">
        <is>
          <t>Fleming, Lee; Waguespack, David M.</t>
        </is>
      </c>
      <c r="K162" t="inlineStr">
        <is>
          <t>2007</t>
        </is>
      </c>
      <c r="P162" t="inlineStr">
        <is>
          <t>Quantitative empirical study of 15,465 participants (subsample of 610 individuals observed over 5,066 trimesters) in the Internet Engineering Task Force (IETF) community examining the influence of human capital, social brokerage, and boundary spanning on leadership emergence (promotion to working group chair). The study is excluded under Exclusion Code 1 for two primary reasons: 1) Boundary spanning and brokerage are operationalized using archival coauthorship structure (Burt's network constraint measure, 1 - constraint) and coauthorship counts across IETF working groups, rather than a Likert scale measuring individual purposive boundary-spanning behavior (BSB) or a survey network generator asking about purposive interactions (e.g., advice or information seeking across boundaries). 2) The paper models leadership emergence using discrete-time event-history hazard analysis, and the reported bivariate correlation matrix (Table 2) does not contain the dependent variable (Leader emergence / appointment to working group chair), failing to report an extractable zero-order correlation effect size of interest for meta-analysis.. Verbatim Evidence: "[Variables] "Spans 1 boundary indicates that an engineer published within two working groups; Spans 2+ boundaries indicates that a subject published in three or more working groups." AND [Variables] "We created social network measures based on coauthorship by constructing 51 social networks, one for each trimester with a three-year window on prior linkages, with valued symmetrical ties between all IETF authors." AND [Variables] "Social Brokerage measures the opposite of individual constraint, where constraint measures the extent to which ego has ties with few alters and those alters have ties between them (Burt 1992)." AND [Table 2] "Table 2 Bivariate Correlation Matrix for Network Risk Set (N = 5 066 Observations)""</t>
        </is>
      </c>
    </row>
    <row r="163" ht="18" customHeight="1" s="4">
      <c r="B163" t="inlineStr">
        <is>
          <t>BSMA0160</t>
        </is>
      </c>
      <c r="E163" t="inlineStr">
        <is>
          <t>0 = Exclude</t>
        </is>
      </c>
      <c r="F163" t="inlineStr">
        <is>
          <t>4 = Non-primary study</t>
        </is>
      </c>
      <c r="G163" t="inlineStr">
        <is>
          <t>In the water and energy sectors, projects geared towards new forms of cross-sectoral functioning have boomed in most European countries over the past decade, and have deeply transformed the ecology of urban services. These projects are often considered as an answer to a rising challenge affecting numerous traditional utilities: the unforeseen urban change relating to shifting (i.e. declining) demand patterns that are undermining traditional models of infrastructure management. The development of cross-sectoral strategies is considered a way both to tackle the attrition of traditional sources of revenue and to develop greener infrastructure systems by enhancing their efficiency level, often in line with low-carbon programmes implemented by national or local governments. The appeal lies in a fairly static perception of infrastructure management and technological change. Based on a detailed analysis of a traditional German local multi-utility and informed by a six-month internship within the company, the article deciphers the rationale of multi-sectoral practices, in particular the company’s transformation into a cross-utility that devised a common strategy for all its infrastructure networks and its ambiguities. Various facets of such ‘boundary work’ are analysed, focusing on organisational and financial aspects to reveal the new sites of tensions and negotiations between sectors, but also on the material component of these cross-sectoral projects through the case of one such nexus programme, a waste-toenergy programme. This programme embodies the potential contradictions between the call for reduced use of resources (i.e. the production of less waste) and the development of new urban technical systems relying primarily on those same resources.</t>
        </is>
      </c>
      <c r="H163" t="inlineStr">
        <is>
          <t>From multi-utility to cross-utilities: The challenges of cross-sectoral entrepreneurial strategies in a German city</t>
        </is>
      </c>
      <c r="I163" t="inlineStr">
        <is>
          <t>Urban Studies</t>
        </is>
      </c>
      <c r="J163" t="inlineStr">
        <is>
          <t>Florentin, Daniel</t>
        </is>
      </c>
      <c r="K163" t="inlineStr">
        <is>
          <t>2019</t>
        </is>
      </c>
      <c r="P163" t="inlineStr">
        <is>
          <t>Qualitative case study / ethnographic conceptual article examining cross-sectoral utility strategies and infrastructure management in a German multi-utility (SWM Magdeburg). The study relies on qualitative field immersion and interviews and does not contain any quantitative individual-level measurement of boundary-spanning behavior or statistical effect sizes.. Verbatim Evidence: "[Methodological aspects: Embedded in a utility] "The ethnographic approach conducted here endeavours to fill this gap and to complement studies on practices centred on infrastructure users (Gellings, 1996; Shove, 2016; Van Vliet et al., 2005) by analysing practices from the supply-side and notably practices of utilities' employees (Guigo, 1994).""</t>
        </is>
      </c>
    </row>
    <row r="164" ht="18" customHeight="1" s="4">
      <c r="B164" t="inlineStr">
        <is>
          <t>BSMA0161</t>
        </is>
      </c>
      <c r="E164" t="inlineStr">
        <is>
          <t>0 = Exclude</t>
        </is>
      </c>
      <c r="F164" t="inlineStr">
        <is>
          <t>1 = No effect size of interest</t>
        </is>
      </c>
      <c r="G164" t="inlineStr">
        <is>
          <t>This study investigated relationships between middle managers’ formal position, their strategic influence and organizational performance. Among the 259 middle managers represented in the study, managers with formal positions in boundaryspanning sub-units reported higher levels of strategic influence activity than others. At the organizational level of analysis, the study found that firm performance was associated with more uniform levels of downward strategic influence, and more varied levels of upward influence among middle management cohorts. The findings suggest that middle managers’ strategic influence arises from their ability to mediate between internal and external selection environments. In addition, positive effects on organizational performance appear to depend on: (1) whether the overall pattern of upward influence is conducive to shifts in the network centrality of individual managers; and (2) whether the pattern of downward influence is consistent with an appropriate balance between the organization’s need for control and flexibility.</t>
        </is>
      </c>
      <c r="H164" t="inlineStr">
        <is>
          <t>Middle Management’s Strategic Influence and Organizational Performance</t>
        </is>
      </c>
      <c r="I164" t="inlineStr">
        <is>
          <t>Journal of Management Studies</t>
        </is>
      </c>
      <c r="J164" t="inlineStr">
        <is>
          <t>Floyd, Steven W.; Wooldridge, Bill</t>
        </is>
      </c>
      <c r="K164" t="inlineStr">
        <is>
          <t>1997</t>
        </is>
      </c>
      <c r="P164" t="inlineStr">
        <is>
          <t>Quantitative study examining middle management strategic influence and organizational performance across 259 middle managers in 25 organizations. The paper does not measure boundary spanning behavior (BSB) as a focal quantitative construct. As explicitly stated in Figure 1, boundary spanning behavior is an unmeasured intervening process ('Constructs in shaded elipses are not measured but describe processes that intervene in observed relationships'). Instead, boundary spanning is operationalized merely as a binary structural indicator of formal subunit position (marketing, purchasing, HR vs. finance, accounting, operations, quality control). Because individual BSB is not measured and no correlation or effect size involving individual BSB is reported, the study is excluded.. Verbatim Evidence: "[Figure 1] "Note: Variables shown in boxes are measured in the study. Constructs in shaded elipses are not measured but describe processes that intervene in observed relationships."
[Measures] "To classifi. respondents as having positions with either boundary-spanning or nonboundary-spanning responsibilities, a two-step process was used. First, consistent with criteria specified in Thompson (1 967) and elsewhere (Jemison, 1984), three functions (marketing, purchasing, and human resource manage- ment) were classified as boundary spanning and four (finance, accounting, operations, and quality control) were classified as non-boundary spanning.""</t>
        </is>
      </c>
    </row>
    <row r="165" ht="18" customHeight="1" s="4">
      <c r="B165" t="inlineStr">
        <is>
          <t>BSMA0162</t>
        </is>
      </c>
      <c r="E165" t="inlineStr">
        <is>
          <t>0 = Exclude</t>
        </is>
      </c>
      <c r="F165" t="inlineStr">
        <is>
          <t>4 = Non-primary study</t>
        </is>
      </c>
      <c r="G165" t="inlineStr">
        <is>
          <t>Self-assessment is increasingly prevalent in many organizations. Although managers perceive self-assessment as internally driven, the well-known link between organizational activities and the external environment suggests that outside forces play a signiﬁcant role. This investigation explores the external motivators of self-assessment through a ﬁeld study of 14 organizations. Five factors were found to link the conduct of self-assessment to the external environment: availability of an externally developed or sponsored model, presence of a boundary spanning individual, afﬁliation with professional and trade associations, pressure from powerful external entities, and potential for external reward or recognition. These ﬁndings suggest that self-assessment is driven signiﬁcantly by forces external to the organization. How these external factors combine to form the context of self-assessment may affect the outcomes of the project.</t>
        </is>
      </c>
      <c r="H165" t="inlineStr">
        <is>
          <t>Linking self‐assessment to the external environment: An exploratory study</t>
        </is>
      </c>
      <c r="I165" t="inlineStr">
        <is>
          <t>International Journal of Operations &amp; Production Management</t>
        </is>
      </c>
      <c r="J165" t="inlineStr">
        <is>
          <t>Ford, Matthew W.; Evans, James R.; Matthews, Charles H.</t>
        </is>
      </c>
      <c r="K165" t="inlineStr">
        <is>
          <t>2004</t>
        </is>
      </c>
      <c r="P165" t="inlineStr">
        <is>
          <t>This study is a qualitative exploratory field study examining the external motivators of self-assessment across 14 organizations using interviews, direct observation, and document analysis. It generates qualitative findings and theoretical propositions rather than quantitative empirical hypothesis testing or bivariate correlation matrices/effect sizes required for meta-analysis.. Verbatim Evidence: "[Research method] "We drew from a number of research methodologies developed by social science scholars for generating theoretically useful output from qualitative data. While Glaser and Strauss's (1967) grounded theory notion provided a useful methodological framework, we found the techniques of Strauss and Corbin (1990) and Miles and Huberman (1994) effective for operationalizing the theoretical insights from our qualitative data in a systematic fashion.""</t>
        </is>
      </c>
    </row>
    <row r="166" ht="18" customHeight="1" s="4">
      <c r="B166" t="inlineStr">
        <is>
          <t>BSMA0163</t>
        </is>
      </c>
      <c r="E166" t="inlineStr">
        <is>
          <t>1 = Include</t>
        </is>
      </c>
      <c r="F166" t="n">
        <v>999</v>
      </c>
      <c r="G166" t="inlineStr">
        <is>
          <t>In this paper we test the hypothesis that boundary spanning is a differentiated function that is not necessarily performed by one person, as assumed in much previous research. Using longitudinal network data collected during labor negotiations, we found that some individuals on the bargaining teams ("representatives") broker ties toward their opponents, while others ("gatekeepers") broker ties from their opponents; and some broker task-oriented ties (measured by flows of advice), while others broker socioemotional ties (measured by flows of trust). Differentiation of trust and advice brokerage roles was strong throughout the negotiations, while differentiation of representative and gatekeeper roles became more distinct as the contract deadline (and increased potential for role conflict) neared. This analytic distinction suggests that role conflict must be examined differently, both conceptually and methodologically, and widens the range of options available for managing potential role conflicts.</t>
        </is>
      </c>
      <c r="H166" t="inlineStr">
        <is>
          <t>Differentiation of Boundary Spanning Roles: Labor Negotiations and Implications for Role Conflict</t>
        </is>
      </c>
      <c r="I166" t="inlineStr">
        <is>
          <t>Administrative Science Quarterly</t>
        </is>
      </c>
      <c r="J166" t="inlineStr">
        <is>
          <t>Friedman, Raymond A.; Podolny, Joel</t>
        </is>
      </c>
      <c r="K166" t="inlineStr">
        <is>
          <t>1992</t>
        </is>
      </c>
      <c r="P166" t="inlineStr">
        <is>
          <t>Quantitative primary study examining individual-level boundary-spanning behaviors and roles in labor negotiations across four longitudinal time points among 14-16 labor bargainers (faculty union and university administration teams). Boundary spanning is operationalized using social network brokerage metrics (Gould &amp; Fernandez, 1989), specifically gatekeeper (brokering ties into own group) and representative (brokering ties out of own group) roles for both advice (task-oriented) and trust (socioemotional) flows across the table. Under Rule 7 (Network-Based BSB Inclusion), purposive network generators (asking who negotiators seek advice from or trust) that measure cross-boundary bridging ties and brokerage scores are valid individual-level BSB operationalizations. The paper reports quantitative effect sizes, including zero-order correlations between within-group centrality and individual boundary-spanning brokerage scores (Table 2: r ranges from .34 to .73) as well as bivariate and partial correlations between different boundary-spanning role dimensions (Tables 3-5). Therefore, the study meets all criteria for inclusion.. Verbatim Evidence: "[Method - Network Indices / Results] "Negotiators answered questions about their personal networks at four points in time during the negotiations: during prebargaining training, six weeks into negotiations, nine weeks into negotiations, and after the end of negotiations. Table 2 presents the correlation between centrality and the various brokerage measures in each time period.""</t>
        </is>
      </c>
    </row>
    <row r="167" ht="18" customHeight="1" s="4">
      <c r="B167" t="inlineStr">
        <is>
          <t>BSMA0164</t>
        </is>
      </c>
      <c r="E167" t="inlineStr">
        <is>
          <t>0 = Exclude</t>
        </is>
      </c>
      <c r="F167" t="inlineStr">
        <is>
          <t>1 = No effect size of interest</t>
        </is>
      </c>
      <c r="G167" t="inlineStr">
        <is>
          <t>Background: While participatory social network analysis can help health service partnerships to solve problems, little is known about its acceptability in cross-cultural settings. We conducted two case studies of chronic illness service partnerships in 2007 and 2008 to determine whether participatory research incorporating social network analysis is acceptable for problem-solving in Australian Aboriginal health service delivery. Methods: Local research groups comprising 13–19 partnership staff, policy officers and community members were established at each of two sites to guide the research and to reflect and act on the findings. Network and work practice surveys were conducted with 42 staff, and the results were fed back to the research groups. At the end of the project, 19 informants at the two sites were interviewed, and the researchers conducted critical reflection. The effectiveness and acceptability of the participatory social network method were determined quantitatively and qualitatively. Results: Participants in both local research groups considered that the network survey had accurately described the links between workers related to the exchange of clinical and cultural information, team care relationships, involvement in service management and planning and involvement in policy development. This revealed the function of the teams and the roles of workers in each partnership. Aboriginal workers had a high number of direct links in the exchange of cultural information, illustrating their role as the cultural resource, whereas they had fewer direct links with other network members on clinical information exchange and team care. The problem of their current and future roles was discussed inside and outside the local research groups. According to the interview informants the participatory network analysis had opened the way for problem-solving by “putting issues on the table”. While there were confronting and ethically challenging aspects, these informants considered that with flexibility of data collection to account for the preferences of Aboriginal members, then the method was appropriate in cross-cultural contexts for the difficult discussions that are needed to improve partnerships. Conclusion: Critical reflection showed that the preconditions for difficult discussions are, first, that partners have the capacity to engage in such discussions, second, that partners assess whether the effort required for these discussions is balanced by the benefits they gain from the partnership, and, third, that “boundary spanning” staff can facilitate commitment to partnership goals.</t>
        </is>
      </c>
      <c r="H167" t="inlineStr">
        <is>
          <t>Acceptability of participatory social network analysis for problem-solving in Australian Aboriginal health service partnerships</t>
        </is>
      </c>
      <c r="I167" t="inlineStr">
        <is>
          <t>BMC Health Services Research</t>
        </is>
      </c>
      <c r="J167" t="inlineStr">
        <is>
          <t>Fuller, Jeffrey; Hermeston, Wendy; Passey, Megan; Fallon, Tony; Muyambi, Kuda</t>
        </is>
      </c>
      <c r="K167" t="inlineStr">
        <is>
          <t>2012</t>
        </is>
      </c>
      <c r="P167" t="inlineStr">
        <is>
          <t>Quantitative primary study evaluating the acceptability of participatory social network analysis for problem-solving in cross-cultural health service delivery across two case study sites. While the study collects social network survey data on staff link counts (clinical info, cultural info, team care, management, policy) and work practice measures, it only presents descriptive network statistics and demographic t-test group comparisons (Aboriginal vs. non-Aboriginal health workers in Table 6). It does not report any bivariate correlation matrix, regression coefficients, or quantitative effect sizes linking individual boundary spanning/network ties to antecedent, outcome, or performance variables required for meta-analysis.. Verbatim Evidence: "[Methods] "A network and work practice survey was administered by face-to-face interviews at each site with 42 partnership staff to ascertain the network structure of the partnership and staff perspectives about the purpose and roles of the partnership." [Results] "Table 6 shows that non-Aboriginal workers had significantly more links than Aboriginal workers in relation to the exchange of clinical information and engagement in team care.""</t>
        </is>
      </c>
    </row>
    <row r="168" ht="18" customHeight="1" s="4">
      <c r="B168" t="inlineStr">
        <is>
          <t>BSMA0165</t>
        </is>
      </c>
      <c r="E168" t="inlineStr">
        <is>
          <t>0 = Exclude</t>
        </is>
      </c>
      <c r="F168" t="inlineStr">
        <is>
          <t>1 = No effect size of interest</t>
        </is>
      </c>
      <c r="G168" t="inlineStr">
        <is>
          <t>This paper reports on an important subgroup of international boundary-spanners – immigrants and second or third generation migrants from the MNC’s home country living in the subsidiary host country. We take as our example the Nikkeijin (Japanese immigrants and their descendants) in Brazil. Such bicultural people are a largely unexplored source of boundary-spanning internationally competent talent for multinational enterprises. Using two different surveys, we ﬁnd that this group is recognized as a source of talent by Japanese MNCs, but that their HRM practices are not appropriate to attract and use them in their global talent management programmes.</t>
        </is>
      </c>
      <c r="H168" t="inlineStr">
        <is>
          <t>The bi-cultural option for global talent management: The Japanese/Brazilian Nikkeijin example</t>
        </is>
      </c>
      <c r="I168" t="inlineStr">
        <is>
          <t>Journal of World Business</t>
        </is>
      </c>
      <c r="J168" t="inlineStr">
        <is>
          <t>Furusawa, Masayuki; Brewster, Chris</t>
        </is>
      </c>
      <c r="K168" t="inlineStr">
        <is>
          <t>2015</t>
        </is>
      </c>
      <c r="P168" t="inlineStr">
        <is>
          <t>Quantitative primary study examining the bi-cultural option (Japanese Brazilians / Nikkeijin / Dekassegui) for global talent management across two quantitative surveys: (1) N = 65 Japanese-affiliated subsidiaries in Brazil, and (2) N = 157 Dekassegui individuals living in Japan. Although the paper discusses boundary spanning and cultural bridging roles conceptually, the empirical analysis relies exclusively on factor analyses, descriptive statistics (means), and group difference t-tests (e.g., manufacturing vs. non-manufacturing, pre-departure vs. present Japanese proficiency, generation/parentage subgroup comparisons). The study does not report any zero-order correlation matrix, regression analysis, or convertible bivariate effect sizes linking boundary spanning behavior to antecedents or outcome constructs. Thus, it contains no extractable effect size of interest for meta-analysis.. Verbatim Evidence: "[3. Methodology] "These hypotheses are tested through two surveys: The first of these was a survey of Japanese-affiliates in Brazil, the second survey was of the Nikkeijin (Japanese Brazilians) themselves.""</t>
        </is>
      </c>
    </row>
    <row r="169" ht="18" customHeight="1" s="4">
      <c r="B169" t="inlineStr">
        <is>
          <t>BSMA0166</t>
        </is>
      </c>
      <c r="E169" t="inlineStr">
        <is>
          <t>1 = Include</t>
        </is>
      </c>
      <c r="F169" t="n">
        <v>999</v>
      </c>
      <c r="G169" t="inlineStr">
        <is>
          <t>Self-initiated expatriates (SIEs) who work for a subsidiary of a multinational enterprise from their country of origin and hence are familiar with both countries’ language and culture can be expected to act as boundary-spanners between the assigned expatriates sent from the parent country and host country nationals, and between the headquarters and the subsidiary. We develop a new model of boundary-spanning that encompasses both individual and organizational antecedents and validate the model using survey data from Japanese-affiliated companies in China. We find that familiarity with Chinese language and culture and the potential dual allegiance of SIEs contribute to enhancing their boundary-spanning behavior. We also find that relationships of trust among the parties concerned (social capital) and global career opportunities for such self-initiated expatriates (geocentric staffing) have positive influences on their dual allegiance. Finally, normative and systems integration of human resource management are associated with increasing levels of social capital and geocentric staffing.</t>
        </is>
      </c>
      <c r="H169" t="inlineStr">
        <is>
          <t>The Determinants of the Boundary-spanning Functions of Japanese Self-initiated Expatriates in Japanese Subsidiaries in China: Individual Skills and Human Resource Management</t>
        </is>
      </c>
      <c r="I169" t="inlineStr">
        <is>
          <t>Journal of International Management</t>
        </is>
      </c>
      <c r="J169" t="inlineStr">
        <is>
          <t>Furusawa, Masayuki; Brewster, Chris</t>
        </is>
      </c>
      <c r="K169" t="inlineStr">
        <is>
          <t>2019</t>
        </is>
      </c>
      <c r="P169" t="inlineStr">
        <is>
          <t>Quantitative primary study examining the boundary-spanning functions of Japanese self-initiated expatriates (SIEs) working in Japanese subsidiary firms in China (N = 91 individual SIE evaluations evaluated by top subsidiary executives across 50 companies; N = 87 in regression analysis). The study operationalizes individual-level boundary spanning through two dimensions: (1) acting as a bridge person between Japanese assigned expatriates (AEs) and local Chinese employees, and (2) acting as a bridge person between the host-country Chinese subsidiary and Japanese corporate headquarters. Appendix 3 provides a complete bivariate correlation matrix containing correlation coefficients between individual antecedents (e.g., Chinese language proficiency, familiarity with Chinese culture, global mindset, social capital) and individual boundary-spanning functions. Per Rule 8 (Implanted Boundary Spanner / Knowledge Exchange Inclusion) and Rule 2 (Intra-Org BSB Override), individual boundary-spanning behaviors and functions of expatriate employees within MNE subsidiaries are valid individual-level BSB constructs.. Verbatim Evidence: "[3.2. Measures] "With regard to Chinese language proficiency, familiarity with Chinese culture, dual allegiance, boundary-spanning functions, and trust of Japanese SIE s, we asked the companies to evaluate each SIE individually. We collected the evaluations of 91 Japanese SIEs which cover 57% of the total Japanese SIEs employed. Respondents were asked about the extent to which each SIE acts as a bridge between Japanese AEs and Chinese employees as well as between the Chinese operation and the headquarters in Japan.""</t>
        </is>
      </c>
    </row>
    <row r="170" ht="18" customHeight="1" s="4">
      <c r="B170" t="inlineStr">
        <is>
          <t>BSMA0167</t>
        </is>
      </c>
      <c r="E170" t="inlineStr">
        <is>
          <t>0 = Exclude</t>
        </is>
      </c>
      <c r="F170" t="inlineStr">
        <is>
          <t>5 = Multiple reasons (specify in Notes)</t>
        </is>
      </c>
      <c r="G170" t="inlineStr">
        <is>
          <t>The god of this paper is to iden@ the communication tactics that tiow management teams to successtiy coordinate without becoming overloaded, and to see whether successti coordination and fidom from overload independently Muence team pefiormance. We found that how much teams comnumicatti, what they communicated abou~ and the technologies they used to communicate prdlcted coordination and overload. Team coordination but not overload prdlcted team SUWSS.</t>
        </is>
      </c>
      <c r="H170" t="inlineStr">
        <is>
          <t>Coordination,Overloadand Team Performance: Effects of Team CommunicationStrategies</t>
        </is>
      </c>
      <c r="I170" t="inlineStr">
        <is>
          <t>Proceedings of the 1998 ACM conference on Computer supported cooperative work</t>
        </is>
      </c>
      <c r="J170" t="inlineStr">
        <is>
          <t>FusseU, Susan R; Eauq, Robert E; Lerch, F Jatier; Schertis, WtiHam L; McNdy, Matthew M; Cadk, Jonathan J</t>
        </is>
      </c>
      <c r="K170" t="inlineStr">
        <is>
          <t>1998</t>
        </is>
      </c>
      <c r="P170" t="inlineStr">
        <is>
          <t>Quantitative study examining team communication strategies (topics of discussion, media importance), awareness tools, coordination, overload, and team performance (firm stock price and board evaluations) in a business simulation. The study is excluded under Exclusion Code 5 (Multiple reasons: [Code 1 &amp; Code 2 &amp; Code 3]). Specifically: 1) Non-employee student sample (Code 2): Participants were 277 graduate/undergraduate students organized into 50 teams participating in the Carnegie Mellon Management Game business simulation. 2) Wrong construct / No effect size of interest (Code 1): The study examines intra-team communication modalities (face-to-face vs email), intra-team discussion topics (strategy vs process), and awareness tools; it does not measure individual boundary-spanning behavior (BSB). 3) Non-individual level analysis (Code 3): All statistical regressions and structural equation models analyze aggregated team-level variables (N = 50 teams / firm observations) rather than individual-level data.. Verbatim Evidence: "[Participants and Procedure] "Participants consisted of 277 students, organized into 50 five or six member teams, who participate in the Management Game during the Spring and Fall of 1997."
[Surveys - Topics of Communication] "Respondents were asked to rate the frequency with which their team discussed six Game-related topics—financial strategy, product and product development, competitors, board presentations, Game rules, and team process—on a 6-point scale ranging from never to daily."
[Table 1 - Measures used in statistical analyses] "Table 1. Measures used in statistical analyses. CONTROL VARIABLES Firm starting position (Firms 1-4) Number of members (5 or 6) Student status (full-time vs. part-time) WORK PROCESS Topics of discussion (self-reported frequency) Team-process (task assignments, scheduling) Team-strategy (production strategy, competitors) Media importance (self-reported) Face-to-face meetings Electronic Communications Team-process measures (self-reported) Self-reported coordination Self-reported cognitive overload TOOL USE Awareness tool importance (self-reported) Email Archive Activity Monitoring Tool Desired features for new awareness tools TEAM PERFORMANCE Firm stock price (objective) Board evaluation (mean subjective evaluation)""</t>
        </is>
      </c>
    </row>
    <row r="171" ht="18" customHeight="1" s="4">
      <c r="B171" t="inlineStr">
        <is>
          <t>BSMA0168</t>
        </is>
      </c>
      <c r="E171" t="inlineStr">
        <is>
          <t>0 = Exclude</t>
        </is>
      </c>
      <c r="F171" t="inlineStr">
        <is>
          <t>3 = Non-individual level</t>
        </is>
      </c>
      <c r="G171" t="inlineStr">
        <is>
          <t>The paper explores DiMaggio and Powell's thesis that under conditions of uncertainty organizational decision makers will mimic the behavior of other organizations in their environment. We add to their discussion by positing that managers are especially likely to mimic the behavior of organizations to which they have some type of network tie via boundary-spanning personnel. Data are presented on the charitable contributions of 75 business corporations to 198 nonprofit organizations in the Minneapolis-St. Paul metropolitan area in 1980 and 1984. Using logistic regression models, we found that a firm is likely to give more money to a nonprofit that was previously funded by companies whose CEOs and/or giving officers are known personally by the firm's boundary-spanning personnel. Firms are also likely to give greater contributions to a nonprofit that is viewed more favorably by the local philanthropic elite. We also found that a nonprofit is likely to receive more money from a corporation that previously gave money to nonprofits whose directors sit on the nonprofit's board. We concluded that managers utilize the information gathered through extraorganizational, interpersonal networks to make decisions on how to relate to other organizations in their task environment and achieve organizational ends.</t>
        </is>
      </c>
      <c r="H171" t="inlineStr">
        <is>
          <t>Mimetic Processes Within an Interorganizational Field: An Empirical Test</t>
        </is>
      </c>
      <c r="I171" t="inlineStr">
        <is>
          <t>Administrative Science Quarterly</t>
        </is>
      </c>
      <c r="J171" t="inlineStr">
        <is>
          <t>Galaskiewicz, Joseph; Wasserman, Stanley</t>
        </is>
      </c>
      <c r="K171" t="inlineStr">
        <is>
          <t>1989</t>
        </is>
      </c>
      <c r="P171" t="inlineStr">
        <is>
          <t>Quantitative study examining mimetic processes in corporate philanthropy across 75 corporations and 198 nonprofit organizations. The study investigates whether interorganizational network ties among corporate donation officers, CEO board/club interlocks, and nonprofit board interlocks predict corporate donation choices and donation amounts from donor firms to nonprofit donees. The units of analysis are strictly interorganizational dyads (N = 14,850 dyads formed by 75 firms x 198 nonprofits). The dependent variable is an organizational-level allocation (corporate dollar donation category from donor i to donee j in 1984), analyzed using logit models for dyadic probabilities. Corporate donation officers served as key informants to construct a 75x75 firm-level adjacency matrix (OFFICER NETS), and CEO ties (CEO NETS) were constructed from archival rosters of Fortune 500 boards and elite private clubs. Because the study measures relational variables and tests hypotheses exclusively at the macro dyad/interorganizational level of analysis without individual-level measurement of employee boundary spanning behavior or individual-level correlation matrices, it is excluded under Code 3.. Verbatim Evidence: "[Results] "As noted above, there are 14,850 dyads, each consisting of a corporation and a nonprofit."
[Measures - Dyadic constraints] "in each firm the principal functionary responsible for corporate contributions was asked to look over a list of other firms in the area and to tell us if he or she knew someone personally in these firms who was responsible for corporate contributions. We stipulated that staff in two companies were linked if staff in both companies acknowledged they knew someone in the other firm."
[Measures - CEO Networks] "We then generated a 75 x 75 binary matrix, XQ (CEO NETS), where the entry in the cell was equal to 1 if the two CEOs belonged to the same boards or clubs over the period from 1977 to 1981 and was zero otherwise.""</t>
        </is>
      </c>
    </row>
    <row r="172" ht="18" customHeight="1" s="4">
      <c r="B172" t="inlineStr">
        <is>
          <t>BSMA0169</t>
        </is>
      </c>
      <c r="E172" t="inlineStr">
        <is>
          <t>0 = Exclude</t>
        </is>
      </c>
      <c r="F172" t="inlineStr">
        <is>
          <t>5 = Multiple reasons (specify in Notes)</t>
        </is>
      </c>
      <c r="G172" t="inlineStr">
        <is>
          <t>The present study examines a set of organizational predictors of first moves. More specifically, the study employed organizational information-processing theory to derive a set of hypotheses relating organizational characteristics to the level of first- mover activity. This archival study used a pooled cross section-time series data set of domestic airlines over an 8-year period.
The results in a Tobit analysis indicate that the level of first-mover activity increases positively as boundary spanning and years of education of the top management team increase; and it declines as formalization and years of industry-specific experience of the top management team rise. These and other results are discussed from the perspective of building competitive advantage.</t>
        </is>
      </c>
      <c r="H172" t="inlineStr">
        <is>
          <t>An organizational information-processing profile of first movers</t>
        </is>
      </c>
      <c r="I172" t="inlineStr">
        <is>
          <t>Journal of Business Research</t>
        </is>
      </c>
      <c r="J172" t="inlineStr">
        <is>
          <t>Gannon, Martin J; Smith, Ken G; Grimm, Curtis</t>
        </is>
      </c>
      <c r="K172" t="inlineStr">
        <is>
          <t>1992</t>
        </is>
      </c>
      <c r="P172" t="inlineStr">
        <is>
          <t>Quantitative archival study examining organizational information-processing predictors of first-mover activity in the U.S. domestic airline industry across an 8-year period (N = 197 airline-year observations). The study is excluded under Exclusion Code 5 (Multiple reasons: [Code 1 &amp; Code 3]). Specifically: 1) Code 1 (Wrong construct / non-individual measure): Boundary spanning is operationalized using macro archival indicators (the number of marketing vice-presidents as a percent of total vice-presidents and expenditures for promotion as a percent of sales), rather than measuring individual employee boundary spanning behavior (purposive interpersonal interaction or information seeking across boundaries). No individual-level BSB scale or correlation matrix is provided. 2) Code 3 (Non-individual level of analysis): The sample and unit of analysis are strictly at the macro firm-year level (N = 197 airline-years across domestic airlines), and all empirical Tobit regressions test firm-level relationships without individual-level measurement.. Verbatim Evidence: "[Abstract] "This archival study used a pooled cross section-time series data set of domestic airlines over an 8-year period."
[Measures - Boundary Spanning] "More specifically, the amount of boundary spanning was measured by the number of marketing vice-presidents as a percent of total vice-presidents and expenditures for promotion as a percent of sales."
[Measures - Archival Sources] "Measures of boundary spanning and specialization were obtained for each airline, for each year, from the Air Carrier Financial Statistics."
[Table 2 Note] "Number of observations is 197.""</t>
        </is>
      </c>
    </row>
    <row r="173" ht="18" customHeight="1" s="4">
      <c r="B173" t="inlineStr">
        <is>
          <t>BSMA0170</t>
        </is>
      </c>
      <c r="E173" t="inlineStr">
        <is>
          <t>0 = Exclude</t>
        </is>
      </c>
      <c r="F173" t="inlineStr">
        <is>
          <t>3 = Non-individual level</t>
        </is>
      </c>
      <c r="G173" t="inlineStr">
        <is>
          <t>Purpose – More enterprises adopt open innovation by breaking technological or organizational boundaries to seek internal and external knowledge when they face a fiercely competitive environment, complex market demands, and increasingly rapid technological change. In this context, a knowledge search strategy is regarded as an effective means of obtaining inside and outside resources and an important way to break the innovation bottleneck. Moreover, information technology (IT) is deemed an important asset for sourcing knowledge, whereas absorptive capacity is seen as an indispensable ability for utilizing novel knowledge. Thus, this paper aims to test the role of knowledge search in open innovation and examine the mediating effect of absorptive capacity and the moderating effect of IT capability.</t>
        </is>
      </c>
      <c r="H173" t="inlineStr">
        <is>
          <t>Impact of knowledge search on product and process innovation: mediating role of absorptive capacity and moderating role of IT capability</t>
        </is>
      </c>
      <c r="I173" t="inlineStr">
        <is>
          <t>European Journal of Innovation Management</t>
        </is>
      </c>
      <c r="J173" t="inlineStr">
        <is>
          <t>Gao, Hui; Ding, Xiu-Hao; Wu, Suming</t>
        </is>
      </c>
      <c r="K173" t="inlineStr">
        <is>
          <t>2022</t>
        </is>
      </c>
      <c r="P173" t="inlineStr">
        <is>
          <t>Quantitative empirical study examining the effect of knowledge search strategies (local search and boundary-spanning search) on product and process innovation at the firm/establishment level (N = 1,088 manufacturing establishments). The survey items use organizational/establishment macro referents (e.g., 'in what ways has this establishment introduced new products or services and new or improved process?') with top managers serving as key informants for establishment-level activities. Because the unit of analysis is the firm/establishment and the survey items assess macro-level organizational search activities rather than individual-level boundary spanning behaviors, this study is excluded under Code 3.. Verbatim Evidence: "[Independent variables. Knowledge search.] "In the questionnaire, the item 'in what ways has this establishment introduced new products or services and new or improved process?' is used for identifying knowledge search.""</t>
        </is>
      </c>
    </row>
    <row r="174" ht="18" customHeight="1" s="4">
      <c r="B174" t="inlineStr">
        <is>
          <t>BSMA0171</t>
        </is>
      </c>
      <c r="E174" t="inlineStr">
        <is>
          <t>0 = Exclude</t>
        </is>
      </c>
      <c r="F174" t="inlineStr">
        <is>
          <t>1 = No effect size of interest</t>
        </is>
      </c>
      <c r="G174" t="inlineStr">
        <is>
          <t>With an increasing overlap between the work and non‐work domain, more research is needed to understand the factors that relate to how individuals manage their boundaries across multiple roles (i.e., work roles, family roles). Using a sample of 498 individuals, we explored the relationships between personality, O*NET job characteristic variables, and boundary management styles. Results revealed that job responsibility and work structure related to cross‐role interruptions and work identity centrality. Further, conscientiousness was related to greater perceptions of boundary control, family identity centrality, and fewer interruptions of work, while neuroticism was related to fewer interruptions of non‐work. Finally, the present findings replicated four of six defined boundary management styles put forth in prior research. Theoretical and practical implications are discussed.                                         Practitioner points                                                                        Individuals may differ in how they enact boundaries between work and non‐work as related to their individual personality.                                                           The job in which one works may relate to the manner in which boundaries between work and non‐work are managed.                                                           Organizational efforts to help employees with boundary management may be improved if job context and employee individual differences are noted and accommodated.</t>
        </is>
      </c>
      <c r="H174" t="inlineStr">
        <is>
          <t>Managing boundaries between work and non‐work domains: Personality and job characteristics and adopted style</t>
        </is>
      </c>
      <c r="I174" t="inlineStr">
        <is>
          <t>Journal of Occupational and Organizational Psychology</t>
        </is>
      </c>
      <c r="J174" t="inlineStr">
        <is>
          <t>Gardner, Danielle M.; Lauricella, Taylor; Ryan, Ann Marie; Wadlington, Patrick; Elizondo, Fabian</t>
        </is>
      </c>
      <c r="K174" t="inlineStr">
        <is>
          <t>2021</t>
        </is>
      </c>
      <c r="P174" t="inlineStr">
        <is>
          <t>Quantitative study examining the relationships between personality, job characteristics, and work-nonwork boundary management styles among 498 individuals across various occupations. The study operationalizes boundary management using subscales from Kossek et al. (2012), focusing on work-nonwork role boundary dynamics such as interruptions of work by non-work, interruptions of non-work by work, perceived boundary control between work and personal life, and work/family identity centrality. Because work-nonwork boundary management measures individual strategies for navigating work and family/life roles rather than interpersonal organizational boundary spanning behavior (e.g., cross-functional, inter-team, or inter-organizational information exchange, coordination, or representation), the study does not contain an effect size of interest for BSB.. Verbatim Evidence: "[Boundary management measures] "All boundary management variables were assessed via subscales from Kossek et al. (2012) with five-point 'Strongly Disagree' to 'Strongly Agree' Likert-type response options. Interruptions of work were measured using five items (α = .75). An example item is 'I take care of personal or family needs during work'. Interruptions of non-work consisted of five items (α = .86). An example item is 'I regularly bring work home'. Perceived boundary control was measured using three items (α = .79). An example item is 'I control whether I am able to keep my work and personal life separate'.""</t>
        </is>
      </c>
    </row>
    <row r="175" ht="18" customHeight="1" s="4">
      <c r="B175" t="inlineStr">
        <is>
          <t>BSMA0172</t>
        </is>
      </c>
      <c r="E175" t="inlineStr">
        <is>
          <t>0 = Exclude</t>
        </is>
      </c>
      <c r="F175" t="inlineStr">
        <is>
          <t>3 = Non-individual level</t>
        </is>
      </c>
      <c r="G175" t="inlineStr">
        <is>
          <t>The digital era is radically changing our societies and how ﬁrms do business. Innovating the business model has become a fundamental capability to survive competition, particularly for small and mediumsized enterprises (SMEs). This study investigates the digital-era role of boundary management capabilities in the processes of Business Model Innovation (BMI) in SMEs. Structural Equation Modelling is adopted to analyse data from a survey of 250 Italian experts who possess direct research and consulting experience with SMEs. Our ﬁndings reveal that digitalisation and ﬁrms’ boundaries aﬀect BMI in SMEs. Moreover, our results demonstrate how boundary management, speciﬁcally its technological and relational aspects, directly impacts BMI and mediates the relationship between boundary size and BMI. The study also oﬀers important theoretical and practical insights, calling on scholars and managers to give more attention to the boundary management of SMEs in order to support BMI.</t>
        </is>
      </c>
      <c r="H175" t="inlineStr">
        <is>
          <t>Business model innovation in SMEs: the role of boundaries in the digital era</t>
        </is>
      </c>
      <c r="I175" t="inlineStr">
        <is>
          <t>Technology Analysis &amp; Strategic Management</t>
        </is>
      </c>
      <c r="J175" t="inlineStr">
        <is>
          <t>Garzella, Stefano; Fiorentino, Raffaele; Caputo, Andrea; Lardo, Alessandra</t>
        </is>
      </c>
      <c r="K175" t="inlineStr">
        <is>
          <t>2021</t>
        </is>
      </c>
      <c r="P175" t="inlineStr">
        <is>
          <t>Quantitative empirical study investigating digitalisation, boundary size, boundary management capabilities (relational, cultural, and technological), and business model innovation (BMI) in small and medium-sized enterprises (SMEs). Data were collected via an online survey of 250 Italian professionals and academics (AIDEA members with managerial/consulting experience in SMEs) serving as key informants to evaluate organizational-level SME boundary characteristics and innovation outcomes. Structural Equation Modeling (SEM) was conducted at the macro (SME/firm) level of analysis. Because the unit of analysis is non-individual (firm-level SME analysis) and the survey items assess macro-level organizational characteristics and boundary management capabilities rather than individual-level boundary-spanning behaviors of employees, this study is excluded under Code 3.. Verbatim Evidence: "[Abstract] "This study investigates the digital-era role of boundary management capabilities in the processes of Business Model Innovation (BMI) in SMEs." [Abstract] "Structural Equation Modelling is adopted to analyse data from a survey of 250 Italian experts who possess direct research and consulting experience with SMEs." [Procedure and sample] "We administered an online questionnaire to a sample set of Italian professionals who possess direct expertise in managing and/or consulting with SMEs about strategic decisions." [Procedure and sample] "Only those with an active managerial or consulting role in one or more SME were included in the sample." [Measures] "Respondents were asked to indicate the extent to which the boundary area of SMEs had increased in size.""</t>
        </is>
      </c>
    </row>
    <row r="176" ht="18" customHeight="1" s="4">
      <c r="B176" t="inlineStr">
        <is>
          <t>BSMA0173</t>
        </is>
      </c>
      <c r="E176" t="inlineStr">
        <is>
          <t>0 = Exclude</t>
        </is>
      </c>
      <c r="F176" t="inlineStr">
        <is>
          <t>4 = Non-primary study</t>
        </is>
      </c>
      <c r="G176" t="inlineStr">
        <is>
          <t>This study investigated how a project group deals with the contradiction between distributed knowledge in boundary-spanning collaborative processes and the expectation that software systems will provide unified, codified knowledge. It employed an ethnographic, interpretive approach to examine the ways in which relevant knowledge was presented, recognized, shared or otherwise managed during a project concerned with the joint design of business process and IT systems change. Developing a group understanding of how to manage sensemaking and expertise across salient knowledge boundaries were discovered to be central to perceptions of project completion. Four stages of this development were identified. The contribution of this paper is to propose these stages as the basis for boundary-spanning group management approaches and to suggest ways of progressing the complexities of communication, consensus-building, information exchange, problem-formulation and solution-brokering that are fundamental to collaboration in IS definition. These processes are normally taken for granted, rationalized or ignored by managers of IT-related organizational change. The use of specific types of boundary-object may aid in managing such processes explicitly and ensuring rapid progress. Thus the findings have significant implications for research and practice in other forms of boundary-spanning group collaboration, such as organizational innovation and problem-solving.</t>
        </is>
      </c>
      <c r="H176" t="inlineStr">
        <is>
          <t>The Dynamics of Sensemaking, Knowledge, and Expertise in Collaborative, Boundary-Spanning Design</t>
        </is>
      </c>
      <c r="I176" t="inlineStr">
        <is>
          <t>Journal of Computer-Mediated Communication</t>
        </is>
      </c>
      <c r="J176" t="inlineStr">
        <is>
          <t>Gasson, Susan</t>
        </is>
      </c>
      <c r="K176" t="inlineStr">
        <is>
          <t>2005</t>
        </is>
      </c>
      <c r="P176" t="inlineStr">
        <is>
          <t>Qualitative study. This study employs an interpretive, ethnographic field study approach using participant observation, interviews, and workshops over an 18-month period to examine the dynamics of sensemaking, knowledge, and expertise in a collaborative, boundary-spanning design project group. As a qualitative study, it does not collect or report quantitative primary data, statistical effect sizes, or correlation matrices between boundary-spanning behaviors and outcomes. Therefore, it is excluded under Exclusion Code 4 (Non-primary study: review, qualitative, conceptual).. Verbatim Evidence: "[Research method] "A longitudinal field study was conducted using an interpretive, ethnographic approach to data collection and analysis (Schwandt, 1998)." [Research method] "The study used inductive qualitative analysis techniques (Eisenhardt, 1989; Gioia et al., 1994; Strauss &amp; Corbin, 1998).""</t>
        </is>
      </c>
    </row>
    <row r="177" ht="18" customHeight="1" s="4">
      <c r="B177" t="inlineStr">
        <is>
          <t>BSMA0174</t>
        </is>
      </c>
      <c r="E177" t="inlineStr">
        <is>
          <t>1 = Include</t>
        </is>
      </c>
      <c r="F177" t="n">
        <v>999</v>
      </c>
      <c r="G177" t="inlineStr">
        <is>
          <t>Research Summary: This paper builds theoretical arguments and shows empirical evidence of the direct benefits and indirect costs of corporate volunteering in developing countries. Spanning corporate and humanitarian sectors to work in challenging environments should activate motivational and learning benefits for participating employees. However, results from a field study of a 10-year partnership between logistics provider TNT and the United Nations World Food Program show that such boundary-spanning corporate social responsibility (CSR) can be a double-edged sword. Task interdependence with nonprofit peers while volunteering strengthens employees' partnership identification and institutional learning. However, institutional learning triggers identity strain (associated with attrition) when they return, unless firms foster a sense that they recognize CSR experiences as valuable. The findings inform the behavioral and microfoundations of the potential consequences of CSR.</t>
        </is>
      </c>
      <c r="H177" t="inlineStr">
        <is>
          <t>The double‐edged sword of boundary‐spanning Corporate Social Responsibility programs</t>
        </is>
      </c>
      <c r="I177" t="inlineStr">
        <is>
          <t>Strategic Management Journal</t>
        </is>
      </c>
      <c r="J177" t="inlineStr">
        <is>
          <t>Gatignon, Aline</t>
        </is>
      </c>
      <c r="K177" t="inlineStr">
        <is>
          <t>2022</t>
        </is>
      </c>
      <c r="P177" t="inlineStr">
        <is>
          <t>Quantitative primary study examining TNT corporate employees deployed on boundary-spanning corporate social responsibility (CSR) volunteer assignments with the United Nations World Food Program (WFP). In accordance with Override Rule 8 (Implanted Boundary Spanner / Knowledge Exchange Inclusion), the sample consists of employees whose job role during the assignment is boundary-spanning across corporate and non-profit sectors, and the study measures their individual-level cross-boundary coordination and joint task execution behavior with the partner organization (WFP). Specifically, task interdependence with non-profit peers is operationalized using individual referent items capturing the extent to which volunteers worked as a team with WFP employees, made joint decisions, and discussed project steps together. The paper provides a complete correlation matrix (Table 1, N = 101) reporting effect sizes between cross-boundary task interdependence/coordination, partnership identity, institutional learning, identity strain, and corporate identification. Therefore, this study meets all inclusion criteria.. Verbatim Evidence: "[2.1 Boundary-spanning and task interdependence] "Applied to corporate volunteering in developing countries, boundary-spanning links employees to nonprofit communities of practice accustomed to challenging institutional environments via close coordination." [2.1 Boundary-spanning and task interdependence] "Reflecting the depth of such boundary-spanning, this study's primary independent variable is thus employees' task interdependence with nonprofit peers, or 'the extent to which group members rely on one another to complete their jobs' (Van de Ven, Delbecq, &amp; Koenig Jr., 1976, p. 324)." [4.1 Data collection] "The final sample consists of 101 observations due to missing data from secondary sources described below." [4.2 Variables] "I used a composite scale of three items asking respondents about the extent to which they worked as a team with WFP employees on the project, made decisions concerning the project jointly, and discussed crucial project steps together before carrying them out (α = 0.87).""</t>
        </is>
      </c>
    </row>
    <row r="178" ht="18" customHeight="1" s="4">
      <c r="B178" t="inlineStr">
        <is>
          <t>BSMA0175</t>
        </is>
      </c>
      <c r="E178" t="inlineStr">
        <is>
          <t>0 = Exclude</t>
        </is>
      </c>
      <c r="F178" t="inlineStr">
        <is>
          <t>4 = Non-primary study</t>
        </is>
      </c>
      <c r="G178" t="inlineStr">
        <is>
          <t>In this study we examine the impact of market orientation of leaders on their leader-member exchange (IMX) with their followers. We review the evolution of leader-member exchange (LMX) theory over the exist five decades, and relate the strategic influence of increasing turbulence in the market environment on multiple generations of leadership styles during that period. Whereas vertical dyadic exchanges between hierarchical leaders and their followers may produce satisfactory performance of followers in equilibrium markets with predictable growth, these dyadic exchanges fail to do so in turbulent markets. Disequilibrium markets with disruptive turbulence demand introduction of discontinuous innovation from a new generation of market-oriented lateral leaders working closely with their boundary-spanning followers. We propose a number of hypotheses relating the market environment, leader-member exchange, and performance. Implications for managers and future researchers are discussed.</t>
        </is>
      </c>
      <c r="H178" t="inlineStr">
        <is>
          <t>EVOLVING LEADER-MEMBER EXCHANGE (LMX) THEORY AND MARKET-ORIENTED LATERAL LEADERS IN TURBULENT GLOBAL MARKETS</t>
        </is>
      </c>
      <c r="I178" t="inlineStr">
        <is>
          <t>Marketing Management Journal</t>
        </is>
      </c>
      <c r="J178" t="inlineStr">
        <is>
          <t>GEHANl, R RA Y; Akron, J</t>
        </is>
      </c>
      <c r="K178" t="inlineStr">
        <is>
          <t>2002</t>
        </is>
      </c>
      <c r="P178" t="inlineStr">
        <is>
          <t>This paper is a conceptual and theoretical review that examines the evolution of leader-member exchange (LMX) theory over five decades and proposes a conceptual framework and hypotheses regarding market-oriented lateral leadership and boundary-spanning followers. It does not collect primary empirical data or present any quantitative analysis or correlation matrix, explicitly noting that the proposed hypotheses are empirically tested in a separate study. Therefore, it is excluded under Exclusion Code 4 as a non-primary conceptual/review paper.. Verbatim Evidence: "[Abstract] "We propose a number of hypotheses relating the market environment, leader-member exchange, and performance." [Hypothesis - 6] "In a separate study, these hypotheses are empirically tested.""</t>
        </is>
      </c>
    </row>
    <row r="179" ht="18" customHeight="1" s="4">
      <c r="B179" t="inlineStr">
        <is>
          <t>BSMA0176</t>
        </is>
      </c>
      <c r="E179" t="inlineStr">
        <is>
          <t>0 = Exclude</t>
        </is>
      </c>
      <c r="F179" t="inlineStr">
        <is>
          <t>3 = Non-individual level</t>
        </is>
      </c>
      <c r="G179" t="inlineStr">
        <is>
          <t>We examine the extent to which executives' boundary spanning relations inside and outside their industry affect organizational strategy and performance. We posit that the informational and social influences of external ties will be reflected in the degree to which the organization's strategy conforms to or deviates from the central tendencies of its industry and that the alignment of executives' external ties with the firm's strategy will be beneficial to firm performance. Using a multiyear sample of firms in the branded foods and computer industries, we find that executives' intraindustry ties are related to strategic conformity, that extraindustry ties are associated with the adoption of deviant strategies, and that alignment of executives' external ties with the informational requirements of the firm's strategy enhances organizational performance. Our results also show that a unique or differentiated strategy is not universally advantageous and that the benefits accruing from strategic conformity are especially strong in the more uncertain computer industry.</t>
        </is>
      </c>
      <c r="H179" t="inlineStr">
        <is>
          <t>The External Ties of Top Executives: Implications for Strategic Choice and Performance</t>
        </is>
      </c>
      <c r="I179" t="inlineStr">
        <is>
          <t>Administrative Science Quarterly</t>
        </is>
      </c>
      <c r="J179" t="inlineStr">
        <is>
          <t>Geletkanycz, Marta A.; Hambrick, Donald C.</t>
        </is>
      </c>
      <c r="K179" t="inlineStr">
        <is>
          <t>1997</t>
        </is>
      </c>
      <c r="P179" t="inlineStr">
        <is>
          <t>Quantitative primary study examining the relationships between top executive external ties (intraindustry importation, trade association leadership ties, extraindustry importation, top management team outside directorships, outside board members, professional association ties), firm strategic conformity, and firm performance (ROA). The unit of analysis is at the macro firm level across a sample of 55 publicly traded firms in the branded food and computer industries observed over a 5-year period (N = 275 firm-year observations). All data were collected from archival sources (Dun &amp; Bradstreet, Standard &amp; Poor's, proxy statements, 10-K filings, and COMPUSTAT) and aggregated to the top management team/firm level. The study does not collect or report individual-level survey data or individual-level correlation matrices for boundary-spanning behaviors. Because all statistical analyses and correlations are conducted at the firm/TMT level, the study is excluded under Exclusion Code 3 (Non-individual level).. Verbatim Evidence: "[METHODS - Sample] "Five firms originally included were later dropped for varied reasons (e.g., leveraged buy-out, merger), leaving a total of 55 firms that we examined over a baseline five-year period (fiscal years 1983-1987). With pooling (discussed below), we examined a total of 275 firm-year observations."
[METHODS] "Therefore, all data used in this study were archival. All information related to top management team members (including their external ties) was drawn from Dun and Bradstreet's Reference Book of Corporate Management, Standard and Poor's Register of Corporations, Directors and Executives, as well as corporate proxies and 10-K statements."
[METHODS - Measures] "For each year (time t), we calculated the total number of external ties of all members of the top management team for each form of intra- and extraindustry linkage examined (specified below). Since the number of external ties covaries with top management team size, we divided intra- and extraindustry tie measures by team size.""</t>
        </is>
      </c>
    </row>
    <row r="180" ht="18" customHeight="1" s="4">
      <c r="B180" t="inlineStr">
        <is>
          <t>BSMA0177</t>
        </is>
      </c>
      <c r="E180" t="inlineStr">
        <is>
          <t>0 = Exclude</t>
        </is>
      </c>
      <c r="F180" t="inlineStr">
        <is>
          <t>1 = No effect size of interest</t>
        </is>
      </c>
      <c r="G180" t="inlineStr">
        <is>
          <t>The relationship between external communication and R&amp;D team creativity has received increasing attention in the R&amp;D management literature. However, little is known about the motivational mechanism between the two. We propose a second‐stage moderation model based on social cognitive theory to explain whether, how and when R&amp;D team’s external developmental feedback motivates its creativity. Using the data gathered from 452 R&amp;D team members and 84 supervisors in a time‐lagged field study, we found external developmental feedback had a positive effect on R&amp;D team creativity via increasing team creative efficacy. Further, conditional indirect effect analyses found that a high level of cooperative goal interdependence strengthened the positive effect of team creative efficacy on R&amp;D team creativity and the mediating effect of team creative efficacy between external developmental feedback and R&amp;D team creativity.</t>
        </is>
      </c>
      <c r="H180" t="inlineStr">
        <is>
          <t>Motivating R&amp;D team creativity: the social cognitive effect of external developmental feedback and internal goal interdependence</t>
        </is>
      </c>
      <c r="I180" t="inlineStr">
        <is>
          <t>R&amp;D Management</t>
        </is>
      </c>
      <c r="J180" t="inlineStr">
        <is>
          <t>Geng, Zizhen; Wang, Yanfen; Xue, Jinjie; Tang, Huili; Liu, Hongtao</t>
        </is>
      </c>
      <c r="K180" t="inlineStr">
        <is>
          <t>2022</t>
        </is>
      </c>
      <c r="P180" t="inlineStr">
        <is>
          <t>Quantitative study of 452 R&amp;D team members and 84 supervisors across 84 teams examining the effects of external developmental feedback, team creative efficacy, and cooperative goal interdependence on R&amp;D team creativity. External developmental feedback measures feedback received from external stakeholders (clients, experts, funding sources) focusing on learning and improvement, which represents external environmental feedback rather than individual or team boundary spanning behavior (BSB).. Verbatim Evidence: "[3.2.1. External developmental feedback] "Sample item was 'While giving my team feedback, external clients, experts, funding sources, or other external stakeholders focus on helping the team to learn and improve'.""</t>
        </is>
      </c>
    </row>
    <row r="181" ht="18" customHeight="1" s="4">
      <c r="B181" t="inlineStr">
        <is>
          <t>BSMA0178</t>
        </is>
      </c>
      <c r="E181" t="inlineStr">
        <is>
          <t>0 = Exclude</t>
        </is>
      </c>
      <c r="F181" t="inlineStr">
        <is>
          <t>1 = No effect size of interest</t>
        </is>
      </c>
      <c r="G181" t="inlineStr">
        <is>
          <t>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The results from the LDQ and PSQ are presented in this article. A factor analysis of PSQ revealed three independent factors: usability, project delivery, and value of output to clients. The last factor is not related to project leadership or management, so the article concentrates on correlations between the other two factors and project leadership. Eight separate leadership dimensions were found to be statistically significantly related to performance, so the hypothesis was largely supported. Identifying such relationships provides managers with guidance on possible selection and project improvement models, whereby increased capability in leadership dimensions can lead to increased success in project management.</t>
        </is>
      </c>
      <c r="H181" t="inlineStr">
        <is>
          <t>Do Project Managers’ Leadership Competencies Contribute to Project Success?</t>
        </is>
      </c>
      <c r="I181" t="inlineStr">
        <is>
          <t>Project Management Journal</t>
        </is>
      </c>
      <c r="J181" t="inlineStr">
        <is>
          <t>Geoghegan, Linda; Dulewicz, Victor</t>
        </is>
      </c>
      <c r="K181" t="inlineStr">
        <is>
          <t>2008</t>
        </is>
      </c>
      <c r="P181" t="inlineStr">
        <is>
          <t>Quantitative primary study examining the relationship between project managers' leadership competencies (measured across 15 IQ, EQ, and MQ dimensions via the Leadership Dimensions Questionnaire; Dulewicz &amp; Higgs, 2005) and project success (measured via Pinto &amp; Slevin's Project Success Questionnaire). The study does not measure boundary spanning behavior or any related boundary-spanning construct (such as cross-functional or external information seeking, liaison, representation, or buffering). Therefore, it contains no effect size of interest for a meta-analysis on boundary spanning behavior.. Verbatim Evidence: "[Instruments] "The fieldwork utilized two different questionnaires: (1) the leadership dimensions questionnaire (LDQ) (Dulewicz &amp; Higgs, 2005) and (2) the project success questionnaire (PSQ) (Pinto &amp; Slevin, 1986, 1988a, 1988b). The LDQ was selected as the instrument on which to base the research because it provides an indication of the respondent’ s leadership competencies measured on 15 dimensions. Dulewicz and Higgs (2005) provided full details of the LDQ, but essentially the model proposes seven EQ dimensions, five MQ competencies, and three IQ competencies.""</t>
        </is>
      </c>
    </row>
    <row r="182" ht="18" customHeight="1" s="4">
      <c r="B182" t="inlineStr">
        <is>
          <t>BSMA0179</t>
        </is>
      </c>
      <c r="E182" t="inlineStr">
        <is>
          <t>0 = Exclude</t>
        </is>
      </c>
      <c r="F182" t="inlineStr">
        <is>
          <t>1 = No effect size of interest</t>
        </is>
      </c>
      <c r="G182" t="inlineStr">
        <is>
          <t>Leader-member exchange (LMX) is a multidimensional construct seeking to identify the quality of the relationship between the leader and immediate subordinate. An instrument developed by Schrie-sheim, Neider, Scandura, and Tepper (1992) was utilized to determine the LMX score of 798 non-managerial employees in a casual restaurant chain. The dimensions of perceived contribution, affect, and loyalty were examined. Results demonstrate that LMX quality was high among the surveyed employees of a restaurant chain. The scores of LMX on age, gender and job tenure differed among employees while LMX scores on job status, education, and job type did not differ significantly.</t>
        </is>
      </c>
      <c r="H182" t="inlineStr">
        <is>
          <t>Leader-Member Exchange Quality: An Empirical Investigation in Restaurants</t>
        </is>
      </c>
      <c r="I182" t="inlineStr">
        <is>
          <t>Journal of Human Resources in Hospitality &amp; Tourism</t>
        </is>
      </c>
      <c r="J182" t="inlineStr">
        <is>
          <t>George, R. Thomas; Hancer, Murat</t>
        </is>
      </c>
      <c r="K182" t="inlineStr">
        <is>
          <t>2005</t>
        </is>
      </c>
      <c r="P182" t="inlineStr">
        <is>
          <t>Quantitative empirical study that investigates Leader-Member Exchange (LMX) quality and its subdimensions (perceived contribution, loyalty, affect) in relation to employee demographics in a casual restaurant chain. The study does not measure Boundary Spanning Behavior (BSB) or any external/internal boundary-spanning construct, and therefore contains no effect size of interest for the meta-analysis.. Verbatim Evidence: "[METHOD] "For the purposes of this study, Leader Member Exchange quality was assessed using a six-item LMX-6 scale developed by Schriesheim, Neider, Scandura, and Tepper (1992)." [ABSTRACT] "Leader-member exchange (LMX) is a multidimensional construct seeking to identify the quality of the relationship between the leader and immediate subordinate.""</t>
        </is>
      </c>
    </row>
    <row r="183" ht="18" customHeight="1" s="4">
      <c r="B183" t="inlineStr">
        <is>
          <t>BSMA0180</t>
        </is>
      </c>
      <c r="E183" t="inlineStr">
        <is>
          <t>0 = Exclude</t>
        </is>
      </c>
      <c r="F183" t="inlineStr">
        <is>
          <t>1 = No effect size of interest</t>
        </is>
      </c>
      <c r="G183" t="inlineStr">
        <is>
          <t>Even though, over the last two decades, the boundaryless career concept has stimulated a wide theoretical debate, scholars have recently claimed that research on the competencies that are necessary for managing a cross-boundary career is still incomplete. Similarly, the literature on emotional and social competencies has demonstrated how they predict work performance across industries and jobs but has neglected their inﬂuence in explaining the individual’s mobility across boundaries and their impact on career success. This study aims to ﬁll these gaps by examining the effects of emotional and social competencies on boundaryless career and on objective career success. By analyzing a sample of 142 managers over a period of 8 years, we found evidence that emotional competencies positively inﬂuence the propensity of an individual to undertake physical career mobility and that career advancements are related to the possession of social competencies and depend on the adoption of boundaryless career paths. This study also provides a contribution in terms of the evaluation of the emotional and social competencies demonstrated by an individual and of the operationalization of the measurement of boundaryless career paths, considering three facets of the physical mobility construct (organizational, industrial, and geographical boundaries).</t>
        </is>
      </c>
      <c r="H183" t="inlineStr">
        <is>
          <t>Boundaryless career and career success: the impact of emotional and social competencies</t>
        </is>
      </c>
      <c r="I183" t="inlineStr">
        <is>
          <t>Frontiers in Psychology</t>
        </is>
      </c>
      <c r="J183" t="inlineStr">
        <is>
          <t>Gerli, Fabrizio; Bonesso, Sara; Pizzi, Claudio</t>
        </is>
      </c>
      <c r="K183" t="inlineStr">
        <is>
          <t>2015</t>
        </is>
      </c>
      <c r="P183" t="inlineStr">
        <is>
          <t>Quantitative study examining the impact of emotional and social competencies on boundaryless career mobility (operationalized as physical career mobility across organizational, industrial, and geographical boundaries) and objective career success (promotions) among a sample of 142 Italian managers over an 8-year period. The study does not measure individual boundary spanning behavior (BSB); rather, it measures physical career mobility (job transitions across firms, sectors, and countries) and emotional/social competencies.. Verbatim Evidence: "[Dependent Variables] "Boundaryless career was measured considering three types of physical mobility dimensions, namely crossing organizational, industrial, and geographical boundaries. Specifically, we asked the managers of the sample to indicate: (a) organizational mobility: the number of firms they worked for; (b) industry mobility: the number of different sectors they operated in; and (c) geographical mobility: the number of times they worked abroad for at least 1 year, all with reference to the period of time from T1 to T2.""</t>
        </is>
      </c>
    </row>
    <row r="184" ht="18" customHeight="1" s="4">
      <c r="B184" t="inlineStr">
        <is>
          <t>BSMA0181</t>
        </is>
      </c>
      <c r="E184" t="inlineStr">
        <is>
          <t>0 = Exclude</t>
        </is>
      </c>
      <c r="F184" t="inlineStr">
        <is>
          <t>4 = Non-primary study</t>
        </is>
      </c>
      <c r="G184" t="inlineStr">
        <is>
          <t>Aim: To identify learning from a clinical microsystems (CMS) quality improvement initiative to develop a more integrated service across a falls care pathway spanning community and hospital services. Background: Falls present a major challenge to healthcare providers internationally as populations age. A review of the falls care pathway in Sheffield, United Kingdom, identified that pathway implementation was constrained by inconsistent coordination and integration at the hospital–community interface. Approach: The initiative utilised the CMS quality improvement approach and comprised three phases. Phase 1 focussed on developing a climate for change through engaging stakeholders across the existing pathway and coaching frontline teams operating as microsystems in quality improvement. Phase 2 involved initiating change by working at the mesosystem level to identify priorities for improvement and undertake tests of change. Phase 3 engaged decision makers at the macrosystem level from across the wider pathway in achieving change identified in earlier phases of the initiative. Findings: The initiative was successful in delivering change in relation to key aspects of the pathway, engaging frontline staff and decision makers from different services within the pathway, and in building quality improvement capability within the workforce. Viewing the pathway as a series of interrelated CMS enabled stakeholders to understand the complex nature of the pathway and to target key areas for change. Particular challenges encountered arose from organisational reconfiguration and cross-boundary working. Conclusion: CMS quality improvement methodology may be a useful approach to promoting integration across a care pathway. Using a CMS approach contributed towards clinical and professional integration of some aspects of the service. Recognition of the pathway operating at meso- and macrosystem levels fostered wider stakeholder engagement with the potential of improving integration of care across a range of health and care providers involved in the pathway.</t>
        </is>
      </c>
      <c r="H184" t="inlineStr">
        <is>
          <t>Learning from a clinical microsystems quality improvement initiative to promote integrated care across a falls care pathway</t>
        </is>
      </c>
      <c r="I184" t="inlineStr">
        <is>
          <t>Primary Health Care Research &amp; Development</t>
        </is>
      </c>
      <c r="J184" t="inlineStr">
        <is>
          <t>Gerrish, Kate; Keen, Carol; Palfreyman, Judith</t>
        </is>
      </c>
      <c r="K184" t="inlineStr">
        <is>
          <t>2019</t>
        </is>
      </c>
      <c r="P184" t="inlineStr">
        <is>
          <t>Qualitative evaluation case study investigating learning from a clinical microsystems (CMS) quality improvement initiative across a falls care pathway using focus groups, individual interviews, and meeting observations. As a qualitative case study, it reports no quantitative statistical analyses, correlations, or effect sizes.. Verbatim Evidence: "[Overview of the falls quality improvement initiative] "An independent evaluation team comprising two academic/healthcare staff worked with the project team to capture learning. This involved undertaking focus group discussions and individual interviews with members of the team and observation of a range of meetings in each phase of the initiative.""</t>
        </is>
      </c>
    </row>
    <row r="185" ht="18" customHeight="1" s="4">
      <c r="B185" t="inlineStr">
        <is>
          <t>BSMA0182</t>
        </is>
      </c>
      <c r="E185" t="inlineStr">
        <is>
          <t>0 = Exclude</t>
        </is>
      </c>
      <c r="F185" t="inlineStr">
        <is>
          <t>4 = Non-primary study</t>
        </is>
      </c>
      <c r="G185" t="inlineStr">
        <is>
          <t>To explain how multistakeholder groups organize democratic deliberations about complex sustainability issues, organizational scholars have focused on the key role of deliberative capacity, which encompasses the dimensions of inclusiveness, authenticity and consequentiality. However, the tensions inherent to the search of these three dimensions have been overlooked. In this paper, we argue that focusing on how spaces for deliberation are designed can help one understand how to manage such tensions. We identified the boundary work practices that shape the design of deliberative spaces and generate deliberative capacity properties in a high-level expert group (HLEG) launched by the European Commission about sustainable finance regulation. Our results show how these boundary work practices help balance deliberative tensions. We advance deliberation studies by conceptualizing deliberative boundary work, explaining how deliberative capacity is spatially generated and showing how deliberative tensions are balanced. We also contribute to boundary work theory by making explicit the deliberative nature of configuring boundary work and showing its relevancy to regulatory settings.</t>
        </is>
      </c>
      <c r="H185" t="inlineStr">
        <is>
          <t>Deliberative Boundary Work for Sustainable Finance: Insights from a European Commission expert group</t>
        </is>
      </c>
      <c r="I185" t="inlineStr">
        <is>
          <t>Organization Studies</t>
        </is>
      </c>
      <c r="J185" t="inlineStr">
        <is>
          <t>Giamporcaro, Stéphanie; Gond, Jean-Pascal; Louche, Céline</t>
        </is>
      </c>
      <c r="K185" t="inlineStr">
        <is>
          <t>2023</t>
        </is>
      </c>
      <c r="P185" t="inlineStr">
        <is>
          <t>This paper is a qualitative study that investigates deliberative boundary work in a European Commission high-level expert group using 32 semi-structured interviews and extensive archival documentation. Because it is a qualitative study without quantitative empirical data or effect sizes (such as correlation matrices), it is excluded under Code 4.. Verbatim Evidence: "[Data collection] "We interviewed 32 actors relating to the HLEG-SF – 16 group members, six observers, five European Commission officials and supporting staff, four members’ or observers’ collaborators and one journalist.""</t>
        </is>
      </c>
    </row>
    <row r="186" ht="18" customHeight="1" s="4">
      <c r="B186" t="inlineStr">
        <is>
          <t>BSMA0183</t>
        </is>
      </c>
      <c r="E186" t="inlineStr">
        <is>
          <t>0 = Exclude</t>
        </is>
      </c>
      <c r="F186" t="inlineStr">
        <is>
          <t>1 = No effect size of interest</t>
        </is>
      </c>
      <c r="G186" t="inlineStr">
        <is>
          <t>Global offshoring has become a key strategy for international staffing, especially in the software industry. Global software teams engage in boundary spanning activities that may help MNEs achieve international connectivity and cope with external disruptions through their use of virtual work. However, offshoring IT professionals who bridge these boundaries in offshoring MNEs must contend with discontinuities, or perceived disruptions in expected communication flows, which impact their job satisfaction. Drawing on survey data from 193 professional consultants from an IT services offshoring MNE located primarily in Eastern Europe and working for a U.S. client, we test a model grounded in Organizational Discontinuity Theory. We find that potential discontinuities arising from the virtual work environment have no impact on the job satisfaction of offshoring IT professionals, but that those who experience team-level continuities of identification and shared vision are more satisfied with their jobs. Our findings suggest that virtual work may have become normalized such that it is not problematic in and of itself, and that fostering connectivity in boundary spanning global teams may be beneficial for MNEs. Our findings have important implications for MNEs managing disruptions created by global work arrangements as well as exogenous disruptions.</t>
        </is>
      </c>
      <c r="H186" t="inlineStr">
        <is>
          <t>Examining how organizational continuities and discontinuities affect the job satisfaction of global contractors</t>
        </is>
      </c>
      <c r="I186" t="inlineStr">
        <is>
          <t>Journal of International Management</t>
        </is>
      </c>
      <c r="J186" t="inlineStr">
        <is>
          <t>Gibbs, Jennifer L.; Eisenberg, Julia; Fang, Chengyu; Wilkenfeld, J. Nan</t>
        </is>
      </c>
      <c r="K186" t="inlineStr">
        <is>
          <t>2023</t>
        </is>
      </c>
      <c r="P186" t="inlineStr">
        <is>
          <t>Quantitative empirical study that does not operationalize or measure boundary spanning behavior (BSB) or any equivalent individual-level boundary spanning conduct as a variable in its empirical model. Although global offshoring IT professionals are contextually described as boundary spanners operating across organizational boundaries, the measured variables in the quantitative model consist strictly of virtuality features/discontinuities (geographic dispersion, face-to-face dependence, cultural diversity, dynamic structure), team continuities (team identification, shared vision), controls (team tenure, location), and job satisfaction. Because no effect size for individual boundary spanning behavior is reported, the paper must be excluded under Code 1.. Verbatim Evidence: "[3.2. Measures] "These were evaluated using the four measures of virtuality from Gibson and Gibbs (2006) , with a few alterations. Geographical dispersion was measured using 4 items ( α = 0.83) focused on team members' dispersion across multiple geographical areas and worksites as well as the necessity of frequent business travel. Dynamic structure was evaluated using a 3-item measure ( α = 0.73) focused on frequency of team member changes, difficulty knowing who is on the team, and consistency in the team's operating structure.""</t>
        </is>
      </c>
    </row>
    <row r="187" ht="18" customHeight="1" s="4">
      <c r="B187" t="inlineStr">
        <is>
          <t>BSMA0184</t>
        </is>
      </c>
      <c r="E187" t="inlineStr">
        <is>
          <t>0 = Exclude</t>
        </is>
      </c>
      <c r="F187" t="inlineStr">
        <is>
          <t>3 = Non-individual level</t>
        </is>
      </c>
      <c r="G187" t="inlineStr">
        <is>
          <t>Acknowledgements: This research was funded by NSF grant #0422676 and #0726798 as well as support provided by the University of California, Irvine Center for Research on Information Technology in Organizations. The authors would like to acknowledge the helpful comments provided by Christopher Earley, Mark Griffin, John Mathieu, and Jone Pearce; assistance in data collection provided by Diaky Diaz, Christopher Reisdel and Bettina Wolf; and the generous time invested by all the film makers and film viewers who participated in the study.</t>
        </is>
      </c>
      <c r="H187" t="inlineStr">
        <is>
          <t>Excess May Do Harm: Investigating the Effect of Team External Environment on External Activities in Teams</t>
        </is>
      </c>
      <c r="I187" t="inlineStr">
        <is>
          <t>Organization Science</t>
        </is>
      </c>
      <c r="J187" t="inlineStr">
        <is>
          <t>Gibson, Cristina B.; Dibble, Rebekah</t>
        </is>
      </c>
      <c r="K187" t="inlineStr">
        <is>
          <t>2013</t>
        </is>
      </c>
      <c r="P187" t="inlineStr">
        <is>
          <t>Quantitative empirical study examining the relationship between team external activity and team effectiveness across 140 film-making teams. The unit of analysis is at the team level (N = 140 teams). The survey items measuring external activities explicitly used team-level referents ("We interacted with external constituents outside our team..."), rather than individual-level referents ("I"). Under PROXY TRAP VERIFICATION rules, because the survey items used macro/team referents ("We") to assess team-level external activity, the study is excluded under Code 3 (Non-individual level).. Verbatim Evidence: "[Sample and Procedure] "Where more than one film maker in a team responded to the survey, we averaged their scale scores to create a single score on each variable (justification for aggregation included below), hence the film making team is the unit of analysis." [Measures - External activities] "All participants in the film reported the extent to which the team engaged in any external activities in interaction with external constituents using four items: (1) We interacted with external constituents outside our team [i.e., suppliers, funding and regulatory bodies such as government agencies, clients, customers, political parties, or the general public] to address financial challenges (e.g., changes in funding), (2) We interacted with external constituents outside our team [i.e., suppliers, funding and regulatory bodies such as government agencies, clients, customers, political parties, or the general public] to address time-based challenges (e.g., increased urgency or delays), (3) We interacted with external constituents outside our team [i.e., suppliers, funding and regulatory bodies such as government agencies, clients, customers, political parties, or the general public] to address technological challenges (e.g., technical failure or new technologies to incorporate) and (4) We interacted with external constituents outside our team [i.e., suppliers, funding and regulatory bodies such as government agencies, clients, customers, political parties, or the general public] to address work force challenges (e.g., changes in access to skilled workforce) outside the team.""</t>
        </is>
      </c>
    </row>
    <row r="188" ht="18" customHeight="1" s="4">
      <c r="B188" t="inlineStr">
        <is>
          <t>BSMA0185</t>
        </is>
      </c>
      <c r="E188" t="inlineStr">
        <is>
          <t>0 = Exclude</t>
        </is>
      </c>
      <c r="F188" t="inlineStr">
        <is>
          <t>1 = No effect size of interest</t>
        </is>
      </c>
      <c r="G188" t="inlineStr">
        <is>
          <t>Purpose – This paper aims to argue that the structure of the response to the World Trade Center (WTC) crisis can be characterized as an inter-organizational network and the majority of the activities can be identified as network management.</t>
        </is>
      </c>
      <c r="H188" t="inlineStr">
        <is>
          <t>From bureaucratic machines to inter-organizational networks: Characterizing the response to the World Trade Center crisis</t>
        </is>
      </c>
      <c r="I188" t="inlineStr">
        <is>
          <t>Transforming Government: People, Process and Policy</t>
        </is>
      </c>
      <c r="J188" t="inlineStr">
        <is>
          <t>Gil-Garcia, J. Ramon; Pardo, Theresa A.; Sayogo, Djoko Sigit</t>
        </is>
      </c>
      <c r="K188" t="inlineStr">
        <is>
          <t>2016</t>
        </is>
      </c>
      <c r="P188" t="inlineStr">
        <is>
          <t>Quantitative mixed-methods study examining the emergency response network during the World Trade Center (WTC) crisis using semi-structured interviews (N = 29) and a sociometric survey (30 nodes) with members of the Geographic Information Systems (GIS) team. While the paper collects primary empirical data and uses social network analysis (UCINET) to compute descriptive network metrics (such as mean density, core/periphery density, degree centrality, betweenness centrality, and brokerage counts), it does not conduct any inferential statistical analysis or hypothesis testing, nor does it report any bivariate correlation matrix or effect sizes (e.g., Pearson r, d-statistic, standardized regression beta) linking individual boundary-spanning behavior or network positions to any antecedent or outcome variable. Therefore, this study is excluded under Exclusion Code 1 (No effect size of interest).. Verbatim Evidence: "[Design/methodology/approach] "Using a mixed-method research strategy encompassing in-depth interviews and a sociometric survey, the authors characterize the response as an inter-organizational network and describe significant factors that facilitate the effective functioning and management of an emergency response." [3.1.2 Sociometric survey data collection] "At the end of each interview, interviewees were asked, 'Please name 5 individuals who were instrumental in resourcing, facilitating, managing, leading, supporting, or inspiring your response efforts'." [3.2 Analysis techniques] "This research uses two complementary analytical approaches: (1) qualitative analysis based on semi-structured interviews; and (2) social network analysis of the relationship pattern within the GIS sub-network." [3.2 Analysis techniques] "The social network analysis presents a visualization of the network structure and related measurement routines, focusing on the cohesion, centrality, core/periphery and the ego-network brokerage measurements.""</t>
        </is>
      </c>
    </row>
    <row r="189" ht="18" customHeight="1" s="4">
      <c r="B189" t="inlineStr">
        <is>
          <t>BSMA0186</t>
        </is>
      </c>
      <c r="E189" t="inlineStr">
        <is>
          <t>1 = Include</t>
        </is>
      </c>
      <c r="F189" t="n">
        <v>999</v>
      </c>
      <c r="G189" t="inlineStr">
        <is>
          <t>Drawing on corporate entrepreneurship (CE) and social network research, this study focuses on strategic renewal as a form of CE and examines the impact of boundary-spanning at top and middle management levels on business units’ exploratory innovation. Analyses of multi-source and multi-level data, collected from 72 top managers (TMs) and 397 middle managers (MMs) operating in 34 units of a multi-national organization, indicate that TMs’ boundary-spanning is positively related to units’ exploratory innovation, but also has a cascading effect on MMs by increasing their perceived role conflict. MMs’ role conflict is negatively related to units’ exploratory innovation and thus offsets some of the benefits gained through TMs’ boundary-spanning activities. Taking a configurational perspective on social exchanges at multiple levels, we show that role conflict is reduced by overlapping boundary-spanning ties among TMs and MMs. Surprisingly, MMs’ boundary-spanning does not relate to exploratory innovation. Our study shows that with regard to boundary-spanning, a top-down approach to CE as strategic renewal may be most effective because TMs play a key role in driving exploratory innovation. However, TMs need to be aware of the cascading social liabilities of their boundary-spanning behavior and ensure MMs develop similar networks. We advance ongoing debates in studies about CE and social networks by providing empirically validated insights into who drives strategic renewal and by uncovering the benefits and costs of social exchanges for strategic renewal. Furthermore, we uncover potential causes of mixed findings in network theory research and highlight a remedy to social liabilities.</t>
        </is>
      </c>
      <c r="H189" t="inlineStr">
        <is>
          <t>Achieving strategic renewal: the multi-level influences of top and middle managers’ boundary-spanning</t>
        </is>
      </c>
      <c r="I189" t="inlineStr">
        <is>
          <t>Small Business Economics</t>
        </is>
      </c>
      <c r="J189" t="inlineStr">
        <is>
          <t>Glaser, Lotte; Fourné, Sebastian P. L.; Elfring, Tom</t>
        </is>
      </c>
      <c r="K189" t="inlineStr">
        <is>
          <t>2015</t>
        </is>
      </c>
      <c r="P189" t="inlineStr">
        <is>
          <t>Quantitative primary empirical study examining the multi-level influences of top and middle managers' boundary-spanning activities on business units' exploratory innovation and middle managers' role conflict in a large multinational company (N = 397 middle managers and N = 72 top managers across 34 business units). Boundary-spanning behavior (BSB) is operationalized using network-based measures asking respondents to indicate cross-unit information seeking and knowledge transfer relationships across internal organizational boundaries. Under Critical Override Rule 2 (Intra-Org BSB Override) and Critical Override Rule 7 (Network-Based BSB Inclusion), purposive cross-boundary information-seeking ties across internal units constitute valid boundary-spanning behavior. Table 1 provides the bivariate correlation matrix with effect sizes of interest (e.g., r = -0.06 for MM boundary-spanning and unit exploratory innovation; r = 0.36, p &lt; 0.01 for TMT boundary-spanning and unit exploratory innovation; r = -0.07 for MM boundary-spanning and MM role conflict; r = 0.14, p &lt; 0.01 for TMT boundary-spanning and MM role conflict).. Verbatim Evidence: "[3.3.4 MM boundary-spanning] "The MMs were presented with a list of the units and were asked to tick the units that provided them with new knowledge or expertise. Based on the egocentric network, the boundary-spanning of each MM was constructed from the number of units to which the MM in question was connected." [3.3.3 TMT boundary-spanning] "The TMs were presented with a list of all 34 business units and asked to check off the units they regularly contacted for new knowledge or expertise (cf. Hansen 1999)." [3.2 Research design and data collection] "For the 687 surveys that were issued in total, we obtained usable responses from 397 MMs (72 percent response rate) and 72 TMs (56 percent response rate), which means that per unit, on average 2.1 TMs and 11.7 MMs completed the survey.""</t>
        </is>
      </c>
    </row>
    <row r="190" ht="18" customHeight="1" s="4">
      <c r="B190" t="inlineStr">
        <is>
          <t>BSMA0187</t>
        </is>
      </c>
      <c r="E190" t="inlineStr">
        <is>
          <t>0 = Exclude</t>
        </is>
      </c>
      <c r="F190" t="inlineStr">
        <is>
          <t>1 = No effect size of interest</t>
        </is>
      </c>
      <c r="G190" t="inlineStr">
        <is>
          <t>Compared to job-specific conditions, the interpersonal context of work has received less attention from work–family scholars. Using data from a 2007 U.S. survey of workers (N = 1,286), we examine the impact of workplace social support and interpersonal conflict on work–family conflict and exposure to boundary-spanning demands—as indexed by the frequency that workers receive work-related contact outside of normal work hours. Findings indicate that workplace social support is associated negatively with work-to-family conflict, while interpersonal conflict at work is associated with higher levels of work-to-family conflict. Results also indicate that both supportive and conflictive work contexts are associated with more frequent exposure to boundary-spanning demands. However, workers in supportive contexts are more likely to appraise these demands as beneficial for accomplishing work tasks, and are less likely to appraise them as disruptive to family roles. By contrast, workers in conflictive contexts are more likely to appraise demands as disruptive to family roles, and are less likely to appraise them as beneficial for paid work. Consequently, our findings underscore the resource and demands aspects of interpersonal work contexts and their implications for the work–family interface.</t>
        </is>
      </c>
      <c r="H190" t="inlineStr">
        <is>
          <t>Interpersonal Context at Work and the Frequency, Appraisal, and Consequences of Boundary-Spanning Demands</t>
        </is>
      </c>
      <c r="I190" t="inlineStr">
        <is>
          <t>The Sociological Quarterly</t>
        </is>
      </c>
      <c r="J190" t="inlineStr">
        <is>
          <t>Glavin, Paul; Schieman, Scott</t>
        </is>
      </c>
      <c r="K190" t="inlineStr">
        <is>
          <t>2010</t>
        </is>
      </c>
      <c r="P190" t="inlineStr">
        <is>
          <t>Quantitative empirical study of 1,286 U.S. workers examining work-family conflict and boundary-spanning demands. However, the focal construct termed 'boundary-spanning demands' is operationalized as work-to-family boundary permeability (the frequency of receiving work-related contacts outside of normal working hours via phone, e-mail, etc., and its disruptiveness/usefulness appraisal), rather than organizational Boundary Spanning Behavior (BSB) across organizational, departmental, or functional boundaries. Because it examines a work-family interface demand construct rather than organizational boundary-spanning behavior, it contains no effect size of interest for a meta-analysis on BSB.. Verbatim Evidence: "[Measures] "We use one item to assess the frequency of exposure to the following boundary-spanning demand: “How often do coworkers, supervisors, managers, customers, or clients contact you about work-related matters outside normal work hours? Include telephone, cell phone, beeper and pager calls, as well as faxes and e-mail that you have to respond to.”""</t>
        </is>
      </c>
    </row>
    <row r="191" ht="18" customHeight="1" s="4">
      <c r="B191" t="inlineStr">
        <is>
          <t>BSMA0188</t>
        </is>
      </c>
      <c r="E191" t="inlineStr">
        <is>
          <t>0 = Exclude</t>
        </is>
      </c>
      <c r="F191" t="inlineStr">
        <is>
          <t>4 = Non-primary study</t>
        </is>
      </c>
      <c r="G191" t="inlineStr">
        <is>
          <t>This paper investigates boundary-work in management accounting in the context of globalization and hybrid professionalism. The paper demonstrates how permeable symbolic boundaries of the management accounting ﬁeld can be altered by employing expansion boundary-work. Contrasting boundary-work of IMA ofﬁcials and IMA members in Russia, we show that IMA ofﬁcials employ primarily monopolization boundary-work while IMA members employ primarily expansion boundary-work. Our ﬁndings illustrate how boundary-work is employed to exhibit organizational and occupational professionalism in the symbolic realm. The paper provides additional insight into the discursive domain of the accounting profession by linking boundary-work to globalization, two forms of professionalism, legitimacy, status and professional identity. This suggests that the professionalization process is inﬂuenced by the properties of professional boundaries.</t>
        </is>
      </c>
      <c r="H191" t="inlineStr">
        <is>
          <t>Boundary-work in management accounting: The case of hybrid professionalism</t>
        </is>
      </c>
      <c r="I191" t="inlineStr">
        <is>
          <t>The British Accounting Review</t>
        </is>
      </c>
      <c r="J191" t="inlineStr">
        <is>
          <t>Golyagina, Alena; Valuckas, Danielius</t>
        </is>
      </c>
      <c r="K191" t="inlineStr">
        <is>
          <t>2020</t>
        </is>
      </c>
      <c r="P191" t="inlineStr">
        <is>
          <t>This paper is a qualitative case study examining boundary-work in management accounting using 15 semi-structured interviews with IMA officials and IMA members in Russia. As a qualitative study, it does not report quantitative empirical data or correlation effect sizes for boundary spanning behavior.. Verbatim Evidence: "[4. Method] "To understand the differences between boundary-work of IMA officials and IMA members in Russia, we conducted interviews with both groups of individuals. Formally, the empirical base of this paper consists of 15 formal interviews conducted in English and Russian with IMA members and IMA officials (see Table 1).""</t>
        </is>
      </c>
    </row>
    <row r="192" ht="18" customHeight="1" s="4">
      <c r="B192" t="inlineStr">
        <is>
          <t>BSMA0189</t>
        </is>
      </c>
      <c r="E192" t="inlineStr">
        <is>
          <t>0 = Exclude</t>
        </is>
      </c>
      <c r="F192" t="inlineStr">
        <is>
          <t>4 = Non-primary study</t>
        </is>
      </c>
      <c r="G192" t="inlineStr">
        <is>
          <t>This article explores the joint production and consumption of health information and advice in the context of NHS Direct, the new telephone health information and advice service. NHS Direct is an atypical call centre environment in so far as its core staff (nurses) are highly skilled professionals. These nurses are required to collaborate closely with, and are to some extent dependent upon, non-professional lower skilled staff (call handlers) to deﬁne and prioritize their work. This introduces a number of tensions between the two groups. Nurses respond to these tensions by engaging in ‘boundary work’, the micropolitical strategies through which work identities and occupational margins are negotiated, to protect their own status. Call handlers are more subject to the pressures of work ‘speed-up’, highly aware of the risks inherent in their role, but are unable to call upon professional status, either in their resistance to managerial imperatives or in their interactions with health consumers. They are required to manage the tension between offering a safe and high quality service, characterized in their training as ‘professional’, and nurses’ boundary work, which positions them as ‘non-professional’. Here we draw on qualitative research, including call interaction data between call handler and consumer, to show how call handlers’ occupation of the contested territory between professional and non-professional status leaves them wide open to the agency of consumers, as consumers attempt to shape the service in their own interests.</t>
        </is>
      </c>
      <c r="H192" t="inlineStr">
        <is>
          <t>Boundary Work: The production and consumption of health information and advice within service interactions between staff and callers to NHS Direct</t>
        </is>
      </c>
      <c r="I192" t="inlineStr">
        <is>
          <t>Journal of Consumer Culture</t>
        </is>
      </c>
      <c r="J192" t="inlineStr">
        <is>
          <t>Goode, Jackie; Greatbatch, David</t>
        </is>
      </c>
      <c r="K192" t="inlineStr">
        <is>
          <t>2005</t>
        </is>
      </c>
      <c r="P192" t="inlineStr">
        <is>
          <t>This paper is a qualitative empirical study exploring the joint production and consumption of health information and advice within service interactions between staff (nurses and call handlers) and callers at NHS Direct. The study relies entirely on qualitative methods, including participant observation, work shadowing, in-depth interviews with staff and callers, and conversation analysis of recorded telephone interactions. Because the paper contains no quantitative primary data, statistical measurements, or correlation matrices, it is excluded under Exclusion Code 4 (Non-primary study: review, qualitative, conceptual).. Verbatim Evidence: "[Abstract] "Here we draw on qualitative research, including call interaction data between call handler and consumer, to show how call handlers’ occupation of the contested territory between professional and non-professional status leaves them wide open to the agency of consumers, as consumers attempt to shape the service in their own interests." [Introduction] "We used a variety of qualitative methods, including participant observation (one of the researchers undertook call handler training followed by a limited number of supervised shifts ‘on the lines’); work shadowing; indepth interviews with both call centre staff and callers; and conversation analysis (CA) of recorded call interactions." [Introduction] "The analysis presented here is based upon the participant and non-participant observations/shadowing at the call centres, interviews with nurses and call handlers and analysis of call interactions between staff and callers.""</t>
        </is>
      </c>
    </row>
    <row r="193" ht="18" customHeight="1" s="4">
      <c r="B193" t="inlineStr">
        <is>
          <t>BSMA0190</t>
        </is>
      </c>
      <c r="E193" t="inlineStr">
        <is>
          <t>0 = Exclude</t>
        </is>
      </c>
      <c r="F193" t="inlineStr">
        <is>
          <t>3 = Non-individual level</t>
        </is>
      </c>
      <c r="G193" t="inlineStr">
        <is>
          <t>Past research has studied how the selection and use of control portfolios in software projects is based on environmental and task characteristics. However, little research has examined the consequences of control mode choices on project performance. This paper reports on a study that addresses this issue in the context of outsourced software projects. In addition, we propose that boundary-spanning activities between the vendor and the client enable knowledge sharing across organizational and knowledge domain boundaries. This is expected to lead to facilitation of control through specific incentives and performance norms that are suited to client needs as well as the vendor context. Therefore, we argue that boundary spanning between the vendor and client moderates the relationship between formal controls instituted by the vendor on the development team and project performance. We also hypothesize the effect of collaboration as a clan control on project performance. We examine project performance in terms of software quality and project efficiency. The research model is empirically tested in the Indian software industry setting on a sample of 96 projects. The results suggest that formal and informal control modes have a significant impact on software project outcomes, but need to be finely tuned and directed toward appropriate objectives. In addition, boundary-spanning activities significantly improve the effectiveness of formal controls. Finally, we find that collaborative culture has provided mixed benefits by enhancing quality but reducing efficiency.</t>
        </is>
      </c>
      <c r="H193" t="inlineStr">
        <is>
          <t>&lt;b&gt;Research Note&lt;/b&gt; —The Role of Organizational Controls and Boundary Spanning in Software Development Outsourcing: Implications for Project Performance</t>
        </is>
      </c>
      <c r="I193" t="inlineStr">
        <is>
          <t>Information Systems Research</t>
        </is>
      </c>
      <c r="J193" t="inlineStr">
        <is>
          <t>Gopal, Anandasivam; Gosain, Sanjay</t>
        </is>
      </c>
      <c r="K193" t="inlineStr">
        <is>
          <t>2010</t>
        </is>
      </c>
      <c r="P193" t="inlineStr">
        <is>
          <t>Quantitative primary study examining the impact of organizational controls and boundary-spanning activities on project performance (software quality and project efficiency) across 96 outsourced software development projects in India. The study is conducted entirely at the project level of analysis (N = 96 projects), with data provided by project managers acting as single key informants. The survey items measuring boundary spanning use team/project-level macro referents (e.g., 'One or more members of the project team had been formally designated to facilitate coordination with client', 'Project planning meetings', 'Code Inspections') rather than individual-level referents ('I' or 'My'). Per Exclusion Code 3 and the Proxy Trap Verification rule, studies conducted at a non-individual level of analysis using macro survey referents must be excluded.. Verbatim Evidence: "[3. Research Design and Data Analysis] "The executives granted access to individual project managers on projects who provided the responses for each project. Our final sample for this study consisted of a total of 96 projects from 10 firms." [Appendix] "One or more members of the project team had been formally designated to facilitate coordination with client""</t>
        </is>
      </c>
    </row>
    <row r="194" ht="18" customHeight="1" s="4">
      <c r="B194" t="inlineStr">
        <is>
          <t>BSMA0191</t>
        </is>
      </c>
      <c r="E194" t="inlineStr">
        <is>
          <t>0 = Exclude</t>
        </is>
      </c>
      <c r="F194" t="inlineStr">
        <is>
          <t>1 = No effect size of interest</t>
        </is>
      </c>
      <c r="G194" t="inlineStr">
        <is>
          <t>Recently, discussion has begun to consider serving the base of the economic pyramid for business and societal benefit. Suggestions for so doing have focused on business model innovation, improving internal capabilities, promoting stronger governance, and providing leapfrog technologies (such as ICT) to promote effective change. We consider the questions of what types of innovation are occurring when businesses and other organizations enter the base of the pyramid and what types of social, economic, and consumer benefits they bring to local communities. We base our findings on an analysis of more than 1,000 cases describing base of the pyramid activities.</t>
        </is>
      </c>
      <c r="H194" t="inlineStr">
        <is>
          <t>An Empirical Investigation of Innovation and Community Development through Information and Communication Technology</t>
        </is>
      </c>
      <c r="I194" t="inlineStr">
        <is>
          <t>2006 International Conference on Information and Communication Technologies and Development</t>
        </is>
      </c>
      <c r="J194" t="inlineStr">
        <is>
          <t>Gordon, Michael; Dakshinamoorthy, Vijay; Wang, Li; Hammond, Allen</t>
        </is>
      </c>
      <c r="K194" t="inlineStr">
        <is>
          <t>2006</t>
        </is>
      </c>
      <c r="P194" t="inlineStr">
        <is>
          <t>Quantitative study analyzing over 1,000 case studies from the Digital Dividend database to classify ICT project innovation types (technological vs. business) and examine their relationship with community local benefits. The paper does not measure boundary-spanning behavior (BSB) or any individual-level BSB construct.. Verbatim Evidence: "[II. BACKGROUND, A. Data Analysis] "The original digital dividend case base consisted of over 1,000 case capsules collected over the last five years. Each case contained a short abstract plus some meta-data describing the case's location, activity type, sponsorship, sector, etc. We sought to extend these descriptions by identifying for each case the type of innovation that it embraced and the types of benefit it produced.""</t>
        </is>
      </c>
    </row>
    <row r="195" ht="18" customHeight="1" s="4">
      <c r="B195" t="inlineStr">
        <is>
          <t>BSMA0192</t>
        </is>
      </c>
      <c r="E195" t="inlineStr">
        <is>
          <t>0 = Exclude</t>
        </is>
      </c>
      <c r="F195" t="inlineStr">
        <is>
          <t>1 = No effect size of interest</t>
        </is>
      </c>
      <c r="G195" t="inlineStr">
        <is>
          <t>Human service organizations seeking to infuse research and other forms of evidence into their programs often need to expand their knowledge sharing systems in order to build their absorptive capacities for new information. To promote their engagement in evidence-informed practice, human service organizations can benefit from connections with intermediary organizations that assist with the dissemination and utilization of research and the use of internal knowledge brokers, called link officers. These boundaryspanning individuals work to embed external research and internal evidence in order to address current organizational priorities and service demands. This exploratory study describes the characteristics, major activities, and perceptions of link officers connected with three pioneering intermediary organizations. Quantitative and qualitative data from a survey of 137 Canadian and UK link officers provide a profile of these professionals, including how they engage practitioners to promote evidence-informed practice and the degree to which they are supported within their organizations and by intermediary organizations. The article concludes with practice and research implications for the development of the link officer role in human service organizations.</t>
        </is>
      </c>
      <c r="H195" t="inlineStr">
        <is>
          <t>Supporting Evidence-Informed Practice in Human Service Organizations: An Exploratory Study of Link Officers</t>
        </is>
      </c>
      <c r="I195" t="inlineStr">
        <is>
          <t>Human Service Organizations: Management, Leadership &amp; Governance</t>
        </is>
      </c>
      <c r="J195" t="inlineStr">
        <is>
          <t>Graaf, Genevieve; McBeath, Bowen; Lwin, Kristen; Holmes, Dez; Austin, Michael J.</t>
        </is>
      </c>
      <c r="K195" t="inlineStr">
        <is>
          <t>2017</t>
        </is>
      </c>
      <c r="P195" t="inlineStr">
        <is>
          <t>Quantitative primary study examining the characteristics, activities, and perceptions of Link Officers and Link Partners in human service organizations (N = 137). However, the study relies exclusively on descriptive statistical analyses (means, standard deviations, percentages) and qualitative thematic coding. It does not report any bivariate correlations, regression parameters, or effect sizes of interest connecting boundary spanning behavior to antecedents or outcomes.. Verbatim Evidence: "[Analysis] "Descriptive statistical analyses of the survey data were conducted using the responses to the closed-ended questions. Analysis of continuous measures (e.g., years in current organizational position, FTE dedicated to the LP/LO role) and Likert-type measures involved the calculation of means and standard deviations; percentages were calculated for categorical measures.""</t>
        </is>
      </c>
    </row>
    <row r="196" ht="18" customHeight="1" s="4">
      <c r="B196" t="inlineStr">
        <is>
          <t>BSMA0193</t>
        </is>
      </c>
      <c r="E196" t="inlineStr">
        <is>
          <t>0 = Exclude</t>
        </is>
      </c>
      <c r="F196" t="inlineStr">
        <is>
          <t>3 = Non-individual level</t>
        </is>
      </c>
      <c r="G196" t="inlineStr">
        <is>
          <t>The majority of team leadership studies have ignored the specific context in which that leadership takes place and the cyclical correlation of inputs and processes on ongoing performance. It is our contention that leadership is a mediator of team processes and team effectiveness on ongoing functioning of multidisciplinary teams (MDT). The members of 126 multidisciplinary teams responded to a survey on several aspects related to the functioning and leadership of their teams. The results support the hypothesis that leadership does mediate the relationship between reflexivity and effectiveness (i.e. team management performance, boundary spanning and satisfaction) within the team. Theoretically, these findings challenge those of linear models that typically analyse the impact of leadership as something that happens in isolation. Future research should describe and consider not just the team type and tasks but also investigate the roles that context and time play in team leadership.</t>
        </is>
      </c>
      <c r="H196" t="inlineStr">
        <is>
          <t>The role of team leadership in Portuguese child protection teams</t>
        </is>
      </c>
      <c r="I196" t="inlineStr">
        <is>
          <t>Leadership</t>
        </is>
      </c>
      <c r="J196" t="inlineStr">
        <is>
          <t>Graça, Ana Margarida; Margarida Passos, Ana</t>
        </is>
      </c>
      <c r="K196" t="inlineStr">
        <is>
          <t>2012</t>
        </is>
      </c>
      <c r="P196" t="inlineStr">
        <is>
          <t>Quantitative empirical study conducted at the team level of analysis (N = 126 teams). Boundary spanning is operationalized as team performance on external relations using macro team referents ('Rate the performance of CPCY with respect to: Relations with CNPCJR (national agency), Relations with Family and Children Court, Relations between extended and restricted CPCY, Relations with children and young agencies'). Individual team member responses were aggregated to the team level for analysis, and survey items did not measure individual-level boundary spanning behaviors using individual ('I') referents.. Verbatim Evidence: "[Method - Aggregation] "The level of analysis in this study is the team. So, for statistical analyses, individual answers were aggregated at team level."
[Appendix - Questionnaire] "Rate the performance of CPCY with respect to the following aspects: Boundary Spanning (1) Relations with CNPCJR (national agency) (2) Relations with Family and Children Court (3) Relations between extended and restricted CPCY (4) Relations with children and young agencies""</t>
        </is>
      </c>
    </row>
    <row r="197" ht="18" customHeight="1" s="4">
      <c r="B197" t="inlineStr">
        <is>
          <t>BSMA0194</t>
        </is>
      </c>
      <c r="E197" t="inlineStr">
        <is>
          <t>1 = Include</t>
        </is>
      </c>
      <c r="F197" t="n">
        <v>999</v>
      </c>
      <c r="G197" t="inlineStr">
        <is>
          <t>Firms recognize that working together through collaborative relationships offers potential benefits such as improving cooperation, information sharing, and overall performance. An additional and extremely valuable benefit of working together is the potential for creating innovative business approaches and solutions. Thus, developing external linkages has become a higher priority within many organizations.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Results provide strong support that boundary spanners perceiving higher levels of external organizational support from a client subsequently develop affective commitment to the customer. This, in turn, drives knowledge exchange and logistics innovation. A relationship between logistics innovation and performance (of service providers and of customers) was also found. Managerial implications of the research findings are discussed and suggestions presented covering future research.</t>
        </is>
      </c>
      <c r="H197" t="inlineStr">
        <is>
          <t>Enhancing Dyadic Performance Through Boundary Spanners and Innovation: An Assessment of Service Provider–Customer Relationships</t>
        </is>
      </c>
      <c r="I197" t="inlineStr">
        <is>
          <t>Journal of Business Logistics</t>
        </is>
      </c>
      <c r="J197" t="inlineStr">
        <is>
          <t>Grawe, Scott J.; Daugherty, Patricia J.; Ralston, Peter M.</t>
        </is>
      </c>
      <c r="K197" t="inlineStr">
        <is>
          <t>2015</t>
        </is>
      </c>
      <c r="P197" t="inlineStr">
        <is>
          <t>Quantitative primary study investigating the boundary-spanning behaviors and performance of logistics service provider (LSP) representatives embedded on-site at customer facilities (N = 81 matched dyads / 312 monadic respondents). Knowledge exchange by boundary spanners is measured using individual-referent survey items ('I move projects forward by exchanging ideas with members of my host firm', 'I exchange ideas with members of my host firm to find solutions to problems', 'I share my expertise to make projects successful'). Table 5 provides the individual-level correlation matrix among LSP boundary spanner responses. Per Rule 8 (Implanted Boundary Spanner / Knowledge Exchange Inclusion) and Rule 4 (1:1 Matched Dyad Safe Harbor), this paper is included.. Verbatim Evidence: "[Table 2: Constructs and items: logistics service provider responses] "I move projects forward by exchanging ideas with members of my host firm""</t>
        </is>
      </c>
    </row>
    <row r="198" ht="18" customHeight="1" s="4">
      <c r="B198" t="inlineStr">
        <is>
          <t>BSMA0195</t>
        </is>
      </c>
      <c r="E198" t="inlineStr">
        <is>
          <t>0 = Exclude</t>
        </is>
      </c>
      <c r="F198" t="inlineStr">
        <is>
          <t>3 = Non-individual level</t>
        </is>
      </c>
      <c r="G198" t="inlineStr">
        <is>
          <t>Using resource dependency and institutional theories, we create and test a model examining the relationships among senior management commitment, resource allocations, and the structure of public affairs departments. Using a large sample of U.S.-based firms, we find a positive relationship between senior management commitment to the public affairs function and the level of human and monetary resources allocated to the public affairs department. Furthermore, firms structure their public affairs responsibilities into three common activity sets: communications, collaborations, and local activities. These common activities are, in turn, positively associated with senior management commitment and resources allocated to the public affairs department.</t>
        </is>
      </c>
      <c r="H198" t="inlineStr">
        <is>
          <t>Corporate Public Affairs: Commitment, Resources, and Structure</t>
        </is>
      </c>
      <c r="I198" t="inlineStr">
        <is>
          <t>Business &amp; Society</t>
        </is>
      </c>
      <c r="J198" t="inlineStr">
        <is>
          <t>Griffin, Jennifer J.; Dunn, Paul</t>
        </is>
      </c>
      <c r="K198" t="inlineStr">
        <is>
          <t>2004</t>
        </is>
      </c>
      <c r="P198" t="inlineStr">
        <is>
          <t>Quantitative empirical study examining the relationships among senior management commitment, resource allocations (monetary budget and human resources headcount), formal rules and guidelines, and the structure of public affairs department activities across 151 U.S.-based firms. The unit of analysis is at the organizational/departmental level (N = 151 firms), using senior PA executives as key informants. All survey items measured macro-level properties of the firm and department using macro referents ("your company", "your public affairs department", "the PA function", "the senior PA executive") rather than individual-level behavioral referents ("I"). Under PROXY TRAP VERIFICATION rules, because the study analyzes organizational and departmental structure and resources using macro referents, it is excluded under Code 3 (Non-individual level).. Verbatim Evidence: "[Sample Population and Instrument] "Our sample population is composed of the senior executives in U.S.-based organizations responsible for corporate public affairs." [Variables and Operationalization] "In each model, resources are measured as both monetary resources and human resources. In the survey instrument (see the appendix), we asked respondents to report the size of their corporate PA department’s budget (monetary resources) within eight possible ranges." [Appendix - 1999 Mail Survey] "Does your company have a board-level committee that primarily focuses on the company’s interaction with the external environment (variously called public affairs, public policy, social policy, etc.)?" [Appendix - 1999 Mail Survey] "Does your public affairs department have a written mission statement?" [Appendix - 1999 Mail Survey] "Please check the following functions that are currently conducted within your public affairs department.""</t>
        </is>
      </c>
    </row>
    <row r="199" ht="18" customHeight="1" s="4">
      <c r="B199" t="inlineStr">
        <is>
          <t>BSMA0196</t>
        </is>
      </c>
      <c r="E199" t="inlineStr">
        <is>
          <t>0 = Exclude</t>
        </is>
      </c>
      <c r="F199" t="inlineStr">
        <is>
          <t>3 = Non-individual level</t>
        </is>
      </c>
      <c r="G199" t="inlineStr">
        <is>
          <t>Teams must constantly balance internally focused interactions through Adaptation and externally focused processes of spanning boundaries to facilitate change. This dynamic of team Adaptation has not been studied. In empirical studies on team Boundary Management or Adaptation, attention is given to laboratory based experiments and field studies of new product development teams in high-tech industries. This research focuses on continuous quality improvement (QI) teams which are comprised of a dynamic and shifting set of members otherwise attuned to their professional daily activities not directly related to the project. The teams of interest operate in highly institutionalized and regulated service industries of healthcare. The overarching research question in this study asks what factors influence team adaptation and how do teams effectively achieve internal and external balance in their QI projects, and to what extent does this contribute to project success. To answer this question, a developmental sequential mixed methods study is conducted that utilizes qualitative analytics through grounded theory based theme development and thematic analysis as well as quantitative analytics of Qualitative Comparative Analysis (QCA) and Structural Equation Modeling. The first study is a mixed methods design utilizing a grounded theory approach for theme development followed by QCA to articulate complex causal interactions among identified factors influencing Adaptation. The sample includes 23 physicians/physician leaders/and hospital administrators who provide 39 team project examples for evaluation. The second study is a Quantitative design utilizing factor analysis to discern factors identified in study one in order to assess internal and external factor effects on Adaptation. A survey resulted in 215 responses for analysis from an expanded sample of team members in institutionally structured organizations. The third study is a Qualitative design utilizing thematic analysis to expand an understanding of the dynamic nature of Boundary Management mechanisms and team Adaptation patterns. The sample includes 13 team members providing 15 team project examples from 15 hospitals some of which are high performing teams and others are not. This research reveals that effective quality improvement project teams demonstrate Adaptation versatility by using combinations of several strategies to connect to the surrounding organization. By doing so this research contributes to the team literature as it expands descriptions of Boundary Management and Adaptation; it combines factors that have not been previously studied together and finds them to contribute to Adaptation. It also focuses on teams in situ in a context with previously limited attention. For management practice, the study provides practical explanations for team Adaptation as a process that can be mindfully guided through mechanisms of Boundary Management.</t>
        </is>
      </c>
      <c r="H199" t="inlineStr">
        <is>
          <t>TEAM ADAPTATION AND MINDFUL BOUNDARY MANAGEMENT: THE DYNAMICS OF INTERNAL AND EXTERNAL BALANCING</t>
        </is>
      </c>
      <c r="I199" t="inlineStr">
        <is>
          <t>Dissertation</t>
        </is>
      </c>
      <c r="J199" t="inlineStr">
        <is>
          <t>Grooms, Heather</t>
        </is>
      </c>
      <c r="K199" t="inlineStr">
        <is>
          <t>2015</t>
        </is>
      </c>
      <c r="P199" t="inlineStr">
        <is>
          <t>Quantitative empirical study (Study 2) examining team boundary spanning and adaptability. However, the survey items operationalizing boundary management (Embedded Interconnections: Structural and Relational Connections) use team-level macro referents ("Members have relationships with others outside the team...", "Members are influential with their peers outside the team...", "Members effectively exchange knowledge with others in the organization...") filled out by single individual respondents acting as key informants for their respective teams. Under the Proxy Trap Verification guidelines, studies using macro/team-level referents rather than individual-level referents ("I/My") to measure unit-level behaviors through key informants must be excluded under Code 3 (Non-individual level).. Verbatim Evidence: "[CHAPTER 4: Limitations and Future Research] "First, we sought to gain an understanding of teams, but were not able to obtain team level data. Instead our survey information and results are based on the perceptions of individual participants who were asked to consider a single team in which they participate at work; thus a variety of teams are represented, but no teams as wholes are represented.""</t>
        </is>
      </c>
    </row>
    <row r="200" ht="18" customHeight="1" s="4">
      <c r="B200" t="inlineStr">
        <is>
          <t>BSMA0197</t>
        </is>
      </c>
      <c r="E200" t="inlineStr">
        <is>
          <t>0 = Exclude</t>
        </is>
      </c>
      <c r="F200" t="inlineStr">
        <is>
          <t>1 = No effect size of interest</t>
        </is>
      </c>
      <c r="G200" t="inlineStr">
        <is>
          <t>As employees’ personal lives are increasingly splintered by work demands, the boundary between work and nonwork domains is becoming ever more blurred.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In phases 1 and 2, we develop and refine a psychometrically sound unidimensional measure for NWRR aligned with the self-regulatory processes of self-control and interference control underlying inhibitory control. In phase 3, we confirm the factor structure with a new sample. In phase 4 we validate the measure using the samples from phases 2 and 3 to provide evidence of criterion-related, convergent, and discriminant validity. NWRR was related to important well-being and work-related outcomes above and beyond existing self-regulatory and boundary management constructs. We offer theoretical and practical implications and an agenda to guide future research, as attentional agility becomes increasingly relevant in a home life replete with interruptions from work.</t>
        </is>
      </c>
      <c r="H200" t="inlineStr">
        <is>
          <t>Switching Gears: A Self-Regulatory Approach and Measure of Nonwork Role Re-Engagement Following After-Hours Work Intrusions</t>
        </is>
      </c>
      <c r="I200" t="inlineStr">
        <is>
          <t>Journal of Business and Psychology</t>
        </is>
      </c>
      <c r="J200" t="inlineStr">
        <is>
          <t>Grotto, Angela R.; Mills, Maura J.; Eatough, Erin M.</t>
        </is>
      </c>
      <c r="K200" t="inlineStr">
        <is>
          <t>2022</t>
        </is>
      </c>
      <c r="P200" t="inlineStr">
        <is>
          <t>Quantitative empirical study developing and validating a measure of nonwork role re-engagement (NWRR), defined as the extent to which individuals can redirect attentional resources back to nonwork tasks following work-related intrusions. The study focuses on work-nonwork role boundary transitions and self-regulation rather than interpersonal organizational boundary spanning behavior (BSB). No effect size of interest for BSB is reported.. Verbatim Evidence: "[Abstract]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t>
        </is>
      </c>
    </row>
    <row r="201" ht="18" customHeight="1" s="4">
      <c r="B201" t="inlineStr">
        <is>
          <t>BSMA0198</t>
        </is>
      </c>
      <c r="E201" t="inlineStr">
        <is>
          <t>0 = Exclude</t>
        </is>
      </c>
      <c r="F201" t="inlineStr">
        <is>
          <t>4 = Non-primary study</t>
        </is>
      </c>
      <c r="G201" t="inlineStr">
        <is>
          <t>T h i s position paper distinguishes different types of activities needed in software processes and proposes enaction support for t h e m . An architecture of enaction components providing this support is sketched.</t>
        </is>
      </c>
      <c r="H201" t="inlineStr">
        <is>
          <t>Communication support in a process-centered software engineering environment</t>
        </is>
      </c>
      <c r="I201" t="inlineStr">
        <is>
          <t>Proceedings. Ninth International Software Process Workshop</t>
        </is>
      </c>
      <c r="J201" t="inlineStr">
        <is>
          <t>Gruhn, V.</t>
        </is>
      </c>
      <c r="K201" t="inlineStr">
        <is>
          <t>1995</t>
        </is>
      </c>
      <c r="P201" t="inlineStr">
        <is>
          <t>This paper is a non-primary, conceptual position paper that proposes an architecture for enaction support and communication in software engineering environments. It contains no empirical sample, data collection, quantitative statistical analysis, or effect sizes.. Verbatim Evidence: "[Abstract] "This position paper distinguishes different types of activities needed in software processes and proposes enaction support for them.""</t>
        </is>
      </c>
    </row>
    <row r="202" ht="18" customHeight="1" s="4">
      <c r="B202" t="inlineStr">
        <is>
          <t>BSMA0199</t>
        </is>
      </c>
      <c r="E202" t="inlineStr">
        <is>
          <t>0 = Exclude</t>
        </is>
      </c>
      <c r="F202" t="inlineStr">
        <is>
          <t>4 = Non-primary study</t>
        </is>
      </c>
      <c r="G202" t="inlineStr">
        <is>
          <t>This article guides the development of creative insights in supply chain management. The authors begin by describing analogies’ role in advancing organization theory with a focus on image transfers between knowledge domains. While much has been said about the merits of conceptual transfers between domains, much equally remains unknown, particularly about how to deliberately develop creative insights that have the potential to challenge or enhance existing supply chain management theory. To address this issue, this research builds on prior work on analogies, creativity, and design thinking to develop a heuristic-analytic model. This model is designed to assist researchers in theorizing by analogy through a controlled dual cognitive process of divergence before convergence combined with a distant boundary-spanning knowledge search. An illustration of the model shows how creative output can provide a fresh perspective that helps render supply chains potentially more resilient.</t>
        </is>
      </c>
      <c r="H202" t="inlineStr">
        <is>
          <t>Conceptual wanderlust: How to develop creative supply chain theory with analogies</t>
        </is>
      </c>
      <c r="I202" t="inlineStr">
        <is>
          <t>Journal of Supply Chain Management</t>
        </is>
      </c>
      <c r="J202" t="inlineStr">
        <is>
          <t>Gruner, Richard L.; Power, Damien</t>
        </is>
      </c>
      <c r="K202" t="inlineStr">
        <is>
          <t>2023</t>
        </is>
      </c>
      <c r="P202" t="inlineStr">
        <is>
          <t>Conceptual study. This article is a conceptual paper that introduces a heuristic-analytic model to assist researchers in theorizing by analogy through a controlled dual cognitive process of divergence before convergence combined with a distant boundary-spanning knowledge search. The study does not collect empirical data or test hypotheses with human samples, and therefore contains no quantitative effect sizes of interest.. Verbatim Evidence: "[Abstract] "To address this issue, this research builds on prior work on analogies, creativity, and design thinking to develop a heuristic-analytic model. This model is designed to assist researchers in theorizing by analogy through a controlled dual cognitive process of divergence before convergence combined with a distant boundary-spanning knowledge search." [INTRODUCTION] "Our model is designed for theory development, not for testing theory.""</t>
        </is>
      </c>
    </row>
    <row r="203" ht="18" customHeight="1" s="4">
      <c r="B203" t="inlineStr">
        <is>
          <t>BSMA0200</t>
        </is>
      </c>
      <c r="E203" t="inlineStr">
        <is>
          <t>0 = Exclude</t>
        </is>
      </c>
      <c r="F203" t="inlineStr">
        <is>
          <t>4 = Non-primary study</t>
        </is>
      </c>
      <c r="G203" t="inlineStr">
        <is>
          <t>The period after completing primary and adjuvant cancer treatment until recurrence or death is now recognized as a unique phase in the cancer control continuum. The term “survivorship” has been adopted to connote this phase. Survivorship is a time of transition: Issues related to diagnosis and treatment diminish in importance, and concerns related to long-term follow-up care, management of late effects, rehabilitation, and health promotion predominate. In this article, we explore the unique challenges of care and health service delivery in terms of the interface between primary care and specialist care during the survivorship period. The research literature points to problems of communication between primary and specialist providers, as well as lack of clarity about the respective roles of different members of the health-care team. Survivorship care plans are recommended as an important tool to facilitate communication and allocation of responsibility during the transition from active treatment to survivorship. Research questions that remain to be answered with respect to survivorship care plans and other aspects of survivorship care are discussed.</t>
        </is>
      </c>
      <c r="H203" t="inlineStr">
        <is>
          <t>The Interface Between Primary and Oncology Specialty Care: Treatment Through Survivorship</t>
        </is>
      </c>
      <c r="I203" t="inlineStr">
        <is>
          <t>JNCI Monographs</t>
        </is>
      </c>
      <c r="J203" t="inlineStr">
        <is>
          <t>Grunfeld, E.; Earle, C. C.</t>
        </is>
      </c>
      <c r="K203" t="inlineStr">
        <is>
          <t>2010</t>
        </is>
      </c>
      <c r="P203" t="inlineStr">
        <is>
          <t>Non-primary study (literature review and conceptual commentary discussing care coordination, role clarity, and communication between primary care physicians and oncology specialists in cancer survivorship). The paper does not report primary quantitative empirical data or effect sizes.. Verbatim Evidence: "[Abstract] "In this article, we explore the unique challenges of care and health service delivery in terms of the interface between primary care and specialist care during the survivorship period.""</t>
        </is>
      </c>
    </row>
    <row r="204" ht="18" customHeight="1" s="4">
      <c r="B204" t="inlineStr">
        <is>
          <t>BSMA0201</t>
        </is>
      </c>
      <c r="E204" t="inlineStr">
        <is>
          <t>0 = Exclude</t>
        </is>
      </c>
      <c r="F204" t="inlineStr">
        <is>
          <t>3 = Non-individual level</t>
        </is>
      </c>
      <c r="G204" t="inlineStr">
        <is>
          <t>In multidisciplinary teams in the oil and gas industry, we examined expertise diversity's relationship with team learning and team performance under varying levels of collective team identification. In teams with low collective identification, expertise diversity was negatively related to team learning and performance; where team identification was high, those relationships were positive. Results also supported nonlinear relationships between expertise diversity and both team learning and performance. Finally, team learning partially mediated the linear and nonlinear relationships between diversity and performance. Findings broaden understanding of the process by which and the conditions under which expertise diversity may promote team performance.</t>
        </is>
      </c>
      <c r="H204" t="inlineStr">
        <is>
          <t>LEARNING AND PERFORMANCE IN MULTIDISCIPLINARY TEAMS: THE IMPORTANCE OF COLLECTIVE TEAM IDENTIFICATION</t>
        </is>
      </c>
      <c r="I204" t="inlineStr">
        <is>
          <t>Academy of management Journal</t>
        </is>
      </c>
      <c r="J204" t="inlineStr">
        <is>
          <t>GS Van Der Vegt, JS Bunderson</t>
        </is>
      </c>
      <c r="K204" t="inlineStr">
        <is>
          <t>2005</t>
        </is>
      </c>
      <c r="P204" t="inlineStr">
        <is>
          <t>Quantitative study examining 57 multidisciplinary teams. The study measures external communication at the team level (N = 57 teams) using macro team-referent informant items ('The members of this team frequently talk to members of other teams,' 'The members of this team feel comfortable contacting members from other teams when the need arises,' and 'Team members go out and get all the information they possibly can from other teams in this organization'). Under Rule 5 (Proxy Trap Verification) and Rule 9 (Individual-Measurement Aggregation Recovery), because the survey items explicitly ask informants to evaluate team-level macro behavior rather than individual-level ('I'/'My') behavior, this paper operates at a non-individual level of analysis and must be excluded under Code 3.. Verbatim Evidence: "[Measures] "Following our informant sampling approach (described above), we framed all the items on the supervisor and team member surveys as 'informant' rather than 'respondent' items (see Van de Ven &amp; Ferry, 1980); informant items ask individuals to evaluate their team rather than their own personal behaviors or attitudes. External communication was measured with three items (α = .88) adapted from Ancona and Caldwell (1992) and Keller (2001): 'The members of this team frequently talk to members of other teams,' 'The members of this team feel comfortable contacting members from other teams when the need arises,' and 'Team members go out and get all the information they possibly can from other teams in this organization.'""</t>
        </is>
      </c>
    </row>
    <row r="205" ht="18" customHeight="1" s="4">
      <c r="B205" t="inlineStr">
        <is>
          <t>BSMA0202</t>
        </is>
      </c>
      <c r="E205" t="inlineStr">
        <is>
          <t>0 = Exclude</t>
        </is>
      </c>
      <c r="F205" t="inlineStr">
        <is>
          <t>1 = No effect size of interest</t>
        </is>
      </c>
      <c r="G205" t="inlineStr">
        <is>
          <t>The definition of innovation varies from individual to individual and between individual and the team or the team and an organization. The perception of innovation and how individuals define innovation can make an organization stay competitive or go out of business. Research had shown that a traditional approach of idea generation as innovation at well intentioned organizations afforded success only 10% of the time after three years. In forming and managing project teams, which are made up of individuals or selling a service or product to a certain demography it is important and beneficial to understand their perception of innovation and if they see innovation as new, change or improvement. This study is built upon the earlier work of Zhuang (1995), Zhuang, Williamson, and Carter (1999), and McLaughlin and (2013). Prior research conducted by Caraballo and McLaughlin (2012) focused on understanding the perception of innovation as defined or understood by a homogeneous demography of Latino American professionals. This dissertation furthers the research conducted by Caraballo and McLaughlin (2012) with a focus on comprehending how a homogenous group Indian American professionals in the United States perceive or define innovation into the three categories of new, improve and change. While innovation may be understood by individuals as a multi-dimensional construct, the research tried to identify the relationship between perceptions, and gender, age and job function for the homogenous group of Indian Americans in the United States. The research followed the approach and methodology used by Caraballo and McLaughlin (2012) and the study is quantitative, exploratory and used web-based surveys to gather responses from respondents.</t>
        </is>
      </c>
      <c r="H205" t="inlineStr">
        <is>
          <t>PERSPECTIVES OF INNOVATION: A STUDY OF HOW INNOVATION IS DEFINED IN A GROUP OF INDIAN AMERICAN PROFESSIONALS</t>
        </is>
      </c>
      <c r="I205" t="inlineStr">
        <is>
          <t>Dissertation</t>
        </is>
      </c>
      <c r="J205" t="inlineStr">
        <is>
          <t>Gudena, Chandragupta; Mclaughlin, Gregory; Caraballo, Vinny; Daniels, Rick; Williams, Barbara Butts</t>
        </is>
      </c>
      <c r="K205" t="inlineStr">
        <is>
          <t>2014</t>
        </is>
      </c>
      <c r="P205" t="inlineStr">
        <is>
          <t>Quantitative empirical study examining perceptions of innovation (categorized into new, improvement, or change constructs) among Indian-American professionals (N = 200) and testing relationships with demographic variables (gender, age, job function, education). Boundary-spanning activities are only discussed conceptually in Chapter 2 (Literature Review, pp. 43–50) as part of background context on knowledge acquisition and open innovation, but boundary spanning behavior is neither operationalized nor measured in the empirical study. Therefore, no effect size of interest for boundary spanning behavior is reported.. Verbatim Evidence: "[Chapter 3: Methodology] "The two research questions identified by the researcher for this study were: 1. What are the perceptions of innovation in Indian-American professionals residing in the US as they categorize/ associate innovation as new, improvement, or change? 2. What is the relationship between gender, age (generational cohort), functional association (job-function), and an individual’s personal perception of innovation as they categorize/ associate innovation as new, improvement, or change?""</t>
        </is>
      </c>
    </row>
    <row r="206" ht="18" customHeight="1" s="4">
      <c r="B206" t="inlineStr">
        <is>
          <t>BSMA0203</t>
        </is>
      </c>
      <c r="E206" t="inlineStr">
        <is>
          <t>1 = Include</t>
        </is>
      </c>
      <c r="F206" t="n">
        <v>999</v>
      </c>
      <c r="G206" t="inlineStr">
        <is>
          <t>Personnel is one of the most important resources for the performance of Information Systems (IS) and Information Center (IC) organizations. The scarcity of new employees, the difficulty of training and a high turnover make personnel management in these areas a difficult problem. For IS employees, the relationships between job satisfaction, organizational commitment and intention to leave the organization have been established. Because the size of the investment and the number of organizations establishing IC organizations are growing dramatically, it has become important to understand the determinants of turnover intentions for IC as well as IS employees. Are IC employees similar to their IS counterparts? Or, is their nature basically different, as some studies have suggested? This study examines the differences between IS and IC employees in terms of demographic characteristics, participation on boundary spanning activities, role stressors, overall job satisfaction, organizational commitment and turnover intentions. The differences are found to be significant and call for special attention from IC managers to manage more properly their personnel resources. IC employees were found to participate more extensively in boundary spanning activities, experienced more role stressors (role ambiguity and role conflict), were less satisfied with their jobs and less committed to their organization. The findings also demonstrate the importance of organizational commitment as an intervening variable in models of turnover. While overall job satisfaction had both direct and indirect effects on turnover intentions among IC employees, for IS personnel it had only indirect effects through organizational commitment. The effects of role stressors and boundary spanning activities were found to be indirect via overall job satisfaction and organizational commitment for both IC and IS employees. The implications of these findings for practicing managers and for future research are discussed.</t>
        </is>
      </c>
      <c r="H206" t="inlineStr">
        <is>
          <t>Determinants of Turnover Intentions: Comparing IC and IS Personnel</t>
        </is>
      </c>
      <c r="I206" t="inlineStr">
        <is>
          <t>Information Systems Research</t>
        </is>
      </c>
      <c r="J206" t="inlineStr">
        <is>
          <t>Guimaraes, Tor; Igbaria, Magid</t>
        </is>
      </c>
      <c r="K206" t="inlineStr">
        <is>
          <t>1992</t>
        </is>
      </c>
      <c r="P206" t="inlineStr">
        <is>
          <t>Quantitative empirical study examining the relationship between individual-level boundary spanning activities and turnover intentions (intention to leave the organization) among a sample of N = 464 Information Systems (IS) personnel. Individual boundary spanning activities were measured using an adapted 10-item scale measuring interactions and communications with individuals outside their departments (intra-organizational boundary spanning). Table 4 reports a significant zero-order correlation of r = -0.19 (p &lt; 0.001) between boundary spanning activities and intention to leave the organization.. Verbatim Evidence: "[Measures] "Boundary spanning acticities, defined as those by which employees interact and communicate with others outside their departments, including formal and informal written and oral communications, were measured by modifying the ten-item scale developed by Miles and Perreault [12] and used by Baroudi [2].""</t>
        </is>
      </c>
    </row>
    <row r="207" ht="18" customHeight="1" s="4">
      <c r="B207" t="inlineStr">
        <is>
          <t>BSMA0204</t>
        </is>
      </c>
      <c r="E207" t="inlineStr">
        <is>
          <t>1 = Include</t>
        </is>
      </c>
      <c r="F207" t="n">
        <v>999</v>
      </c>
      <c r="G207" t="inlineStr">
        <is>
          <t>As software development projects continue to be over budget and behind schedule, researchers continue to look for ways to improve the likelihood of project success. In this research we juxtapose two different views of what influences software development team performance during the requirements development phase. In an examination of 66 teams from 15 companies we found that team skill, managerial involvement, and little variance in team experience enable more effective team processes than do software development tools and methods. Further, we found that development teams exhibit both positive and negative boundary-spanning behaviors. Team members promote and champion their projects to the outside environment, which is considered valuable by project stakeholders. They also, however, guard themselves from their environments; keeping important information a secret from stakeholders negatively predicts performance.</t>
        </is>
      </c>
      <c r="H207" t="inlineStr">
        <is>
          <t>Enabling Software Development Team Performance During Requirements Definition: A Behavioral Versus Technical Approach</t>
        </is>
      </c>
      <c r="I207" t="inlineStr">
        <is>
          <t>Information Systems Research</t>
        </is>
      </c>
      <c r="J207" t="inlineStr">
        <is>
          <t>Guinan, Patricia J.; Cooprider, Jay G.; Faraj, Samer</t>
        </is>
      </c>
      <c r="K207" t="inlineStr">
        <is>
          <t>1998</t>
        </is>
      </c>
      <c r="P207" t="inlineStr">
        <is>
          <t>Quantitative primary study examining the effects of boundary management behaviors (visionary and guard activities) on software development team performance across 66 project teams (N = 369 team members, 110 stakeholders across 15 organizations). Survey items for external group process variables measured individual team members' responses using individual referents ('Please indicate the extent to which you currently see it as your responsibility to engage in the following activities with individuals outside your team'), which were subsequently aggregated to team-level means for analysis (N = 66). Under Rule 9 (Individual-Measurement Aggregation Recovery) and Rule 2 (Intra-Org BSB Override), this paper is INCLUDED. Table 2 provides a zero-order correlation matrix at the aggregated team level (N = 66), though author contact is required to obtain the unaggregated individual-level correlation matrix.. Verbatim Evidence: "[Methodology] "The unit of analysis is the team, since the intent is to understand the behavior of a team as a whole rather than that of the individual team members. The targeted development projects were 'mid-sized,' with each project expected to take from 12 to 15 months to complete." [Methodology] "Out of a total possible 91 project teams contacted by the researchers, 66 teams returned both the team member responses and a stakeholder rating, providing a response rate of 72 percent. A total of 369 team members and 110 stakeholders are included in our analysis." [Appendix 1] "Indicators for the two boundary management process constructs (guard and visionary) were drawn from Ancona and Caldwell (1888,1990c)." [Appendix 1] "Response Scale: 'Please indicate the extent to which you currently see it as your responsibility to engage in the following activities with individuals outside your team.'" [Appendix 1] "In order to justify aggregation of data from the individual to the group level, a one-way analysis of variance was undertaken on each of the constructs. Results indicated that the differences within groups were significantly less than the differences between groups for each construct. A Bartlet-Box F test was also run in order to test the data's homogeneity of variance. No significant differences were found for any of the constructs. Therefore, all variables were aggregated to group means.""</t>
        </is>
      </c>
    </row>
    <row r="208" ht="18" customHeight="1" s="4">
      <c r="B208" t="inlineStr">
        <is>
          <t>BSMA0205</t>
        </is>
      </c>
      <c r="E208" t="inlineStr">
        <is>
          <t>0 = Exclude</t>
        </is>
      </c>
      <c r="F208" t="inlineStr">
        <is>
          <t>1 = No effect size of interest</t>
        </is>
      </c>
      <c r="G208" t="inlineStr">
        <is>
          <t>This study examines the influence of the social network of board interlocks on strategic alliance formation. Our theoretical framework suggests how board interlock ties to other firms can increase or decrease the likelihood of alliance formation, depending on the content of relationships between CEOs (chief executive officers) and outside directors. Results suggest that CEO-board relationships characterized by independent board control reduce the likelihood of alliance formation by prompting distrust between corporate leaders, while CEO-board cooperation in strategic decision making appears to promote alliance formation by enhancing trust. The findings also show how the effects of direct interlock ties are amplified further by third-party network ties.</t>
        </is>
      </c>
      <c r="H208" t="inlineStr">
        <is>
          <t>Cooperative or Controlling? The Effects of CEO-Board Relations and the Content of Interlocks on the Formation of Joint Ventures</t>
        </is>
      </c>
      <c r="I208" t="inlineStr">
        <is>
          <t>Administrative Science Quarterly</t>
        </is>
      </c>
      <c r="J208" t="inlineStr">
        <is>
          <t>Gulati, Ranjay; Westphal, James D.</t>
        </is>
      </c>
      <c r="K208" t="inlineStr">
        <is>
          <t>1999</t>
        </is>
      </c>
      <c r="P208" t="inlineStr">
        <is>
          <t>Quantitative study examining the effects of board interlocks and CEO-board relations (board control and CEO-board cooperation) on inter-firm joint venture/alliance formation at the firm dyad level (N = 898 interlocked dyads; N = 73,510 total dyads). The primary constructs measured (board control and CEO-board cooperation) represent corporate board governance and inter-organizational governance ties rather than individual boundary spanning behavior (wrong construct). Furthermore, the outcome variable is firm-level strategic alliance formation, and no individual-level correlation matrix or individual effect sizes of interest for boundary spanning behavior are reported.. Verbatim Evidence: "[Analysis] "Thus, to test the effects of board control vs. cooperation on alliance formation, as well as the moderating effects of third-party ties, we conducted an initial set of analyses using logit regression on the sample of dyadic combinations between the focal firm and each of the home companies of CEO-directors on the board (N = 898).""</t>
        </is>
      </c>
    </row>
    <row r="209" ht="18" customHeight="1" s="4">
      <c r="B209" t="inlineStr">
        <is>
          <t>BSMA0206</t>
        </is>
      </c>
      <c r="E209" t="inlineStr">
        <is>
          <t>0 = Exclude</t>
        </is>
      </c>
      <c r="F209" t="inlineStr">
        <is>
          <t>1 = No effect size of interest</t>
        </is>
      </c>
      <c r="G209" t="inlineStr">
        <is>
          <t>Leadership has been suggested to be an important factor affecting innovation. A number of studies have shown that transformational leadership positively influences organizational innovation. However, there is a lack of studies examining the contextual conditions under which this effect occurs or is augmented. Therefore, this study aimed to investigate the impact of transformational leadership on organizational innovation and to determine whether internal and external support for innovation as contextual conditions influence this effect. Organizational innovation was conceptualized as the tendency of the organization to develop new or improved products or services and its success in bringing those products or services to the market. Transformational leadership was hypothesized to have a positive influence on organizational innovation. Furthermore, this effect was proposed to be moderated by internal support for innovation, which refers to an innovation supporting climate and adequate resources allocated to innovation. Support received from external organizations for the purposes of knowledge and resource acquisition was also proposed to moderate the relationship between transformational leadership and organizational innovation. To test these hypotheses, data were collected from 163 research and development (R&amp;D) employees and managers of 43 micro‐ and small‐sized Turkish entrepreneurial software development companies. Two separate questionnaires were used to collect the data. Employees' questionnaires included measures of transformational leadership and internal support for innovation, whereas managers' questionnaires included questions about product innovations of their companies and the degree of support they received from external institutions. Organizational innovation was measured with a market‐oriented criterion developed specifically for developing countries and newly developing industries. Hierarchical regression analysis was used to test the hypothesized effects. The results of the analysis provided support for the positive influence of transformational leadership on organizational innovation. This finding is significant because this positive effect was identified in micro‐ and small‐sized companies, whereas previous research focused mainly on large companies. In addition, external support for innovation was found to significantly moderate this effect. Specifically, the relationship between transformational leadership and organizational innovation was stronger when external support was at high levels than when there was no external support. This study is the first to investigate and empirically show the importance of this contextual condition for organizational innovation. The moderating effect of internal support for innovation, however, was not significant. This study shows that transformational leadership is an important determinant of organizational innovation and encourages managers to engage in transformational leadership behaviors to promote organizational innovation. In line with this, transformational leadership, which is heavily suggested to be a subject of management training and development in developed countries, should also be incorporated into such programs in developing countries. Moreover, this study highlights the importance of external support in the organizational innovation process. The results suggest that technical and financial support received from outside the organization can be a more important contextual influence in boosting up innovation than an innovation‐supporting internal climate. Therefore, managers, particularly of micro‐ and small‐sized companies, should play external roles such as boundary spanning and should build relationships with external institutions that provide technical and financial support. The findings of this study are especially important for managers of companies that plan to or currently operate in countries with developing economies.</t>
        </is>
      </c>
      <c r="H209" t="inlineStr">
        <is>
          <t>Transformational Leadership and Organizational Innovation: The Roles of Internal and External Support for Innovation&lt;sup&gt;*&lt;/sup&gt;</t>
        </is>
      </c>
      <c r="I209" t="inlineStr">
        <is>
          <t>Journal of Product Innovation Management</t>
        </is>
      </c>
      <c r="J209" t="inlineStr">
        <is>
          <t>Gumusluoğlu, Lale; Ilsev, Arzu</t>
        </is>
      </c>
      <c r="K209" t="inlineStr">
        <is>
          <t>2009</t>
        </is>
      </c>
      <c r="P209" t="inlineStr">
        <is>
          <t>Quantitative primary study examining the effect of transformational leadership on organizational innovation and the moderating roles of internal and external support for innovation among 163 R&amp;D employees and leaders in 43 Turkish software development companies. Although boundary spanning is mentioned conceptually in the text as a recommended external role for managers, the study does not empirically measure or operationalize boundary spanning behavior (BSB) for individuals, leaders, or teams. The empirical variables measured in the study are transformational leadership (MLQ items), internal support for innovation climate (Scott &amp; Bruce scale), external support for innovation (count of innovative projects receiving financial and technical assistance from external institutions TUBITAK-TIDEB and TTGV), firm age, and organizational innovation (product sales over innovation expenditure). Because no effect size for boundary spanning behavior is measured or reported, the paper is excluded under Code 1.. Verbatim Evidence: "[Measures] "Transformational leadership was measured using 20 items from the Turkish version of the MLQ (Form 5X) (Bass and Avolio, 1995). To measure this variable, leaders were asked to indicate how many of their innovative projects received resource-based and knowledge-based support (i.e., financial and technical assistance) from external institutions in the last three years." [Abstract] "Therefore, managers, particularly of micro- and small-sized companies, should play external roles such as boundary spanning and should build relationships with external institutions that provide technical and financial support.""</t>
        </is>
      </c>
    </row>
    <row r="210" ht="18" customHeight="1" s="4">
      <c r="B210" t="inlineStr">
        <is>
          <t>BSMA0207</t>
        </is>
      </c>
      <c r="E210" t="inlineStr">
        <is>
          <t>1 = Include</t>
        </is>
      </c>
      <c r="F210" t="n">
        <v>999</v>
      </c>
      <c r="G210" t="inlineStr">
        <is>
          <t>Organizations have recognized that effective informal leadership is a source of competitive advantage and invest heavily in leadership development efforts. Moreover, because of historical shifts in the nature of work, this informal leadership often takes the form of inter-unit boundary spanning. Because of these two developments, discretionary boundary spanning (DBS) between units has increasingly become a critical, dynamic, bottom-up activity where individuals lacking formal authority step up and take on informal leadership responsibilities. In this study, we draw upon Simmelian Tie Theory (STT) to examine the relationship between different types of DBS and formal leaders’ perceptions of a subordinate’s informal leadership and performance. We empirically document that a small number of closed task-oriented and closed friendship-oriented DBSs are instrumental in helping individuals demonstrate informal leadership. However, we also show that DBS places constraints on informal leadership when closed ties become too numerous. This results in an inverted-U relationship between the number of closed DBS ties and perceptions of leadership where the apex (i.e., point of overembeddedness) emerges at a smaller number for friendship-oriented DBS relative to the apex for taskoriented DBSs. We discuss the theoretical implications of these results, as well as the practical implications for managers of organizations.</t>
        </is>
      </c>
      <c r="H210" t="inlineStr">
        <is>
          <t>When discretionary boundary spanning relationships cease becoming discretionary: The impact of closed ties on informal leadership perceptions.</t>
        </is>
      </c>
      <c r="I210" t="inlineStr">
        <is>
          <t>Journal of Applied Psychology</t>
        </is>
      </c>
      <c r="J210" t="inlineStr">
        <is>
          <t>Guo, Zhiya (Alice); Heidl, Ralph A.; Hollenbeck, John R.; Yu, Andrew; Howe, Michael</t>
        </is>
      </c>
      <c r="K210" t="inlineStr">
        <is>
          <t>2022</t>
        </is>
      </c>
      <c r="P210" t="inlineStr">
        <is>
          <t>Quantitative empirical study investigating the relationship between individual discretionary boundary spanning (DBS) ties—measured across internal organizational teams—and supervisor-rated informal leadership among 132 employees in a large scientific facility. Discretionary boundary spanning ties were operationalized via sociometric network generators capturing reciprocated work-related information exchange (task-oriented) and friendship ties spanning team boundaries. Zero-order correlations between individual boundary-spanning tie variables (closed task-oriented DBS ties, closed friendship DBS ties, open task-oriented DBS ties, open friendship DBS ties) and informal leadership are provided in Table 1 (N = 132).. Verbatim Evidence: "[Sample] "Together, 132 out of the 149 employees who had completed the relational survey also received external ratings of informal leadership. This set of 132 individuals comprised our final sample for data analysis." [Closed DBS Ties] "Because we are interested in ties that bridged different teams, we defined closed DBS ties as occurring when (a) individual i and individual j are in different teams, (b) they have a reciprocated, confirmed tie, and (c) both have a reciprocated, confirmed tie in common with at least one other individual in a team different from both individual i and individual j.""</t>
        </is>
      </c>
    </row>
    <row r="211" ht="18" customHeight="1" s="4">
      <c r="B211" t="inlineStr">
        <is>
          <t>BSMA0208</t>
        </is>
      </c>
      <c r="E211" t="inlineStr">
        <is>
          <t>1 = Include</t>
        </is>
      </c>
      <c r="F211" t="n">
        <v>999</v>
      </c>
      <c r="G211" t="inlineStr">
        <is>
          <t>With the emergence of "boundaryless organizations" and the increase in boundary-spanning activities, the sustainable development of organizations has been affected. Effectively promoting employees to engage in boundaryspanning activities has become of great practical significance. Besides, performance pressure has become a prevalent workplace stressor, significantly impacting employees' work behaviors. Therefore, drawing upon the cognitive-affective processing system theory and stressor-strain relationship theory, this study aims to investigate the mechanisms and boundary conditions of performance pressure on employee boundaryspanning behavior. Data collected from 336 questionnaires at two different time points is analyzed using bootstrapping and hierarchical regression to test hypotheses. The results indicate that performance pressure boosts employee boundary-spanning behavior by enhancing cognitive flexibility, while hindering this behavior by producing obsessive work passion. Moreover, achievement orientation plays a key role in moderating the impact of performance pressure on cognitive flexibility and obsessive work passion. Specifically, achievement orientation positively moderates the link between performance pressure and cognitive flexibility, while negatively moderating the relationship between performance pressure and obsessive work passion. Additionally, achievement orientation is found to moderate the indirect influence of performance pressure on employee boundaryspanning behavior through these two mediators. This study reveals that employees with high achievement orientation under performance pressure tend to develop cognitive flexibility, which motivates them to engage in more employee boundary-spanning activities. This paper also provides practical guidance for enterprises to promote employee boundary-spanning behavior. This study not only expands the research on the antecedents of employee boundary-spanning behavior but also confirms the double-edged sword effect of performance pressure on employee boundary-spanning behavior from both cognitive and affective perspectives.</t>
        </is>
      </c>
      <c r="H211" t="inlineStr">
        <is>
          <t>The Double-Edged Sword Effect of Performance Pressure on Employee Boundary-Spanning Behavior</t>
        </is>
      </c>
      <c r="I211" t="inlineStr">
        <is>
          <t>Journal of Chinese Human Resources Management</t>
        </is>
      </c>
      <c r="J211" t="inlineStr">
        <is>
          <t>H Zhang, J Liu, J Chen</t>
        </is>
      </c>
      <c r="K211" t="inlineStr">
        <is>
          <t>2024</t>
        </is>
      </c>
      <c r="P211" t="inlineStr">
        <is>
          <t>Quantitative primary study examining the impact of performance pressure on individual employee boundary-spanning behavior (EBSB) through cognitive flexibility and obsessive work passion, moderated by achievement orientation. Data were gathered from 336 organizational employees across two time points using individual-level ('I' referent) survey items. EBSB was measured using the 6-item scale from Marrone et al. (2007). Zero-order correlations and effect sizes are reported in Table 2, with hypothesis testing via PROCESS bootstrapping in Tables 3, 4, and 5.. Verbatim Evidence: "[3.1 Samples and procedures] "After excluding some questionnaires with short answer time and regularity of answers, 336 valid research questionnaires are finally obtained." [3.2 Measures] "Employee boundary-spanning behavior. It is assessed using the six-item scale developed by Marrone et al. (2007). A sample item is “I would Persuade outsiders (e.g., faculty, clients) to support the team decisions.”, with Cronbach’s alpha of 0.885." [4.3 Descriptive statistical analysis] "Table 2 presents descriptive statistics and correlation analysis.""</t>
        </is>
      </c>
    </row>
    <row r="212" ht="18" customHeight="1" s="4">
      <c r="B212" t="inlineStr">
        <is>
          <t>BSMA0209</t>
        </is>
      </c>
      <c r="E212" t="inlineStr">
        <is>
          <t>1 = Include</t>
        </is>
      </c>
      <c r="F212" t="n">
        <v>999</v>
      </c>
      <c r="G212" t="inlineStr">
        <is>
          <t>Knowledge gathering can create problems as well as benefits for project teams in work environments characterized by overload, ambiguity, and politics. This paper proposes that the value of knowledge gathering in such environments is greater under conditions that enhance team processing, sensemaking, and buffering capabilities. The hypotheses were tested using independent quality ratings of 96 projects and survey data from 485 project-team members collected during a multimethod field study. The findings reveal that three capability-enhancing conditions moderated the relationship between knowledge gathering and project quality: slack time, organizational experience, and decision-making autonomy. More knowledge gathering helped teams to perform more effectively under favorable conditions but hurt performance under conditions that limited their capabilities to utilize that knowledge successfully. Implications for theory and research on knowledge and learning in organizations, team effectiveness, and organizational design are discussed.</t>
        </is>
      </c>
      <c r="H212" t="inlineStr">
        <is>
          <t>Knowledge Gathering, Team Capabilities, and Project Performance in Challenging Work Environments</t>
        </is>
      </c>
      <c r="I212" t="inlineStr">
        <is>
          <t>Management Science</t>
        </is>
      </c>
      <c r="J212" t="inlineStr">
        <is>
          <t>Haas, Martine R.</t>
        </is>
      </c>
      <c r="K212" t="inlineStr">
        <is>
          <t>2006</t>
        </is>
      </c>
      <c r="P212" t="inlineStr">
        <is>
          <t>Quantitative study examining knowledge gathering (boundary-spanning behavior) from external sources among 485 project team members across 96 project teams in an international development agency. Knowledge gathering is measured at the individual level using individual-referent survey items ("During the course of the project, how much relevant technical knowledge did you gather from (a) the country office? (b) the rest of the organization? (c) the client country? (d) the global community?"), encompassing both intra-organizational and inter-organizational boundary spanning. Individual-level responses were subsequently aggregated to the team level (N = 96 teams) for statistical analysis. Per Rule 9 (INDIVIDUAL-MEASUREMENT AGGREGATION RECOVERY), because the study collected individual-level responses using individual-referent survey items ("you") but aggregated them to the team level for analysis, this paper is included (author contact required for the unaggregated individual-level correlation matrix).. Verbatim Evidence: "[Independent Variables] "The survey asked about the team members’ levels of knowledge gathering from sources outside the team, as follows: “During the course of the project, how much relevant technical knowledge did you gather from (a) the country office? (b) the rest of the organization? (c) the client country? (d) the global community?” where technical knowledge was defined as “knowledge about the technical aspects of the work—the professional skills, competencies, and expertise relevant to the project.” The responses to all eight questions were averaged across all the members of each team to create an aggregate measure of the amount of external knowledge gathered with a Cronbach’s alpha of 0.85 (knowledge gathering). Data from the 485 members of the 96 qualifying teams were used to construct the team-level measures below; both core and noncore member responses were used because the contributions and views of each were important to project quality (Hackman 2002).""</t>
        </is>
      </c>
    </row>
    <row r="213" ht="18" customHeight="1" s="4">
      <c r="B213" t="inlineStr">
        <is>
          <t>BSMA0210</t>
        </is>
      </c>
      <c r="E213" t="inlineStr">
        <is>
          <t>1 = Include</t>
        </is>
      </c>
      <c r="F213" t="n">
        <v>999</v>
      </c>
      <c r="G213" t="inlineStr">
        <is>
          <t>Extending the differentiation-integration view of organizational design to teams, I propose that self-managing teams engaged in knowledge-intensive work can perform more effectively by combining autonomy and external knowledge to capture the benefits of each while offsetting their risks. The complementarity between having autonomy and using external knowledge is contingent, however, on characteristics of the knowledge and the task involved. To test the hypotheses, I examined the strategic and operational effectiveness of 96 teams in a large multinational organization. Findings provide support for the theoretical model and offer implications for research on team ambidexterity and multinational management as well as team effectiveness.</t>
        </is>
      </c>
      <c r="H213" t="inlineStr">
        <is>
          <t>The Double-Edged Swords of Autonomy and External Knowledge: Analyzing Team Effectiveness in a Multinational Organization</t>
        </is>
      </c>
      <c r="I213" t="inlineStr">
        <is>
          <t>Academy of Management Journal</t>
        </is>
      </c>
      <c r="J213" t="inlineStr">
        <is>
          <t>Haas, Martine R.</t>
        </is>
      </c>
      <c r="K213" t="inlineStr">
        <is>
          <t>2010</t>
        </is>
      </c>
      <c r="P213" t="inlineStr">
        <is>
          <t>Quantitative empirical study examining team members' external knowledge gathering (boundary spanning behavior across internal and external organizational boundaries) in 96 project teams (485 team members) at an international development agency. Survey items measured individual boundary-spanning knowledge gathering using an individual referent ('did you gather from [this source]?'). Individual responses were aggregated to the team level for analysis. Under Rule 9 (Individual-Measurement Aggregation Recovery), studies using individual-referent BSB items that are subsequently aggregated to team-level are included (with author contact noted for individual-level matrix recovery, although a team-level bivariate correlation matrix is provided in Table 1). In addition, under Rule 2 (Intra-Org BSB Override), knowledge seeking/gathering across internal offices (country offices and rest of organization) and external entities (client country and global community) constitutes valid BSB.. Verbatim Evidence: "[MEASURES] "For each of these four sources, I asked the team members, 'During the course of this project, how much relevant (a) technical knowledge (b) country knowledge did you gather from [this source]?' (1, 'very little'; 5, 'a lot').""</t>
        </is>
      </c>
    </row>
    <row r="214" ht="18" customHeight="1" s="4">
      <c r="B214" t="inlineStr">
        <is>
          <t>BSMA0211</t>
        </is>
      </c>
      <c r="E214" t="inlineStr">
        <is>
          <t>1 = Include</t>
        </is>
      </c>
      <c r="F214" t="n">
        <v>999</v>
      </c>
      <c r="G214" t="inlineStr">
        <is>
          <t>SUMMARY             Previous research has focused on purchasing managers’ experience with role stressors and the negative effect of stress on job attitudes and performance. The potential benefits of having multiple responsibilities and a diverse role set have been overlooked. This study explored the relationship between purchasing managers’ involvement in multiple boundary spanning roles and their perceptions of positive social outcomes related to work. The relationship of these social benefits to job satisfaction was also evaluated. The relationships were analyzed using structural equation modeling. The results indicated positive relationships between each variable in the model. The implications for recruitment, supervision, and job design are discussed.</t>
        </is>
      </c>
      <c r="H214" t="inlineStr">
        <is>
          <t>The Benefits of Multiple Boundary Spanning Roles in Purchasing</t>
        </is>
      </c>
      <c r="I214" t="inlineStr">
        <is>
          <t>Journal of Supply Chain Management</t>
        </is>
      </c>
      <c r="J214" t="inlineStr">
        <is>
          <t>Hallenbeck, George S.; Hautaluoma, Jacob E.; Bates, Scott C.</t>
        </is>
      </c>
      <c r="K214" t="inlineStr">
        <is>
          <t>1999</t>
        </is>
      </c>
      <c r="P214" t="inlineStr">
        <is>
          <t>Quantitative primary study evaluating the relationship between purchasing managers' involvement in multiple external boundary-spanning roles (Gathering, Filtering, Transmitting, Transacting, Proactive, Protecting) and social benefits (role privileges, status security, perquisites, expert power, personality enrichment, ego gratification), as well as overall job satisfaction. Data were collected from individual purchasing professionals (N = 134) self-reporting their own boundary spanning behaviors ("I" referent). Bivariate correlations (Tables III and IV) and SEM path coefficients (Figures 1 and 2) are provided for boundary-spanning roles and social benefits / job satisfaction.. Verbatim Evidence: "[INTRODUCTION] "Specifically, roles associated with external boundary spanning activities were assessed." [THE STUDY - Measures] "A 23-item scale describing the activities associated with each boundary spanning role was developed. Respondents were asked to indicate on a 5-point scale their involvement in each of the role activities (1 = Almost never; 5 = Almost always)." [THE STUDY - Analyses] "Individual boundary spanning role-social benefit relationships were assessed using correlations.""</t>
        </is>
      </c>
    </row>
    <row r="215" ht="18" customHeight="1" s="4">
      <c r="B215" t="inlineStr">
        <is>
          <t>BSMA0212</t>
        </is>
      </c>
      <c r="E215" t="inlineStr">
        <is>
          <t>0 = Exclude</t>
        </is>
      </c>
      <c r="F215" t="inlineStr">
        <is>
          <t>3 = Non-individual level</t>
        </is>
      </c>
      <c r="G215" t="inlineStr">
        <is>
          <t>Innovation is considered the engine for firm growth. Especially innovations, through recombining seemingly unrelated knowledge streams, can have groundbreaking impact and lead to sustained competitive advantage. To generate such innovation, firms often need to go beyond their existing technological or geographical boundaries to identify and integrate novel knowledge elements. This article refers to firms’ knowledge activities of drawing upon distant knowledge (i.e., knowledge from dissimilar technological domains or distant geographical regions) to create novel technological solutions, as innovation through boundary spanning. Aiming to investigate the roles of information technology (IT) in facilitating innovation through boundary spanning, we collected data from the pharmaceutical industry over a six-year period to test the research model. The data analysis results indicate that IT supports boundary-spanning activities in firm innovation and different IT-enabled knowledge capabilities affect boundary-spanning innovation differently.</t>
        </is>
      </c>
      <c r="H215" t="inlineStr">
        <is>
          <t>Innovation Through Boundary Spanning: The Role of IT in Enabling Knowledge Flows Across Technological and Geographical Boundaries</t>
        </is>
      </c>
      <c r="I215" t="inlineStr">
        <is>
          <t>International Journal of Knowledge Management</t>
        </is>
      </c>
      <c r="J215" t="inlineStr">
        <is>
          <t>Han, Shu; Datta, Avimanyu; Joshi, K. D.; Chi, Lei</t>
        </is>
      </c>
      <c r="K215" t="inlineStr">
        <is>
          <t>2017</t>
        </is>
      </c>
      <c r="P215" t="inlineStr">
        <is>
          <t>Quantitative empirical study conducted at the firm level (macro organizational level) using an unbalanced panel dataset of 123 firm-year observations across 31 unique pharmaceutical companies over a six-year period from 2000 to 2005. The study measures boundary spanning at the firm level using patent citation distances (Euclidean distance across USPTO patent classes for technological boundary-spanning innovation and geographic region differences of patent inventors for geographic boundary-spanning innovation) and firm-level IT application counts from the Harte-Hanks database. Because the unit and level of analysis are macro/firm-level rather than individual employee behavior, this study is excluded.. Verbatim Evidence: "[METHOD - Data Collection] "By eliminating firms that had no alliances during the time window included in this study and matching the remaining companies with IT data, we ended up with an unbalanced panel of 123 observations of 31 unique pharmaceutical companies over a six-year period from 2000 to 2005. We collected patent citation data for our sample companies to capture innovation through boundary spanning at the firm level4.""</t>
        </is>
      </c>
    </row>
    <row r="216" ht="18" customHeight="1" s="4">
      <c r="B216" t="inlineStr">
        <is>
          <t>BSMA0213</t>
        </is>
      </c>
      <c r="E216" t="inlineStr">
        <is>
          <t>1 = Include</t>
        </is>
      </c>
      <c r="F216" t="n">
        <v>999</v>
      </c>
      <c r="G216" t="inlineStr">
        <is>
          <t>Purpose – The current article investigates the impact of generational diversity on knowledge sharing and group performance. It, further, explores the moderating effects of intergenerational climate, boundaryspanning leadership, and respect in facilitating greater knowledge sharing and enhanced group performance. Design/methodology/approach – The authors applied partial least square structural equation modeling to test the model, using a sample of 635 employees working in the banking industry.</t>
        </is>
      </c>
      <c r="H216" t="inlineStr">
        <is>
          <t>Exploring the relationship between generational diversity and knowledge sharing: the moderating role of workplace intergenerational climate, boundary-spanning leadership and respect</t>
        </is>
      </c>
      <c r="I216" t="inlineStr">
        <is>
          <t>Employee Relations: The International Journal</t>
        </is>
      </c>
      <c r="J216" t="inlineStr">
        <is>
          <t>Hans, Swati; Nayeem, Abdul Mohammad; Mikkilineni, Sitamma; Gupta, Ritu</t>
        </is>
      </c>
      <c r="K216" t="inlineStr">
        <is>
          <t>2023</t>
        </is>
      </c>
      <c r="P216" t="inlineStr">
        <is>
          <t>Quantitative primary study investigating the relationship between generational diversity, workplace intergenerational climate, boundary-spanning leadership, respect, employee knowledge sharing, and branch performance among N = 635 banking employees across 96 branches in India. Boundary-spanning leadership (BSL) is conceptualized as subordinates' perception of their leader's boundary-spanning behaviors across group boundaries (measured via a 3-item scale adopted from Rast, 2013; alpha = 0.916). Per Critical Override Rule 1 (Leader BSB Override), leader boundary-spanning behavior as rated by subordinates qualifies as valid BSB. Table 1 provides zero-order bivariate correlation effect sizes for Leader BSB with employee knowledge sharing (r = 0.476) and branch performance (r = 0.627).. Verbatim Evidence: "[Measures] "Boundary-spanning leadership refers to an employee ’s perception about whether his leader is engaged in boundary-spanning behaviors or not. Boundary-spanning leadership was measured using a three-item scale adopted from the Intergroup Rhetoric Scale by Rast (2013). The items ranged on a Likert scale of 1–5, 5 5 very much, 4 5 more, 3 5 neutral, 2 5 little, 1 5 not at all. The reliability coefficient for this scale was 0.916.""</t>
        </is>
      </c>
    </row>
    <row r="217" ht="18" customHeight="1" s="4">
      <c r="B217" t="inlineStr">
        <is>
          <t>BSMA0214</t>
        </is>
      </c>
      <c r="E217" t="inlineStr">
        <is>
          <t>0 = Exclude</t>
        </is>
      </c>
      <c r="F217" t="inlineStr">
        <is>
          <t>3 = Non-individual level</t>
        </is>
      </c>
      <c r="G217" t="inlineStr">
        <is>
          <t>This paper combines the concept of weak ties from social network research and the notion of complex knowledge to explain the role of weak ties in sharing knowledge across organization subunits in a multiunit organization. I use a network study of 120 new-product development projects undertaken by 41 divisions in a large electronics company to examine the task of developing new products in the least amount of time. Findings show that weak interunit ties help a project team search for useful knowledge in other subunits but impede the transfer of complex knowledge, which tends to require a strong tie between the two parties to a transfer. Having weak interunit ties speeds up projects when knowledge is not complex but slows them down when the knowledge to be transferred is highly complex. I discuss the implications of these findings for research on social networks and product innovation.</t>
        </is>
      </c>
      <c r="H217" t="inlineStr">
        <is>
          <t>The Search-Transfer Problem: The Role of Weak Ties in Sharing Knowledge across Organization Subunits</t>
        </is>
      </c>
      <c r="I217" t="inlineStr">
        <is>
          <t>Administrative Science Quarterly</t>
        </is>
      </c>
      <c r="J217" t="inlineStr">
        <is>
          <t>Hansen, Morten T.</t>
        </is>
      </c>
      <c r="K217" t="inlineStr">
        <is>
          <t>1999</t>
        </is>
      </c>
      <c r="P217" t="inlineStr">
        <is>
          <t>Quantitative empirical study conducted at the project/team level (N = 120 product development projects across 41 operating divisions) analyzing project completion time using hazard rate models based on interdivisional network tie weakness. The author explicitly stated that the study focuses on divisional-level or group-level interunit contacts rather than individual-level boundary spanning relationships. Furthermore, the survey items used macro/divisional referents (e.g., 'How frequently do (did) people in your division interact with this division', 'How close is (was) the working relationship between your division and this division?'). Consequently, this paper is excluded under Code 3 (Non-individual level).. Verbatim Evidence: "[Interunit Relations] "Unlike the relations of an individual gatekeeper, who maintains personal external contacts (Tushman, 1977), these regularly occurring interdivisional contacts did not belong to any one individual but were referred to as divisional-level or group-level contacts." [Interunit Relations] "Because of the importance of these group- or divisional-level contacts in the company, I chose to focus on these types of contacts, as opposed to strictly personal contacts among project engineers.""</t>
        </is>
      </c>
    </row>
    <row r="218" ht="18" customHeight="1" s="4">
      <c r="B218" t="inlineStr">
        <is>
          <t>BSMA0215</t>
        </is>
      </c>
      <c r="E218" t="inlineStr">
        <is>
          <t>0 = Exclude</t>
        </is>
      </c>
      <c r="F218" t="inlineStr">
        <is>
          <t>4 = Non-primary study</t>
        </is>
      </c>
      <c r="G218" t="inlineStr">
        <is>
          <t>This project provides an interpretation of how one cooperative support organization, the Nebraska Cooperative Council, discursively functions to help its constituent cooperatives consolidate resources in order to better intersect with organizations in a larger bureaucratic system. In analyzing qualitative data collected through in-depth interviews, surveys, and organizational documents, we found the paradox of stability and change a revealing prism through which to make sense of participants’ experiences. We work toward locating and describing how the Council, through its boundary-spanning activities, helps cooperatives manage the paradox of stability and change while protecting their core participatory ideologies. By providing networks of learning, promoting the legitimacy of cooperative forms of organizing, and protecting cooperatives’ interests, the Council is an entity helping cooperatives to reconcile their internal requirements for democracy with the external demands of the marketplace.</t>
        </is>
      </c>
      <c r="H218" t="inlineStr">
        <is>
          <t>The boundary-spanning role of a cooperative support organization: managing the paradox of stability and change in non-traditional organizations</t>
        </is>
      </c>
      <c r="I218" t="inlineStr">
        <is>
          <t>Journal of Applied Communication Research</t>
        </is>
      </c>
      <c r="J218" t="inlineStr">
        <is>
          <t>Harter, Lynn; Krone, Kathleen</t>
        </is>
      </c>
      <c r="K218" t="inlineStr">
        <is>
          <t>2001</t>
        </is>
      </c>
      <c r="P218" t="inlineStr">
        <is>
          <t>Qualitative study examining how the Nebraska Cooperative Council discursively functions through boundary-spanning activities to help constituent cooperatives manage the paradox of stability and change. The study collected qualitative data through semi-structured in-depth interviews (N = 39), open-ended survey questionnaires (N = 52), and organizational documents, and analyzed the text using qualitative thematic analysis (constant comparative method). Because the paper is qualitative and does not report quantitative individual-level boundary-spanning behavior measures, correlation matrices, or effect sizes, it is excluded under Code 4.. Verbatim Evidence: "[Abstract &amp; Data Analysis] "In analyzing qualitative data collected through in-depth interviews, surveys, and organizational documents, we found the paradox of stability and change a revealing prism through which to make sense of participants' experiences. A thematic analysis of the discourse collected through in-depth interviews, survey questionnaires, and organizational documents was conducted using the constant comparative method (Lindlof, 1995).""</t>
        </is>
      </c>
    </row>
    <row r="219" ht="18" customHeight="1" s="4">
      <c r="B219" t="inlineStr">
        <is>
          <t>BSMA0216</t>
        </is>
      </c>
      <c r="E219" t="inlineStr">
        <is>
          <t>0 = Exclude</t>
        </is>
      </c>
      <c r="F219" t="inlineStr">
        <is>
          <t>4 = Non-primary study</t>
        </is>
      </c>
      <c r="G219" t="inlineStr">
        <is>
          <t>Work teams must increasingly operate in complex environments characterized by multiple external actors beyond team and organizational boundaries. Although previous research demonstrates the importance of boundary spanning activities to team effectiveness, it reveals relatively little about the process of boundary spanning in these environments. In this article, we investigated the processes of boundary spanning across multiple external actors in 10 cross-organizational teams. We identified three sequences for reaching out to external actors: (a) moving inside-out from vertical actors inside the host organization to horizontal actors outside of the host organization, (b) moving outside-in from horizontal actors to vertical, and (c) staying-inside with vertical actors from the host organization. Our observations suggest that inside-out and outside-in sequences were more successful than simply pleasing the host organization. We build on our empirical findings to develop a process theory of how team boundary spanning activities across multiple external actors influence team effectiveness. Our research underscores the importance of a team’s interactions with actors in its external environment beyond those in an immediate supervisory role and provides insight into the dynamics of boundary spanning in multi-organizational contexts.</t>
        </is>
      </c>
      <c r="H219" t="inlineStr">
        <is>
          <t>The Process of Team Boundary Spanning in Multi-Organizational Contexts</t>
        </is>
      </c>
      <c r="I219" t="inlineStr">
        <is>
          <t>Small Group Research</t>
        </is>
      </c>
      <c r="J219" t="inlineStr">
        <is>
          <t>Harvey, Sarah; Peterson, Randall S.; Anand, N.</t>
        </is>
      </c>
      <c r="K219" t="inlineStr">
        <is>
          <t>2014</t>
        </is>
      </c>
      <c r="P219" t="inlineStr">
        <is>
          <t>Qualitative research / non-primary quantitative study. This paper employs a qualitative grounded theory case study design to examine boundary spanning processes across 10 cross-organizational teams using semi-structured interviews with 46 informants. It does not provide quantitative primary data or effect sizes / correlation matrices required for meta-analysis.. Verbatim Evidence: "[Method] "Following other researchers who are interested in organizational processes (e.g., Anand, Gardner, &amp; Morris, 2007; Bresman, 2013; Nag &amp; Gioia, 2012), we combined a case study approach with grounded theory methodology (Langley, 1999).""</t>
        </is>
      </c>
    </row>
    <row r="220" ht="18" customHeight="1" s="4">
      <c r="B220" t="inlineStr">
        <is>
          <t>BSMA0217</t>
        </is>
      </c>
      <c r="E220" t="inlineStr">
        <is>
          <t>0 = Exclude</t>
        </is>
      </c>
      <c r="F220" t="inlineStr">
        <is>
          <t>3 = Non-individual level</t>
        </is>
      </c>
      <c r="G220" t="inlineStr">
        <is>
          <t>The paper explains the effects of internal and external team learning behaviors on the performance of marketing teams. The survey was conducted in the context of a multinational Pharmaceutical Corporation marketing its products in Turkey. Data were collected from members of marketing team which included medical sales representatives, specialized medical sales representatives and districts heads of marketing. The results indicate that both the internal team learning and the external team learning behaviors play significant roles in ensuring the success of marketing teams in continuously identifying, anticipating and satisfying the customer requirements profitably through an efficient deployment of the marketing teams’ resources.</t>
        </is>
      </c>
      <c r="H220" t="inlineStr">
        <is>
          <t>Team Learning and Its Impact on Marketing Team Performance: An Empirical Study</t>
        </is>
      </c>
      <c r="I220" t="inlineStr">
        <is>
          <t>International Business Research</t>
        </is>
      </c>
      <c r="J220" t="inlineStr">
        <is>
          <t>Hassan, Masoodul; Aksel, Ibrahim; Yaqub, Muhammad Zafar; Aldemir, Zelal</t>
        </is>
      </c>
      <c r="K220" t="inlineStr">
        <is>
          <t>2011</t>
        </is>
      </c>
      <c r="P220" t="inlineStr">
        <is>
          <t>Quantitative study examining external team learning behaviors and team performance. The survey items measuring external team learning rely exclusively on team/group referents (e.g., 'Group members', 'My group', 'We') rather than individual-level referents ('I'). Per the Proxy Trap Verification rule, studies using team or organizational referents assess macro/team-level constructs rather than individual boundary spanning behavior and must be excluded under Code 3.. Verbatim Evidence: "[Table 1. Internal Learning, External Learning and Team Performance Factor Analysis] "1. Group members go out and get all the relevant work information they possibly can from others –such as customers, or other parts of the organization. 2. My group keeps others in the organization informed about what we plan and accomplish. 3. We invite people from outside the group to present information or have discussions with us. 4. My group frequently coordinates with other groups to meet organizational objectives. 5. We don’t have time to communicate information about our group’s work to others who are not in the group.""</t>
        </is>
      </c>
    </row>
    <row r="221" ht="18" customHeight="1" s="4">
      <c r="B221" t="inlineStr">
        <is>
          <t>BSMA0218</t>
        </is>
      </c>
      <c r="E221" t="inlineStr">
        <is>
          <t>0 = Exclude</t>
        </is>
      </c>
      <c r="F221" t="inlineStr">
        <is>
          <t>3 = Non-individual level</t>
        </is>
      </c>
      <c r="G221" t="inlineStr">
        <is>
          <t>Integration of organisational units has been extensively researched in various streams of management and organization sciences. It is very important whenever knowledge differences have to be overcome due to functional departmentalisation and the ensuing knowledge specialisation. However, extant literature does not yet appreciate the mediating role of absorptive capacity (AC) in this context. We argue that departments use integration mechanisms in order to develop and maintain such an organisational capability to absorb knowledge from other departments, so that integration can succeed to increase innovation performance. Our unique dataset of Italian manufacturing firms from various industries allows us to study this in the context of the integration of research and development (R&amp;D) and marketing and sales (M&amp;S) departments. Thereby, we provide empirical evidence on the mediating role of AC. We find evidence that R&amp;D departments build AC via formal cross-functional integration, while M&amp;S departments do so through informal integration. Moreover, we provide evidence of AC’s mediating role for the relationship between cross-functional integration mechanisms and innovation performance. Our findings also reveal significant differences between R&amp;D and M&amp;S functions in terms of effect sizes and significance levels. AC of R&amp;D departments has a significant and substantial effect on innovation performance and thus effectively acts as a mediating variable, while in case of M&amp;S departments we observe a significant direct effect between formal cross-functional integration and innovation performance without any mediation by AC.</t>
        </is>
      </c>
      <c r="H221" t="inlineStr">
        <is>
          <t>ABSORBING INTEGRATION: EMPIRICAL EVIDENCE ON THE MEDIATING ROLE OF ABSORPTIVE CAPACITY BETWEEN FUNCTIONAL-/CROSS-FUNCTIONAL INTEGRATION AND INNOVATION PERFORMANCE</t>
        </is>
      </c>
      <c r="I221" t="inlineStr">
        <is>
          <t>International Journal of Innovation Management</t>
        </is>
      </c>
      <c r="J221" t="inlineStr">
        <is>
          <t>Hausberg, Johann Piet; Leeflang, Peter S. H.</t>
        </is>
      </c>
      <c r="K221" t="inlineStr">
        <is>
          <t>2019</t>
        </is>
      </c>
      <c r="P221" t="inlineStr">
        <is>
          <t>Quantitative empirical study conducted at the department/firm level of analysis (N = 126 responses from R&amp;D and M&amp;S departments across 79 Italian manufacturing firms). The study examines formal/informal cross-functional integration mechanisms, departmental absorptive capacity, and innovation performance. All survey items employ macro-level/departmental referents ('Members of our department...', 'To what extent does your department use...', 'Rate how your business unit is performing...') rather than individual-level ('I') referents. Under Proxy Trap rules, key-informant assessments of department/firm-level constructs using macro referents are excluded under Code 3 (Non-individual level). Additionally, the study reports only SEM path coefficients without providing a zero-order correlation matrix.. Verbatim Evidence: "[Data] "The sample in the present study includes responses from 126 professionals in R&amp;D and/or M&amp;S departments from 79 different firms (in 37 cases, we received a response from only one department)."
[Appendix Table A1] "Members of our department ... (5) quickly analyse and interpret changing opportunities of 'technologies'/'markets'."
[Appendix Table A1] "To what extent does your department use ... (1) free exchange of operating and financial information, with ... other departments of the (own/other function)"
[Appendix Table A1] "Rate how your business unit is performing on the following new product development objectives relative to your firm's stated objectives: (1) Market share 4.37 (1.25)""</t>
        </is>
      </c>
    </row>
    <row r="222" ht="18" customHeight="1" s="4">
      <c r="B222" t="inlineStr">
        <is>
          <t>BSMA0219</t>
        </is>
      </c>
      <c r="E222" t="inlineStr">
        <is>
          <t>0 = Exclude</t>
        </is>
      </c>
      <c r="F222" t="inlineStr">
        <is>
          <t>1 = No effect size of interest</t>
        </is>
      </c>
      <c r="G222" t="inlineStr">
        <is>
          <t>Background: Little is known about networks for positive behaviour support (PBS) in disability services. This study explores a PBS network to identify inﬂuential persons in its promotion and communication. Methods: Quantitative sociometric methods were used to identify persons who occupy positions of either boundary spanning (those that link people and groups) and/or opinion leadership (those that are sought for advice). Results: Nineteen persons were identiﬁed. Boundary spanners met all criteria for the position while opinion leaders did not. Conclusions: This is the ﬁrst published study of a PBS network in disability services and provides insights into persons involved in its systemic promotion. Boundary spanners are eﬀectively bridging the PBS network, yet persons seeking information about PBS are doing so from opinion leaders that do not display a requisite characteristic for this role. These results have implications for the wider utility of PBS within disability service systems.</t>
        </is>
      </c>
      <c r="H222" t="inlineStr">
        <is>
          <t>Identifying important persons in the promotion of positive behaviour support (PBS) in disability services: A social network analysis</t>
        </is>
      </c>
      <c r="I222" t="inlineStr">
        <is>
          <t>Journal of Intellectual &amp; Developmental Disability</t>
        </is>
      </c>
      <c r="J222" t="inlineStr">
        <is>
          <t>Hayward, Brent A.; McKay-Brown, Lisa; Poed, Shiralee; McVilly, Keith</t>
        </is>
      </c>
      <c r="K222" t="inlineStr">
        <is>
          <t>2022</t>
        </is>
      </c>
      <c r="P222" t="inlineStr">
        <is>
          <t>Quantitative empirical social network analysis study of positive behaviour support (PBS) practitioners and disability service providers in Victoria, Australia (n = 66). The study identifies boundary spanners using betweenness centrality calculated from a sociometric name generator asking participants to name up to five individuals from whom they sought advice or information about PBS. However, the study only reports descriptive statistics (counts, percentages, means, and median centrality scores) to characterize boundary spanners and opinion leaders. It does not report any correlation matrix, regression analysis, or bivariate effect sizes linking boundary spanning behavior to individual or organizational antecedents or outcomes. Therefore, no effect size of interest is available for meta-analysis.. Verbatim Evidence: "[Methods - Data extraction and analysis] "Social network data in the form of adjacency lists were created and imported into the social network software Visone (Algorithmics Group, 2019) where graphs were constructed and analyses conducted, including calculation of indegree and betweenness centralities." [Discussion] "This study used quantitative sociometric methods to identify persons in important network positions and self-reported survey data to quantify criteria associated with these positions.""</t>
        </is>
      </c>
    </row>
    <row r="223" ht="18" customHeight="1" s="4">
      <c r="B223" t="inlineStr">
        <is>
          <t>BSMA0220</t>
        </is>
      </c>
      <c r="E223" t="inlineStr">
        <is>
          <t>0 = Exclude</t>
        </is>
      </c>
      <c r="F223" t="inlineStr">
        <is>
          <t>5 = Multiple reasons (specify in Notes)</t>
        </is>
      </c>
      <c r="G223" t="inlineStr">
        <is>
          <t>A substantial body of research uses the concept of transactive memory systems to describe, explain, and predict the behavior and performance of teams. In a multirespondent study of 99 small to midsized technology-based firms, we extend the concept into the unique context of top management teams and discuss its implications for firm performance. Building on the multifunctional and boundary-spanning role of top managers, we develop a novel theoretical account of how the performance implications of transactive memory are shaped by the individual and conjoint influences of a top management team’s external social network ties and the rate of dynamism in the firm’s competitive environment. In so doing, we link top management team transactive memory to firm performance through transformation—more than through application—of existing scholarly understanding and through distinct operating mechanisms informed by an upper echelons perspective of the firm. Our theory and supportive findings provide new evidence on the relationship between transactive memory and firm performance. We conclude by tracing the implications of our findings for upper echelons and transactive memory research.</t>
        </is>
      </c>
      <c r="H223" t="inlineStr">
        <is>
          <t>Transactive Memory Systems and Firm Performance: An Upper Echelons Perspective</t>
        </is>
      </c>
      <c r="I223" t="inlineStr">
        <is>
          <t>Organization Science</t>
        </is>
      </c>
      <c r="J223" t="inlineStr">
        <is>
          <t>Heavey, Ciaran; Simsek, Zeki</t>
        </is>
      </c>
      <c r="K223" t="inlineStr">
        <is>
          <t>2015</t>
        </is>
      </c>
      <c r="P223" t="inlineStr">
        <is>
          <t>Quantitative empirical study examining 99 top management teams (TMTs) in small to midsized technology-based firms. The study is excluded for multiple reasons [Code 1 &amp; Code 3]. First (Code 1), the focal independent variable is Transactive Memory Systems (TMS), measured using Lewis's (2003) 15-item scale, which captures internal team cognitive interdependency (specialization, credibility, coordination within the team) rather than boundary spanning behavior. The moderating variable, TMT average strength of external ties (Collins &amp; Clark, 2003 scale), measures general relational tie attributes (number of contacts, interaction frequency, duration, emotional closeness across 9 external categories) rather than purposive boundary-spanning behaviors (e.g., seeking or sharing work-related knowledge/information across boundaries). Second (Code 3), the study operates exclusively at the macro team/firm level of analysis (N = 99 TMTs), and the primary survey construct (transactive memory) was measured using team-level referents. Consequently, no individual-level effect size for boundary spanning behavior is reported.. Verbatim Evidence: "[Abstract] "In a multirespondent study of 99 small to midsized technology-based firms, we extend the concept into the unique context of top management teams and discuss its implications for firm performance." [4.2.1. Independent Variable] "We measured transactive memory using Lewis’s (2003) 15-item scale." [4.2.2. Moderating Variables] "Respondents were first asked to indicate the number of individual contacts they had in each of nine external categories: board members, suppliers, customers, financial institutions, competitors, alliance partners, governmental agencies, trade associations, and other. To measure frequency of communication, respondents were asked to indicate, on average for each category of contact, how many they interacted with once a month. To measure duration, respondents were asked to evaluate how long, on average, they had known these contacts. Finally, to measure emotional intensity, respondents were asked to indicate, on average for each category of contact, the closeness of their relationship." [4.2.2. Moderating Variables] "First, because all individuals are identified by the CEO as belonging to the TMT, their responses can reasonably be combined to gain a measure of the average strength of the TMT’s external ties (Heavey et al. 2015)." [Table 1 Descriptive Statistics and Correlations] "Note. N = 99.""</t>
        </is>
      </c>
    </row>
    <row r="224" ht="18" customHeight="1" s="4">
      <c r="B224" t="inlineStr">
        <is>
          <t>BSMA0221</t>
        </is>
      </c>
      <c r="E224" t="inlineStr">
        <is>
          <t>0 = Exclude</t>
        </is>
      </c>
      <c r="F224" t="inlineStr">
        <is>
          <t>1 = No effect size of interest</t>
        </is>
      </c>
      <c r="G224" t="inlineStr">
        <is>
          <t>Within the setting of 54 industrial corporations, the higher the variation in the membership size of the board of directors, the more rapid the rate of replacement of the president. Variations in board size are developed from a coefficient of volatility identifying yearly changes from 1947 to 1977. Further analysis of the data suggests that for relatively successful companies a significantly negative relationship exists between board size variation and rates of succession, whereas a significantly positive relationship exists for relatively unsuccessful companies. These results have implications for succession planning in the corporate presidency.</t>
        </is>
      </c>
      <c r="H224" t="inlineStr">
        <is>
          <t>Board size variation and rates of succession in the corporate presidency</t>
        </is>
      </c>
      <c r="I224" t="inlineStr">
        <is>
          <t>Journal of Business Research</t>
        </is>
      </c>
      <c r="J224" t="inlineStr">
        <is>
          <t>Helmich, Donald L.</t>
        </is>
      </c>
      <c r="K224" t="inlineStr">
        <is>
          <t>1980</t>
        </is>
      </c>
      <c r="P224" t="inlineStr">
        <is>
          <t>Quantitative primary study examining the relationship between variation in board of directors membership size and rates of succession in the corporate presidency (reciprocal of CEO office tenure) across N = 54 industrial corporations over a 30-year period (1947–1977) using archival data from Moody's Industrial Manual and Standard &amp; Poor's Register. Although boundary spanning is mentioned conceptually in the introduction as an interorganizational context for organizational exchange, the paper does not empirically operationalize or measure individual boundary-spanning behavior (BSB). Instead, it measures macro corporate governance variables (board size variability and presidential replacement rates). Because the study measures wrong constructs and provides no effect size of interest for individual-level boundary-spanning behavior, it is excluded under Code 1.. Verbatim Evidence: "[Introduction] "The exchange of people and information across boundary spanning groups of organizations is a significant means of ensuring management continuity and the link between organization and its environment."
[Methodology - Sampling] "In light of these factors, a sample of 54 companies was identified for further study."
[Methodology - Operational Definitions] "The average succession rate for any given company was found by aggregating (averaging) the reciprocals of completed office tenures during the 30-year interval for all presidential successors who held the title Chief Executive Officer."
[Methodology - Operational Definitions] "Operationally, board size simply included the number of directors serving on the board during the year of measurement. The data for board size variation as well as for average succession rates were developed from Moody's Industrial Manual [28] and Standard and Poor's Register [35].""</t>
        </is>
      </c>
    </row>
    <row r="225" ht="18" customHeight="1" s="4">
      <c r="B225" t="inlineStr">
        <is>
          <t>BSMA0222</t>
        </is>
      </c>
      <c r="E225" t="inlineStr">
        <is>
          <t>0 = Exclude</t>
        </is>
      </c>
      <c r="F225" t="inlineStr">
        <is>
          <t>4 = Non-primary study</t>
        </is>
      </c>
      <c r="G225" t="inlineStr">
        <is>
          <t>Governments initiate major public sector reforms for various reasons. Although change leadership appears crucial, its role in implementing reforms in public organizations receives scant attention. Insights from public administration and change management literature help to bridge the gap between these macrolevel and microlevel perspectives. Our multilevel study of two youth care organizations addressing public sector reform explores how leadership behavior—and in interaction between top and middle managers—contributes to the concept of what we call change embeddedness among front-line employees. The use of leadership behaviors during the reform that are leader centric (shaping) appear to be associated with greater ambiguity and worse change embeddedness. However, leadership focused on engaging employees and boundary spanning with external organizations seems to support the embeddedness of the reform, especially when these behaviors are connected to a clear sense of purpose around the change.</t>
        </is>
      </c>
      <c r="H225" t="inlineStr">
        <is>
          <t>Change leadership and change embeddedness in public organizations: Connecting macrolevel reform to microlevel implementation</t>
        </is>
      </c>
      <c r="I225" t="inlineStr">
        <is>
          <t>Public Administration</t>
        </is>
      </c>
      <c r="J225" t="inlineStr">
        <is>
          <t>Higgs, Malcolm J.; Kuipers, Ben S.; Steijn, Bram</t>
        </is>
      </c>
      <c r="K225" t="inlineStr">
        <is>
          <t>2023</t>
        </is>
      </c>
      <c r="P225" t="inlineStr">
        <is>
          <t>This study is a qualitative comparative case study utilizing interviews and focus groups across two healthcare organizations (North Holland Care and South Holland Care) rather than a quantitative primary empirical study providing correlation matrices or effect sizes.. Verbatim Evidence: "[4 | METHODS] "Avolio et al. (2009) note that the dominant approach to leadership studies entails quantitative designs, and they call for greater use of qualitative studies to develop further insights. Following this call, we explored the above research question through the adoption of a critical realist paradigm (Bhaskar, 1998) employing a cross-sectional design and comparing two cases using a multilevel approach." [6.1 | Limitations and areas for future research] "First, employing case study methods limits the generalizability of the findings (Blaikie &amp; Priest, 2019; Yin, 2018). Further research that builds on these findings and employs a quantitative survey-based design would enhance our understanding of the way reform is implemented and its impact on employees' experiences and behaviors.""</t>
        </is>
      </c>
    </row>
    <row r="226" ht="18" customHeight="1" s="4">
      <c r="B226" t="inlineStr">
        <is>
          <t>BSMA0223</t>
        </is>
      </c>
      <c r="E226" t="inlineStr">
        <is>
          <t>1 = Include</t>
        </is>
      </c>
      <c r="F226" t="n">
        <v>999</v>
      </c>
      <c r="G226" t="inlineStr">
        <is>
          <t>Industrial research and development (R&amp;D) involves the processing and transformation of new knowledge into a commercially valuable outcome. Communication is an effective mechanism to translate, share and integrate new information into commercial products or processes. We developed a five‐factor model of team communication comprising: leadership role performance, team boundary spanning, communication safety, team reflexivity and task communication and tested the model using a one‐year longitudinal study. Analyses were conducted on team level data from 56 teams, comprising 350 employees. Independent measures of project performance were obtained from surveys of research managers as well as project customers. Three findings emerged. Different factors predicted different stakeholders' ratings of project performance. Communication safety was the strongest predictor of customer ratings of performance. Boundary spanning is most effective when performed by the project leader not the team.</t>
        </is>
      </c>
      <c r="H226" t="inlineStr">
        <is>
          <t>A model of R&amp;D leadership and team communication: the relationship with project performance</t>
        </is>
      </c>
      <c r="I226" t="inlineStr">
        <is>
          <t>R&amp;D Management</t>
        </is>
      </c>
      <c r="J226" t="inlineStr">
        <is>
          <t>Hirst, Giles; Mann, Leon</t>
        </is>
      </c>
      <c r="K226" t="inlineStr">
        <is>
          <t>2004</t>
        </is>
      </c>
      <c r="P226" t="inlineStr">
        <is>
          <t>Quantitative longitudinal study examining R&amp;D leadership and team communication across 56 R&amp;D teams (350 employees) over four time periods. The study explicitly operationalizes and measures leadership boundary spanning (Boundary Spanner role: 'Coordinating the team's task with outside stakeholders. Collaborating with others outside of the team. Scanning the environment inside and outside the organization for ideas/expertise. Negotiating resources for the team. Negotiating project goals with the customer') rated by subordinates/teams, as well as team boundary spanning. Under LEADER BSB OVERRIDE Rule 1, leader boundary spanning behavior rated by subordinates is valid BSB and must be included. Table 1 provides zero-order correlations between leader boundary spanner role performance and project performance ratings (e.g., r = 0.30 with team performance at 4 months, r = 0.49 with team performance at 1 year, r = 0.34 with customer ratings, r = 0.27 with research manager ratings) as well as team boundary spanning (r = 0.31).. Verbatim Evidence: "[Abstract] "We developed a ﬁve-factor model of team communication comprising: leadership role performance, team boundary spanning, communication safety, team reﬂexivity and task communication and tested the model using a one-year longitudinal study." [3. Method] "Teams (both leaders and team members) rated leadership role performance and team communication." [Appendix A] "Boundary Spanner . Coordinating the team’s task with outside stakeholders. Collaborating with others outside of the team. Scanning the environment inside and outside the organization for ideas/expertise. Negotiating resources for the team. Negotiating project goals with the customer.""</t>
        </is>
      </c>
    </row>
    <row r="227" ht="18" customHeight="1" s="4">
      <c r="B227" t="inlineStr">
        <is>
          <t>BSMA0224</t>
        </is>
      </c>
      <c r="E227" t="inlineStr">
        <is>
          <t>0 = Exclude</t>
        </is>
      </c>
      <c r="F227" t="inlineStr">
        <is>
          <t>4 = Non-primary study</t>
        </is>
      </c>
      <c r="G227" t="inlineStr">
        <is>
          <t>We examine how the use of mobile information and communication technologies (ICTs) among self-employed homeworkers affects their experience of work, focussing particularly on where work is carried out, how the work/non-work boundary is managed, and people’s experiences of social and professional isolation. Positively, their use enhanced people’s sense of spatio-temporal freedom by allowing them to leave the home without compromising their work availability. This also helped reduce people’s feelings of social isolation. More negatively their use enhanced people’s sense of ‘perpetual contact’, creating a sense that work was difficult to escape from. However, the extent to which mobile ICTs were used, and the extent to which their impact on people’s experiences of work were understood, were found to vary significantly, highlighting the agency that users have with regard to technology use. The findings are framed by combining Nippert-Eng’s boundary work theory, with an ‘emergent process’ perspective on socio-technical relations.</t>
        </is>
      </c>
      <c r="H227" t="inlineStr">
        <is>
          <t>Variability in the use of mobile ICTs by homeworkers and its consequences for boundary management and social isolation</t>
        </is>
      </c>
      <c r="I227" t="inlineStr">
        <is>
          <t>Information and Organization</t>
        </is>
      </c>
      <c r="J227" t="inlineStr">
        <is>
          <t>Hislop, Donald; Axtell, Carolyn; Collins, Alison; Daniels, Kevin; Glover, Jane; Niven, Karen</t>
        </is>
      </c>
      <c r="K227" t="inlineStr">
        <is>
          <t>2015</t>
        </is>
      </c>
      <c r="P227" t="inlineStr">
        <is>
          <t>Qualitative empirical study examining the work experiences, work-life boundary management, and social isolation of self-employed homeworkers (virtual administrators) using mobile ICTs (N = 14). Data were collected via qualitative telephone interviews using open-ended questions and analyzed using qualitative content analysis. Because the study is qualitative and reports no quantitative effect sizes or correlation matrix, it is excluded under Code 4 (Non-primary study / review, qualitative, conceptual). Additionally, the sample consists of self-employed workers rather than organizational employees.. Verbatim Evidence: "[4.1 Sample] "In summary, the three criteria sought from participants were that they were home-based workers, were self-employed, and undertook IT based office/administrative support work. A sample of fourteen people agreed to participate in the research." [4.2 Data Collection Procedure] "Data was collected from participants via telephone interviews which typically lasted about 45 minutes, with all conversations being digitally recorded with participants’ consent. The interviews were qualitative conversations, being focussed around a standard list of open-ended questions that were asked to all interviewees." [4.3 Data Analysis] "The analytical methodology utilized was what Berg (2006) characterizes as qualitative content analysis, with the objective being to identify patterns in the interview data.""</t>
        </is>
      </c>
    </row>
    <row r="228" ht="18" customHeight="1" s="4">
      <c r="B228" t="inlineStr">
        <is>
          <t>BSMA0225</t>
        </is>
      </c>
      <c r="E228" t="inlineStr">
        <is>
          <t>1 = Include</t>
        </is>
      </c>
      <c r="F228" t="n">
        <v>999</v>
      </c>
      <c r="G228" t="inlineStr">
        <is>
          <t>Extant management literature suggests that boundary spanning, defined as linking an organization's internal networks with external sources of information, is crucial to an organization’s growth and sustainability in that it enables firms to build connections, share knowledge, and exchange resources. A boundary spanner is a gatekeeper with access to external partners, critical resources, and information, and therefore, plays an important role in creating opportunities for an organization. This dissertation extends the research on individual boundary spanning by examining an overlooked source–skilled digital freelancers–and identifying how and when they are likely to serve as boundary spanners with a primary focus on their boundary spanning behaviors within contracted positions and the facilitating role of human capital and strategic orientation.</t>
        </is>
      </c>
      <c r="H228" t="inlineStr">
        <is>
          <t>Interpreting Skilled Digital Freelancers as Boundary Spanners</t>
        </is>
      </c>
      <c r="I228" t="inlineStr">
        <is>
          <t>Dissertation</t>
        </is>
      </c>
      <c r="J228" t="inlineStr">
        <is>
          <t>HJ Lalos</t>
        </is>
      </c>
      <c r="K228" t="inlineStr">
        <is>
          <t>2024</t>
        </is>
      </c>
      <c r="P228" t="inlineStr">
        <is>
          <t>Quantitative primary study examining individual boundary spanning behavior (scouting) among skilled digital freelancers (N = 143). Boundary spanning behavior is measured at the individual level using an adapted Ancona and Caldwell (1992) scouting scale with self-referent ('I') survey items (e.g., 'I share with the contracting organization what others in my network are doing on similar projects'). Table 2 provides a complete bivariate correlation matrix reporting effect sizes (correlations) between individual boundary spanning behavior and key predictors such as task interdependence (r = 0.183, p &lt; 0.05) and strategic orientation - collaboration (r = 0.268, p &lt; 0.05).. Verbatim Evidence: "[5.1.1.1. Preliminary Analyses] "So, the final sample size was 143 (N = 143) skilled digital freelancers employed on the Upwork platform in the United States." [4.1.2.1. Boundary Spanning Scale] "Ancona et al. (1992A) developed a boundary spanning scale that aids in understanding boundary spanning at a micro level. The six scouting items from this scale were used for this study because they measure high-frequency communicators, expertise, and access to information, which are characteristics of skilled digital freelancers.""</t>
        </is>
      </c>
    </row>
    <row r="229" ht="18" customHeight="1" s="4">
      <c r="B229" t="inlineStr">
        <is>
          <t>BSMA0226</t>
        </is>
      </c>
      <c r="E229" t="inlineStr">
        <is>
          <t>0 = Exclude</t>
        </is>
      </c>
      <c r="F229" t="inlineStr">
        <is>
          <t>3 = Non-individual level</t>
        </is>
      </c>
      <c r="G229" t="inlineStr">
        <is>
          <t>In this article we examine project-level and team-level managerial functions aimed at managing inter-team task interdependencies and investigate their effect on the performance of teams in a multi-team product development project. We hypothesize that team interface management (a team-level function) performed in the concept phase of a project, rather than the later development phase, is positively related to team performance at the project’s conclusion (i.e. product quality, product cost, development budget, development time). Furthermore, we argue that project structuring and support (a project-level function) is important in both the concept and the development phases. We test our hypotheses empirically based on a 36 months longitudinal study of a product development project in the European automotive industry comprising 39 teams. The results show that team interface management is particularly important during the concept phase of the project. Project structuring and support is most important in the development phase of the project, while hindering team performance in the concept phase. Theoretical and practical implications are discussed.</t>
        </is>
      </c>
      <c r="H229" t="inlineStr">
        <is>
          <t>Managing Task Interdependencies in Multi‐Team Projects: A Longitudinal Study</t>
        </is>
      </c>
      <c r="I229" t="inlineStr">
        <is>
          <t>Journal of Management Studies</t>
        </is>
      </c>
      <c r="J229" t="inlineStr">
        <is>
          <t>Hoegl, Martin; Weinkauf, Katharina</t>
        </is>
      </c>
      <c r="K229" t="inlineStr">
        <is>
          <t>2005</t>
        </is>
      </c>
      <c r="P229" t="inlineStr">
        <is>
          <t>Quantitative empirical study conducted at the team level (N = 39 teams). All boundary spanning items measuring Team Interface Management explicitly used team-level macro referents ('Our team clarifies its boundaries and interdependencies with other teams within the project', 'Our team coordinates its process outputs with other teams'). Because the study analyzed data at the team level using macro-level team referents rather than individual-level referents ('I' or 'My'), it is excluded under Code 3 (Non-individual level).. Verbatim Evidence: "[Data Analysis] "All analyses were conducted at the team level with pairwise exclusion in case of missing data." [Appendix Continued] "Our team clarifies its boundaries and interdependencies with other teams within the project""</t>
        </is>
      </c>
    </row>
    <row r="230" ht="18" customHeight="1" s="4">
      <c r="B230" t="inlineStr">
        <is>
          <t>BSMA0227</t>
        </is>
      </c>
      <c r="E230" t="inlineStr">
        <is>
          <t>0 = Exclude</t>
        </is>
      </c>
      <c r="F230" t="inlineStr">
        <is>
          <t>3 = Non-individual level</t>
        </is>
      </c>
      <c r="G230" t="inlineStr">
        <is>
          <t>Organizations increasingly set up multiteam projects for the development of highly complex products. While team research has emphasized the importance of team-internal processes for smaller scale projects, we know little about collaborative processes (especially between teams) in such large-scale projects. This study utilizes a multi-informant longitudinal research design on a product development project (39 teams, 36 months) in the European automotive industry investigating collaboration between and within teams. The results of the study demonstrate that interteam coordination, project commitment, and teamwork quality as rated by the team members at Time 1 (Month 12; end of concept phase) are significantly correlated to project managers’ ratings of overall team performance at Time 3 (Month 36; end of project). The process variables measured at Time 2 (Month 24; end of design phase) display generally weaker correlations with team performance at Time 3. Multiple regression analyses further detail the effects of collaborative processes within and between teams on different measures of team performance (i.e., overall performance, quality, budget, schedule). The results show that collaborative processes during the project have predictive properties in regard to later team performance and can serve as early warning indicators. Furthermore, the results of this study provide support for our hypotheses predicting positive relationships between interteam coordination, project commitment, and teamwork quality. Theoretical and practical implications of this study are discussed.</t>
        </is>
      </c>
      <c r="H230" t="inlineStr">
        <is>
          <t>Interteam Coordination, Project Commitment, and Teamwork in Multiteam R&amp;D Projects: A Longitudinal Study</t>
        </is>
      </c>
      <c r="I230" t="inlineStr">
        <is>
          <t>Organization Science</t>
        </is>
      </c>
      <c r="J230" t="inlineStr">
        <is>
          <t>Hoegl, Martin; Weinkauf, Katharina; Gemuenden, Hans Georg</t>
        </is>
      </c>
      <c r="K230" t="inlineStr">
        <is>
          <t>2004</t>
        </is>
      </c>
      <c r="P230" t="inlineStr">
        <is>
          <t>Quantitative study conducted at the team level of analysis (N = 39 teams). The survey items for interteam coordination used team-level and macro referents ("We", "Connected processes and activities were well coordinated with other teams") rather than individual-level referents ("I", "My"). Under the proxy trap rule and individual-measurement aggregation recovery criteria, studies analyzed at the team or organizational level whose survey items rely on team or macro referents are excluded under Code 3.. Verbatim Evidence: "[Data Collection] "The database for the following analyses is made up of 222 responses from members of all 39 teams at Time 1 and at Time 2 (i.e., the same respondents were interviewed at both times regarding the same team), as well as 39 project manager ratings of team performance at Time 3." [Appendix. Questionnaire Items] "Connected processes and activities were well coordinated with other teams. Duplicated and overlapping activities were avoided. We had no problems in coordinating with other teams. Conflicts with other teams were settled quickly. Discussions with other teams were conducted constructively.""</t>
        </is>
      </c>
    </row>
    <row r="231" ht="18" customHeight="1" s="4">
      <c r="B231" t="inlineStr">
        <is>
          <t>BSMA0228</t>
        </is>
      </c>
      <c r="E231" t="inlineStr">
        <is>
          <t>0 = Exclude</t>
        </is>
      </c>
      <c r="F231" t="inlineStr">
        <is>
          <t>5 = Multiple reasons (specify in Notes)</t>
        </is>
      </c>
      <c r="G231" t="inlineStr">
        <is>
          <t>Purpose – Academic research on public affairs which aims to reconstruct the rationale for the involvement in public affairs, and the possible outsourcing thereof, focuses mainly on the perspective of the principal. Even though consultants are undoubtedly increasing in importance, their relevance as agents is often downplayed. This study seeks to empirically supplement the perspective of the consultant in order to identify potential inimitable functions that could explain why public affairs work is often contracted-out.</t>
        </is>
      </c>
      <c r="H231" t="inlineStr">
        <is>
          <t>The inimitable outsider: contracting out public affairs from a consultant's perspective</t>
        </is>
      </c>
      <c r="I231" t="inlineStr">
        <is>
          <t>Journal of Communication Management</t>
        </is>
      </c>
      <c r="J231" t="inlineStr">
        <is>
          <t>Hoffmann, Jochen; Steiner, Adrian; Jarren, Otfried</t>
        </is>
      </c>
      <c r="K231" t="inlineStr">
        <is>
          <t>2011</t>
        </is>
      </c>
      <c r="P231" t="inlineStr">
        <is>
          <t>Quantitative empirical study examining public affairs consultancies in Switzerland (N = 101 agencies). The study is excluded for multiple reasons [Code 1 &amp; Code 3]. First (Code 1), the focal constructs are agency-level public affairs service offerings (political PR, lobbying, campaigning), perceived macro/societal functions of public affairs agencies (e.g., horizontal boundary-spanning, political advocacy, vertical boundary-spanning), and client agency selection criteria/outsourcing rationale. The study does not measure individual-level employee boundary spanning behavior (BSB) nor report any individual-level bivariate correlation matrix or effect size of interest. Second (Code 3), the study operates at the organizational/agency level of analysis (N = 101 consultancies), relying on agency CEOs or highest-ranking public affairs executives as key informants who respond to survey items using macro organizational referents ('We try to build trust between societal players', 'We see ourselves as lawyers asserting our clients’ interests', 'We contribute to the reconciliation of various societal interests'). Under Proxy Trap rules, macro key-informant assessments and organizational-level analyses are excluded under Code 3.. Verbatim Evidence: "[2. Method] "The questionnaire addressed the highest-ranking person in charge of public affairs, or the CEO of the agency. 337 of 641 agencies responded to the questionnaire (53 percent); 236 agencies stated that they do not offer any public affairs services on a regular basis. Once these had been sorted out, 101 respondents formed the sample that was analyzed." [Table III. Descriptive statistics: relevance of public affairs functions] "We try to build trust between societal players" [Table III. Descriptive statistics: relevance of public affairs functions] "We see ourselves as lawyers asserting our clients’ interests" [Table III. Descriptive statistics: relevance of public affairs functions] "We contribute to the reconciliation of various societal interests" [4. Conclusion] "The data are derived from a nationwide survey of 101 consultancies in Switzerland offering public affairs services for private companies, public institutions, parties and nonproﬁt organizations.""</t>
        </is>
      </c>
    </row>
    <row r="232" ht="18" customHeight="1" s="4">
      <c r="B232" t="inlineStr">
        <is>
          <t>BSMA0229</t>
        </is>
      </c>
      <c r="E232" t="inlineStr">
        <is>
          <t>0 = Exclude</t>
        </is>
      </c>
      <c r="F232" t="inlineStr">
        <is>
          <t>4 = Non-primary study</t>
        </is>
      </c>
      <c r="G232" t="inlineStr">
        <is>
          <t>Scholarship in the field of health communication is broad, with interdisciplinary contributions from researchers trained in a variety of fields including communication, nursing, medicine, pharmacy, public health, and social work. In this paper, we explore the role of “health communication boundary spanners” (HCBS), individuals whose scholarly work and academic appointment reflect dual citizenship in both the communication discipline and the health professions or public health. Using a process of critical reflective inquiry, we elucidate opportunities and challenges associated with HCBS across the spectrum of health communication in order to provide guidance for individuals pursuing boundary spanning roles and those who supervise and mentor them. This dual citizen role suggests that HCBS have unique skills, identities, perspectives, and practices that contribute new ways of being and knowing that transcend traditional disciplinary boundaries. The health communication field is evolving in response to the need to address significant healthcare and policy problems. No one discipline has the ability to single-handedly fix our current healthcare systems. Narrative data from this study illustrate the importance of seeing HCBS work beyond simply being informed by disciplinary knowledge. Rather, we suggest that adapting ways of knowing and definitions of expertise is an integral part of the solution to solving persistent health problems.</t>
        </is>
      </c>
      <c r="H232" t="inlineStr">
        <is>
          <t>Fostering Interdisciplinary Boundary Spanning in Health Communication: A Call for a Paradigm Shift</t>
        </is>
      </c>
      <c r="I232" t="inlineStr">
        <is>
          <t>Health Communication</t>
        </is>
      </c>
      <c r="J232" t="inlineStr">
        <is>
          <t>Hoffmann-Longtin, Krista; Kerr, Anna M.; Shaunfield, Sara; Koenig, Christopher J.; Bylund, Carma L.; Clayton, Margaret F.</t>
        </is>
      </c>
      <c r="K232" t="inlineStr">
        <is>
          <t>2022</t>
        </is>
      </c>
      <c r="P232" t="inlineStr">
        <is>
          <t>This paper is a non-primary qualitative and conceptual study using critical reflective inquiry (CRI) based on personal narrative accounts of the authorship team to explore the opportunities and challenges of health communication boundary spanners in academic careers. It contains no quantitative sample, empirical data, or correlation matrices for meta-analytic extraction.. Verbatim Evidence: "[Methods] "We used a process of critical reflective inquiry (CRI) (Bolton, 2005 ; Galutira, 2018 ; Keating et al., 1996 ; Kim, 1999 ) to explore the challenges of HCBS.""</t>
        </is>
      </c>
    </row>
    <row r="233" ht="18" customHeight="1" s="4">
      <c r="B233" t="inlineStr">
        <is>
          <t>BSMA0230</t>
        </is>
      </c>
      <c r="E233" t="inlineStr">
        <is>
          <t>1 = Include</t>
        </is>
      </c>
      <c r="F233" t="n">
        <v>999</v>
      </c>
      <c r="G233" t="inlineStr">
        <is>
          <t>Some audit researchers suggest that high levels of audit team structure may encumber communication within audit teams by impeding information-gathering activities. Others suggest that structure benefits communication by coordinating and controlling information flows. This study evaluated these arguments by examining the relationship between the structure of audit teams and selected communication variables (information overload, boundary spanning, satisfaction with supervision, and accuracy of information). Questionnaire data were gathered from a national sample of 109 audit teams, with three auditors responding from each team (i.e., n = 327). Information overload, satisfaction with supervision, and accuracy of information were less in audit teams with greater structure. The implication is that the level of structure adopted by teams has both positive and negative effects on communication, with structured teams providing greater control over information overload but impairing satisfaction with supervision and the accuracy of information.</t>
        </is>
      </c>
      <c r="H233" t="inlineStr">
        <is>
          <t>The Effects of Organizational Structure on Communication Within Audit Teams</t>
        </is>
      </c>
      <c r="I233" t="inlineStr">
        <is>
          <t>A Journal of Practice &amp; Theory</t>
        </is>
      </c>
      <c r="J233" t="inlineStr">
        <is>
          <t>Holly R. Rudolph; Robert B. Welker</t>
        </is>
      </c>
      <c r="K233" t="inlineStr">
        <is>
          <t>1998</t>
        </is>
      </c>
      <c r="P233" t="inlineStr">
        <is>
          <t>Quantitative empirical study examining boundary spanning behavior (communication outside the audit team to gather work-related information) among 327 auditors across 109 audit teams. Although the study aggregated individual responses to the team level for analysis (N = 109 teams), survey items explicitly used individual referents ('your assigned work', 'my work', 'given me'). Per Rule 9 (Individual-Measurement Aggregation Recovery) and Rule 2 (Intra-Org BSB Override), this study qualifies for inclusion, with a note that author contact is required to obtain the individual-level correlation matrix.. Verbatim Evidence: "[SUMMARY] "Questionnaire data were gathered from a national sample of 109 audit teams, with three auditors responding from each team (i.e., n=327).""</t>
        </is>
      </c>
    </row>
    <row r="234" ht="18" customHeight="1" s="4">
      <c r="B234" t="inlineStr">
        <is>
          <t>BSMA0231</t>
        </is>
      </c>
      <c r="E234" t="inlineStr">
        <is>
          <t>0 = Exclude</t>
        </is>
      </c>
      <c r="F234" t="inlineStr">
        <is>
          <t>3 = Non-individual level</t>
        </is>
      </c>
      <c r="G234" t="inlineStr">
        <is>
          <t>In this study of 338 inpatient psychiatric departments five hypotheses concerning organizational performance and size are tested and supported. It is found that psychiatric inpatient department performance varies with hospital ownership and is inversely related to department size. It is also found that increases in department size are not marked by changes in the relative size of administrative components. With increases in size, however, private hospitals tend to employ nonprofessional or paraprofessional support staff, while public hospitals are marked by a proliferation of professional staff. Furthermore, as inpatient departments increase in size they tend to increase the number of boundary spanning and buffering structures in existence. Discussed is the extent to which size and organizational ownership affect the performance of the psychiatric department.</t>
        </is>
      </c>
      <c r="H234" t="inlineStr">
        <is>
          <t>A Comparative Organizational Study of Performance and Size Correlates in Impatient Psychiatric Departments</t>
        </is>
      </c>
      <c r="I234" t="inlineStr">
        <is>
          <t>Administrative Science Quarterly</t>
        </is>
      </c>
      <c r="J234" t="inlineStr">
        <is>
          <t>Hrebiniak, Lawrence G.; Alutto, Joseph A.</t>
        </is>
      </c>
      <c r="K234" t="inlineStr">
        <is>
          <t>1973</t>
        </is>
      </c>
      <c r="P234" t="inlineStr">
        <is>
          <t>Quantitative study conducted at the departmental level (N = 338 inpatient psychiatric departments) using secondary archival data from the 1969 Inventory of Psychiatric Services. The paper analyzes organization-level variables including hospital ownership, department size, staffing ratios, structural buffering mechanisms (e.g., diagnostic admission restrictions, outpatient units), and department performance (discharge rate, patient costs). It does not measure individual employee boundary spanning behavior (BSB) or collect individual-level data.. Verbatim Evidence: "[Data and Sample] "From approximately 750 general hospitals in the 1969 Inventory of Psychiatric Services of the National Institute of Mental Health which met the criteria of the Institute for the provision of inpatient psychiatric services physically and technologically separate from regular medical and surgical care, 338 inpatient departments were used in the present analysis.""</t>
        </is>
      </c>
    </row>
    <row r="235" ht="18" customHeight="1" s="4">
      <c r="B235" t="inlineStr">
        <is>
          <t>BSMA0232</t>
        </is>
      </c>
      <c r="E235" t="inlineStr">
        <is>
          <t>0 = Exclude</t>
        </is>
      </c>
      <c r="F235" t="inlineStr">
        <is>
          <t>3 = Non-individual level</t>
        </is>
      </c>
      <c r="G235" t="inlineStr">
        <is>
          <t>Following the resource-advantage theory, this study advances the existing research of boundaryspanning search by examining which configuration of a new venture’s boundary-spanning search can obtain successful venture performance and how a founding team’s external relationship and the internal firm competences shape the relationship between the distant search and new venture performance. This paper is based on a questionnaire survey/analysis of a sample of 178 new ventures from China, and it offers insight to entrepreneurs with regard to the importance of building external managerial ties and developing idiosyncratic internal competences on boundary-spanning search. In addition, this study also reveals that the effectiveness of the supply-side, demand-side and spatialside boundary-spanning search on venture performance depends on investing resource at a rational level.</t>
        </is>
      </c>
      <c r="H235" t="inlineStr">
        <is>
          <t>How does boundary-spanning search matter in Chinas new technology venture? The role of external relationship and internal competence</t>
        </is>
      </c>
      <c r="I235" t="inlineStr">
        <is>
          <t>African Journal of Business Management</t>
        </is>
      </c>
      <c r="J235" t="inlineStr">
        <is>
          <t>Hsu Hua, Lee; Tsau Tang, Yang; Ci Rong, Li</t>
        </is>
      </c>
      <c r="K235" t="inlineStr">
        <is>
          <t>2013</t>
        </is>
      </c>
      <c r="P235" t="inlineStr">
        <is>
          <t>Quantitative study conducted at the firm level of analysis across N = 178 new technology ventures. Boundary-spanning search (supply-side, demand-side, and spatial search) and managerial ties were measured using key informants and evaluated with macro/organizational referents (e.g., 'We are well aware of technological and technical developments within our industry', 'Our information-gathering efforts cover all industries that employ that sort of technology that we use', 'In our company, there is close surveillance...'). Under Exclusion Code 3 (Non-individual level), studies that analyze organizational or team-level search constructs using firm/macro referents rather than individual-level behaviors are excluded.. Verbatim Evidence: "[Sample and data collection] "We obtained 178 usable questionnaires from different firms, which yielded a 27.4% response rate in this study." [APPENDIX] "1. We are well aware of technological and technical developments within our industry" [APPENDIX] "2. Our information-gathering efforts cover all industries that employ that sort of technology that we use.""</t>
        </is>
      </c>
    </row>
    <row r="236" ht="18" customHeight="1" s="4">
      <c r="B236" t="inlineStr">
        <is>
          <t>BSMA0233</t>
        </is>
      </c>
      <c r="E236" t="inlineStr">
        <is>
          <t>0 = Exclude</t>
        </is>
      </c>
      <c r="F236" t="inlineStr">
        <is>
          <t>3 = Non-individual level</t>
        </is>
      </c>
      <c r="G236" t="inlineStr">
        <is>
          <t>Information system development can be considered a collaboration between users and developers. The inability to leverage the localized knowledge embedded in these two stakeholders hinders software development work to achieve high performance. Exploring the ways to counter this difﬁculty is then critical. This study applies an intellectual capital perspective to address the issues around spanning the knowledge boundary between developers and users. Our ﬁndings highlighted how important effective knowledge boundary spanning is to both product and project quality. Furthermore, three dimensions of intellectual capital increased the degree to which knowledge boundary spanning was effective.</t>
        </is>
      </c>
      <c r="H236" t="inlineStr">
        <is>
          <t>Coping knowledge boundaries between information system and business disciplines: An intellectual capital perspective</t>
        </is>
      </c>
      <c r="I236" t="inlineStr">
        <is>
          <t>Information &amp; Management</t>
        </is>
      </c>
      <c r="J236" t="inlineStr">
        <is>
          <t>Hsu, Jack Shih-Chieh; Chu, Tsai-Hsin; Lin, Tung-Ching; Lo, Chiao-Fang</t>
        </is>
      </c>
      <c r="K236" t="inlineStr">
        <is>
          <t>2014</t>
        </is>
      </c>
      <c r="P236" t="inlineStr">
        <is>
          <t>Quantitative primary study conducted at the project level of analysis using key informant reporting. The authors explicitly state that they apply intellectual capital constructs 'at the project level' rather than at the individual level. Furthermore, measurement items for Effective Knowledge Boundary Spanning in Appendix A utilize group and macro referents ('Developers and users use shared terminology to transfer their own knowledge to each other') rather than individual-level ('I'/'My') referents. Under Code 3 (Non-individual level), studies assessing project/team/organizational level behaviors using macro referents are excluded.. Verbatim Evidence: "[Section 2.3.1. Intellectual capital] "In this study, we apply it at the project level and argue that intellectual capital is critical for final project outcomes as well, based on the following two reasons.""</t>
        </is>
      </c>
    </row>
    <row r="237" ht="18" customHeight="1" s="4">
      <c r="B237" t="inlineStr">
        <is>
          <t>BSMA0234</t>
        </is>
      </c>
      <c r="E237" t="inlineStr">
        <is>
          <t>1 = Include</t>
        </is>
      </c>
      <c r="F237" t="n">
        <v>999</v>
      </c>
      <c r="G237" t="inlineStr">
        <is>
          <t>There appears to be a consensus that organizational integration across functional and disciplinary specialties drives superior ﬁrm capabilities. The basic assumption is that new practices and concepts emerge from the interaction of individuals engaged in different functional departments. However, communication across functional boundaries is often difﬁcult. As such, Tushman &amp; Scanlan suggested that functional boundaries can be spanned effectively only by boundary spanners who understand the coding schemes that are attuned to the contextual information on both sides of the boundary. The study of boundary spanners has signiﬁcant performance implications to ﬁrms. Compared to its importance, theoretical development and empirical inquiries into this phenomenon are relatively scant. Thus, this study explores the factors that determine who becomes a boundary spanner and examines boundary spanners’ performance implications. A Taiwanese company provided the context for our study. Partial Least Squares (PLS) was used to test the theoretical model. The results imply that a company needs to have an appropriate mixture of boundary spanners and non-boundary spanners, because boundary spanners have higher innovative performance.</t>
        </is>
      </c>
      <c r="H237" t="inlineStr">
        <is>
          <t>The Source of Innovation: Boundary Spanner</t>
        </is>
      </c>
      <c r="I237" t="inlineStr">
        <is>
          <t>Total Quality Management &amp; Business Excellence</t>
        </is>
      </c>
      <c r="J237" t="inlineStr">
        <is>
          <t>Hsu, Sheng-Hsun; Wang, Yu-Che; Tzeng, Shiou-Fen</t>
        </is>
      </c>
      <c r="K237" t="inlineStr">
        <is>
          <t>2007</t>
        </is>
      </c>
      <c r="P237" t="inlineStr">
        <is>
          <t>Quantitative primary study examining the antecedents (competence, trustworthiness, status) and performance outcomes (innovativeness and overall job performance) of intra-organizational boundary spanners among 124 employees in a Taiwanese software company. Boundary spanning behavior was operationalized via social network analysis using a purposive advice-seeking question ('Who do you go to for help or advice on work-related matters?') to identify internal and external departmental communication stars following Tushman &amp; Scanlan (1981b). Correlation matrix (Table 2) and PLS path analysis (Table 3) provide effect sizes at the individual level of analysis (N = 124). Per Critical Override Rules 2 (Intra-Org BSB) and 7 (Network-Based BSB Inclusion), this study meets all inclusion criteria.. Verbatim Evidence: "[Measures] "To assess the network relations, we follow the work of Sparrowe (2001) by asking the respondents one question: 'Who do you go to for help or advice on work-related matters?' Respondents were free to nominate as many as ﬁve contacts." [Measures] "Consistent with Tushman &amp; Scanlan (1981b), internal communication stars were deﬁned as those individuals in the top third of the intra-department communication and external communication stars were deﬁned as those who are in the top third of an external communication distribution. And boundary spanners are those who are both internal and external communication stars (Tushman &amp; Scanlan, 1981b)." [Results] "The sample size is 124, exceeding the recommended minimum of 40.""</t>
        </is>
      </c>
    </row>
    <row r="238" ht="18" customHeight="1" s="4">
      <c r="B238" t="inlineStr">
        <is>
          <t>BSMA0235</t>
        </is>
      </c>
      <c r="E238" t="inlineStr">
        <is>
          <t>0 = Exclude</t>
        </is>
      </c>
      <c r="F238" t="inlineStr">
        <is>
          <t>3 = Non-individual level</t>
        </is>
      </c>
      <c r="G238" t="inlineStr">
        <is>
          <t>Purpose – The purpose of this paper is to investigate three issues: how does an innovative search (local search and boundary-spanning search) impact ﬁrm innovation performance of latecomers; how does capability reconﬁguration (capability evolution and capability substitution) mediates the relationship between innovative search and ﬁrm innovation performance; and how does the technological leapfrogging process (initial stage, following stage, synchronization stage and leading stage) moderate the relationship between capability reconﬁguration and ﬁrm innovation performance.</t>
        </is>
      </c>
      <c r="H238" t="inlineStr">
        <is>
          <t>Innovative search, capability reconfiguration and firm innovation performance in the process of technological leapfrogging</t>
        </is>
      </c>
      <c r="I238" t="inlineStr">
        <is>
          <t>Chinese Management Studies</t>
        </is>
      </c>
      <c r="J238" t="inlineStr">
        <is>
          <t>Hu, Pan; Wang, Ying; Feng, Tao; Duan, Yuxin</t>
        </is>
      </c>
      <c r="K238" t="inlineStr">
        <is>
          <t>2021</t>
        </is>
      </c>
      <c r="P238" t="inlineStr">
        <is>
          <t>Quantitative empirical study conducted at the firm level of analysis (N = 290 companies). The study measures enterprise-level technological search (local search and boundary-spanning search), capability reconfiguration, and firm innovation performance using middle and senior managers as single key informants for their respective organizations. The items for boundary-spanning search assess organizational external search sources (e.g., patent bulletin disclosures, technology licenses, external research institutions/universities, industry exhibitions, technical publications, and customers) using firm-level referents rather than individual-level boundary spanning behavior. Because the unit of analysis, level of theory, and measurement referents are all at the firm/organizational level, this paper is excluded under Code 3.. Verbatim Evidence: "[Method - Sample] "Respondents were asked to be middle and senior managers and technical executives who understand corporate strategy and technology innovation." [Method - Sample] "Eventually, we obtained valid questionnaires from 290 different companies and the effective recovery rate was 38.67%." [Method - Measures] "Boundary-spinning search includes six items: searching for knowledge from patent bulletin disclosure; searching for knowledge from technology license; searching for knowledge from external research institutions, universities or institutions of higher learning; searching for knowledge from industry exhibitions; searching for knowledge from technical publications and technical conferences and searching for knowledge from customers.""</t>
        </is>
      </c>
    </row>
    <row r="239" ht="18" customHeight="1" s="4">
      <c r="B239" t="inlineStr">
        <is>
          <t>BSMA0236</t>
        </is>
      </c>
      <c r="E239" t="inlineStr">
        <is>
          <t>0 = Exclude</t>
        </is>
      </c>
      <c r="F239" t="inlineStr">
        <is>
          <t>3 = Non-individual level</t>
        </is>
      </c>
      <c r="G239" t="inlineStr">
        <is>
          <t>This study examines personal ties between boundary-spanning personnel in interorganizational exchanges in emerging markets. Drawing on social embeddedness theory and boundary spanning theory, we propose that strong ties between boundary spanners may benefit exchange parties in their interorganizational relationships through two heightened boundary-spanning behaviors—information processing and external representation.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Between two levels of interpersonal ties, ties at the lower levels exhibit a stronger association with relationship quality than do ties at the higher levels. Furthermore, the positive effects of interpersonal ties on conflict resolution and cooperation are amplified when both levels of ties are strong in the focal relationship.</t>
        </is>
      </c>
      <c r="H239" t="inlineStr">
        <is>
          <t>An Investigation of Interpersonal Ties in Interorganizational Exchanges in Emerging Markets: A Boundary-Spanning Perspective</t>
        </is>
      </c>
      <c r="I239" t="inlineStr">
        <is>
          <t>Journal of Management</t>
        </is>
      </c>
      <c r="J239" t="inlineStr">
        <is>
          <t>Huang, Ying; Luo, Yadong; Liu, Yi; Yang, Qian</t>
        </is>
      </c>
      <c r="K239" t="inlineStr">
        <is>
          <t>2016</t>
        </is>
      </c>
      <c r="P239" t="inlineStr">
        <is>
          <t>Quantitative empirical study conducted at the macro interorganizational dyad level (225 manufacturer-distributor dyads in China). Data were gathered from senior manager key informants (sales managers and purchasing managers) who reported on organizational and dyadic boundary-spanning ties and behaviors. Crucially, all survey items use macro and collective referents ('Our leaders', 'Staffs from both sides', 'We', 'our firm') rather than individual 'I' referents. Per Rule 5 (Proxy Trap Verification), studies using macro key informants and macro referent survey items operate at the organizational/dyadic level and are excluded under Code 3.. Verbatim Evidence: "[Abstract]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[Table 1] "TM2: Our leaders and the leaders of our partner call on each other. SB1: Staffs from both sides have good personal relationships. C1: We inform each other in advance of changing needs.""</t>
        </is>
      </c>
    </row>
    <row r="240" ht="18" customHeight="1" s="4">
      <c r="B240" t="inlineStr">
        <is>
          <t>BSMA0237</t>
        </is>
      </c>
      <c r="E240" t="inlineStr">
        <is>
          <t>0 = Exclude</t>
        </is>
      </c>
      <c r="F240" t="inlineStr">
        <is>
          <t>1 = No effect size of interest</t>
        </is>
      </c>
      <c r="G240" t="inlineStr">
        <is>
          <t>Boundary‐spanning personnel such as tax preparers, travel agents and hairdressers interface directly with customers. In their unique position, between the organization and customer, these service providers market the service to consumers while they simultaneously carry out operational functions. Both the customer and the provider bring certain expectations to the service encounter. These expectations then shape the perceptions of the service encounter. The research reported uses script methodology to compare the expectations between boundary‐spanning service providers and consumers of the same service. Draws its theoretical foundation from the expectations and scripts literatures. In Phase One, scripts of the service were elicited in order to test hypotheses based on the discovery and comparison of consumers′ and service providers′ subgoals for a typical service encounter (               H1               ). A hypothesis also tested the point at which providers and consumers enter their respective scripts of a typical service encounter (               H2               ). In Phase Two, the subgoals mentioned most frequently in Phase One were used as stimuli to elicit the specific actions which comprise the complete script. These complete scripts enabled a comparison of the elaborateness of provider and consumer scripts (               H3               ). The results of Phase One revealed that a portion of consumers′ subgoals for a service encounter are shared by providers of the service while other subgoals are unique, supporting               H1               . The point of activation of the script differed dramatically between customers and providers, supporting               H2               . The Phase Two findings provide support for the hypothesis that service providers have more elaborate scripts. Overall, the results support the notion that scripts operationalize expectations. Closes with implications for management and suggestions for future research.</t>
        </is>
      </c>
      <c r="H240" t="inlineStr">
        <is>
          <t>Service expectations: the consumer versus the provider</t>
        </is>
      </c>
      <c r="I240" t="inlineStr">
        <is>
          <t>International Journal of Service Industry Management</t>
        </is>
      </c>
      <c r="J240" t="inlineStr">
        <is>
          <t>Hubbert, Amy R.; Garcia Sehorn, Annette; Brown, Stephen W.</t>
        </is>
      </c>
      <c r="K240" t="inlineStr">
        <is>
          <t>1995</t>
        </is>
      </c>
      <c r="P240" t="inlineStr">
        <is>
          <t>Quantitative study examining cognitive service scripts and expectations (subgoals and script elaborateness) among consumers and service providers (hairdressers). The study does not measure Boundary Spanning Behavior (BSB) as a behavioral construct, nor does it report any bivariate effect sizes or correlation matrices between individual BSB and workplace predictors or outcomes.. Verbatim Evidence: "[Theoretical background] "The purpose of this study is to address this gap by comparing the expectations of service providers and consumers of the same service.""</t>
        </is>
      </c>
    </row>
    <row r="241" ht="18" customHeight="1" s="4">
      <c r="B241" t="inlineStr">
        <is>
          <t>BSMA0238</t>
        </is>
      </c>
      <c r="E241" t="inlineStr">
        <is>
          <t>0 = Exclude</t>
        </is>
      </c>
      <c r="F241" t="inlineStr">
        <is>
          <t>1 = No effect size of interest</t>
        </is>
      </c>
      <c r="G241" t="inlineStr">
        <is>
          <t>Purpose – The purpose of this study is to explore how integration teams can build trusting relationships in component teams to enhance their leadership capability within multiteam systems to achieve common superordinate goals. The study investigates how an integration team diagnoses contextual dynamics to enhance understanding of goals in component teams and spans boundaries to create trusting relationships.</t>
        </is>
      </c>
      <c r="H241" t="inlineStr">
        <is>
          <t>An integration team’s diagnosing of context, spanning boundaries and creating psychological safety within a multiteam system</t>
        </is>
      </c>
      <c r="I241" t="inlineStr">
        <is>
          <t>Team Performance Management: An International Journal</t>
        </is>
      </c>
      <c r="J241" t="inlineStr">
        <is>
          <t>Huggins, Ronald Archie Charles; Scheepers, Caren Brenda</t>
        </is>
      </c>
      <c r="K241" t="inlineStr">
        <is>
          <t>2019</t>
        </is>
      </c>
      <c r="P241" t="inlineStr">
        <is>
          <t>Quantitative study examining boundary spanning, diagnosing context, psychological safety, and trusting relationships across 396 respondents in 5 South African manufacturing companies using structural equation modeling (SEM). However, the study reports only SEM structural path coefficients (standardized regression weights) and model fit statistics (Table II), without presenting a zero-order bivariate correlation matrix or bivariate Pearson r correlation coefficients between boundary spanning and outcome variables. Quantitative primary studies that rely exclusively on SEM structural models without providing a zero-order correlation matrix lack usable bivariate effect sizes for meta-analysis and are excluded under Code 1.. Verbatim Evidence: "[3.3 Measures] "Structural equation modelling (SEM) was used for the data analysis that included all the hypothesised paths, which is consistent with other studies conducted on multiteam system performance (Cuijpers et al., 2016; Cha et al., 2015).""</t>
        </is>
      </c>
    </row>
    <row r="242" ht="18" customHeight="1" s="4">
      <c r="B242" t="inlineStr">
        <is>
          <t>BSMA0239</t>
        </is>
      </c>
      <c r="E242" t="inlineStr">
        <is>
          <t>0 = Exclude</t>
        </is>
      </c>
      <c r="F242" t="inlineStr">
        <is>
          <t>4 = Non-primary study</t>
        </is>
      </c>
      <c r="G242" t="inlineStr">
        <is>
          <t>Now more than ever, marketing is assuming a key boundary-spanning role—a role that has also redefined the composition of the marketing organization. In this paper, the marketing organization’s integrative and mutually reinforcing components of marketing activities, customer value–creating processes, networks, and stakeholders are delineated within their boundary-spanning roles as a particular emphasis (labeled MOR theory). Thematic marketing insights from a collection of 31 organization theories are used to advance knowledge on the boundary-spanning marketing organization within four areas—strategic marketing resources, marketing leadership and decision making, network alliances and collaborations, and the domestic and global marketplace.</t>
        </is>
      </c>
      <c r="H242" t="inlineStr">
        <is>
          <t>Toward a theory of the boundary-spanning marketing organization and insights from 31 organization theories</t>
        </is>
      </c>
      <c r="I242" t="inlineStr">
        <is>
          <t>Journal of the Academy of Marketing Science</t>
        </is>
      </c>
      <c r="J242" t="inlineStr">
        <is>
          <t>Hult, G. Tomas M.</t>
        </is>
      </c>
      <c r="K242" t="inlineStr">
        <is>
          <t>2011</t>
        </is>
      </c>
      <c r="P242" t="inlineStr">
        <is>
          <t>Non-primary conceptual framework and theoretical review paper synthesizing 31 organization theories to conceptualize the boundary-spanning marketing organization (MOR theory). The paper does not collect empirical data or present quantitative analyses.. Verbatim Evidence: "[Introduction] "The specific purpose of the paper is (1) to theoretically describe and holistically integrate the components of the boundary-spanning marketing organization, (2) to encapsulate the original scope of 31 essential organization theories and describe their marketing scope and insights, and (3) to use the collection of the 31 organization theories to advance knowledge on the boundary-spanning marketing organization.""</t>
        </is>
      </c>
    </row>
    <row r="243" ht="18" customHeight="1" s="4">
      <c r="B243" t="inlineStr">
        <is>
          <t>BSMA0240</t>
        </is>
      </c>
      <c r="E243" t="inlineStr">
        <is>
          <t>0 = Exclude</t>
        </is>
      </c>
      <c r="F243" t="inlineStr">
        <is>
          <t>3 = Non-individual level</t>
        </is>
      </c>
      <c r="G243" t="inlineStr">
        <is>
          <t>While there is a growing interest in the role of market information processing activities (i.e., the acquisition, dissemination, and use of market information) in new product development (NPD), a number of gaps remain in our knowledge on this topic. When investigating the performance impact of market information processing, most studies have treated the three activities as independent. Our research adds to the extant knowledge by exploring not only both direct relationships between each of the market information processing activities and new product performance, but also interaction effects. We, thus, ask the question of whether there may be synergies in obtaining performance increases by jointly improving two processing activities, rather than just considering each activity independently. In addition, we investigate these effects for different levels of information quality; a topic largely neglected in the market information processing literature. Our analysis is based on empirical data from 152 Dutch NPD projects. The results indicate that market information acquisition and use are both directly associated with increased performance. We also ﬁnd signiﬁcant interaction effects for information acquisition and dissemination, and for information dissemination and use. Finally, the importance of information quality is emphasized, with lower quality information producing lower performance and wiping out the effects between various aspects of market information processing and new product performance. We provide several implications of our ﬁndings for managers and academics.</t>
        </is>
      </c>
      <c r="H243" t="inlineStr">
        <is>
          <t>Market Information Processing in New Product Development: The Importance of Process Interdependency and Data Quality</t>
        </is>
      </c>
      <c r="I243" t="inlineStr">
        <is>
          <t>IEEE Transactions on Engineering Management</t>
        </is>
      </c>
      <c r="J243" t="inlineStr">
        <is>
          <t>Hultink, Erik Jan; Talke, Katrin; Griffin, Abbie; Veldhuizen, Erik</t>
        </is>
      </c>
      <c r="K243" t="inlineStr">
        <is>
          <t>2011</t>
        </is>
      </c>
      <c r="P243" t="inlineStr">
        <is>
          <t>Quantitative study conducted at the project level of analysis (N = 152 Dutch NPD projects) using single key informants (NPD managers/project leaders). The survey items for market information processing (acquisition, dissemination, use) utilize collective project/organizational referents ('We regularly met with potential customers', 'We polled end users', 'We had interdepartmental meetings') rather than individual 'I' referent items measuring an employee's own individual-level boundary spanning behavior. Under Code 3 (Non-individual level), studies analyzing team or project-level constructs using macro referents are excluded.. Verbatim Evidence: "[Section III.B Sample and Data Collection] "We used the project level of analysis because the information used to make NPD decisions is project-specific, rather than being more generally applicable to the entire firm or a division. Each project requires specific details about customer needs and technical capabilities to allow developers to make tradeoffs between the different specifications and feature levels."
[Section III.B Sample and Data Collection] "Our target respondents were NPD managers. We asked these managers to report on a project in which they had been involved as project leader or as the main marketing expert."
[Table II Measurement Models] "Acquisition of Market Information: During the NPD project... We regularly met with potential customers to find out their future needs."
[Table II Measurement Models] "Dissemination of Market Information: During the NPD project... We had interdepartmental meetings to discuss market trends and developments.""</t>
        </is>
      </c>
    </row>
    <row r="244" ht="18" customHeight="1" s="4">
      <c r="B244" t="inlineStr">
        <is>
          <t>BSMA0241</t>
        </is>
      </c>
      <c r="E244" t="inlineStr">
        <is>
          <t>1 = Include</t>
        </is>
      </c>
      <c r="F244" t="n">
        <v>999</v>
      </c>
      <c r="G244" t="inlineStr">
        <is>
          <t>Background: Rehabilitation services depend on competent professionals who collaborate effectively. Wellfunctioning interprofessional teams are expected to positively impact continuity of care. Key factors in continuity of care are communication and collaboration among health care professionals in a team and their patients. This study assessed the associations between team functioning and patient-reported benefits and continuity of care in somatic rehabilitation centres. Methods: This prospective cohort study uses survey data from 984 patients and from health care professionals in 15 teams in seven somatic rehabilitation centres in Western Norway. Linear mixed effect models were used to investigate associations between the interprofessional team communication and relationship scores (measured by the Relational Coordination [RC] Survey and patient-reported benefit and personal-, team- and cross-boundary continuity of care. Patient-reported continuity of care was measured using the Norwegian version of the Nijmegen Continuity Questionnaire. Results: The mean communication score for healthcare teams was 3.9 (standard deviation [SD] = 0.63, 95% confidence interval [CI] = 3.78, 4.00), and the mean relationship score was 4.1 (SD = 0.56, 95% CI = 3.97, 4.18). Communication scores in rehabilitation teams varied from 3.4–4.3 and relationship scores from 3.6–4.5. Patients treated by teams with higher relationship scores experienced better continuity between health care professionals in the team at the rehabilitation centre (b = 0.36, 95% CI = 0.05, 0.68; p = 0.024). There was a positive association between RC communication in the team the patient was treated by and patient-reported activities of daily living benefit score; all other associations between RC scores and rehabilitation benefit scores were not significant. Conclusion: Team function is associated with better patient-reported continuity of care and higher ADL-benefit scores among patients after rehabilitation. These findings indicate that interprofessional teams’ RC scores may predict rehabilitation outcomes, but further studies are needed before RC scores can be used as a quality indicator in somatic rehabilitation.</t>
        </is>
      </c>
      <c r="H244" t="inlineStr">
        <is>
          <t>Relational coordination in interprofessional teams and its effect on patient-reported benefit and continuity of care: a prospective cohort study from rehabilitation centres in Western Norway</t>
        </is>
      </c>
      <c r="I244" t="inlineStr">
        <is>
          <t>BMC Health Services Research</t>
        </is>
      </c>
      <c r="J244" t="inlineStr">
        <is>
          <t>Hustoft, Merethe; Biringer, Eva; Gjesdal, Sturla; Aβmus, Jörg; Hetlevik, Øystein</t>
        </is>
      </c>
      <c r="K244" t="inlineStr">
        <is>
          <t>2018</t>
        </is>
      </c>
      <c r="P244" t="inlineStr">
        <is>
          <t>Quantitative prospective cohort study investigating relational coordination (RC)—communication and relationships across interprofessional healthcare roles—in 15 rehabilitation teams (N = 124 healthcare professional team responses from 94 individuals) and its association with patient-reported outcomes (N = 655 patients). Relational coordination across interprofessional team roles constitutes valid intra-organizational boundary-spanning behavior (BSB across functional/professional boundaries). The survey collected individual-level responses using individual-referent items (e.g., 'Do health care professionals in this group communicate frequently with you about rehabilitation patients?'). Although individual responses were subsequently aggregated to team-level mean scores for linear mixed-effects modeling, Rule 9 (Individual-Measurement Aggregation Recovery) dictates that studies collecting individual-level data with individual-referent items but aggregating to team or dyad level for analysis are coded as Include (1 = Include), with a note that author contact is required for the individual-level correlation matrix.. Verbatim Evidence: "[Methods - RC survey] "The survey comprises seven items evaluating interprofessional team function divided into two sub-scales: four communication items (frequency, accuracy, timeliness and problem solving) and three relationship items (shared goals, shared knowledge and mutual respect) [9]. Each item represents a question (e.g. ‘Do health care professionals in this group communicate frequently with you about rehabilitation patients?’), with responses on a five point Likert scale (1 = never, 2 = rarely, 3 = occasionally, 4 = often, and 5 = always).""</t>
        </is>
      </c>
    </row>
    <row r="245" ht="18" customHeight="1" s="4">
      <c r="B245" t="inlineStr">
        <is>
          <t>BSMA0242</t>
        </is>
      </c>
      <c r="E245" t="inlineStr">
        <is>
          <t>0 = Exclude</t>
        </is>
      </c>
      <c r="F245" t="inlineStr">
        <is>
          <t>2 = Non-employee samples</t>
        </is>
      </c>
      <c r="G245" t="inlineStr">
        <is>
          <t>Purpose The purpose of this study was to investigate how changes in patient-rated health and disability from baseline to after rehabilitation were associated with communication and relationships in rehabilitation teams and patient-rated continuity of care. Methods Linear models were used to assess the associations between relational coordination [RC] and Nijmegen Continuity Questionnaire-Norwegian version [NCQ-N] with changes in the World Health Association Disability Assessment Schedule 2.0 [WHODAS 2.0] and EuroQol EQ-VAS [EQ-VAS]. To express change in WHODAS 2.0 and EQ-VAS, the model was adjusted for WHODAS 2.0 and EQ-VAS baseline scores. Analyses for possible slopes for the various diagnosis groups were performed. Results A sample of 701 patients were included in the patient cohort, followed from before rehabilitation to 1 year after a rehabilitation stay involving treatment by 15 different interprofessional teams. The analyses revealed associations between continuity of care and changes in patient-rated health, measured with EQ-VAS (all p values &lt; 0.01). RC communication was associated with more improvement in functioning in neoplasms patient group, compared to improvement of health among included patient groups. The results revealed no associations between NCQ-N and WHODAS 2.0 global score, or between RC in the rehabilitation teams treating the patients and changes in WHODAS 2.0 global score. Conclusion The current results revealed that better personal, team and cross-boundary continuity of rehabilitation care was associated with better patient health after rehabilitation at 1-year follow-up. Measures of patient experiences with different types of continuity of care may provide a promising indicator of the quality of rehabilitation care.</t>
        </is>
      </c>
      <c r="H245" t="inlineStr">
        <is>
          <t>The effect of team collaboration and continuity of care on health and disability among rehabilitation patients: a longitudinal survey-based study from western Norway</t>
        </is>
      </c>
      <c r="I245" t="inlineStr">
        <is>
          <t>Quality of Life Research</t>
        </is>
      </c>
      <c r="J245" t="inlineStr">
        <is>
          <t>Hustoft, Merethe; Biringer, Eva; Gjesdal, Sturla; Moen, Vegard Pihl; Aβmus, Jörg; Hetlevik, Øystein</t>
        </is>
      </c>
      <c r="K245" t="inlineStr">
        <is>
          <t>2019</t>
        </is>
      </c>
      <c r="P245" t="inlineStr">
        <is>
          <t>Quantitative primary study examining the association between team relational coordination and patient-rated continuity of care with changes in patient-rated health and disability among a cohort of 701 rehabilitation patients. The study is excluded under Code 2 because the focal analytical sample consists of patients (a non-employee sample) assessing patient health outcomes.. Verbatim Evidence: "[Abstract] "A sample of 701 patients were included in the patient cohort, followed from before rehabilitation to 1 year after a rehabilitation stay involving treatment by 15 different interprofessional teams.""</t>
        </is>
      </c>
    </row>
    <row r="246" ht="18" customHeight="1" s="4">
      <c r="B246" t="inlineStr">
        <is>
          <t>BSMA0243</t>
        </is>
      </c>
      <c r="E246" t="inlineStr">
        <is>
          <t>0 = Exclude</t>
        </is>
      </c>
      <c r="F246" t="inlineStr">
        <is>
          <t>1 = No effect size of interest</t>
        </is>
      </c>
      <c r="G246" t="inlineStr">
        <is>
          <t>Based on the four principles of self‐organization formulated by Morgan (1986), a four‐stage implementation model for empowering teams was developed. From the first to the last stage, the attention shifts from routine tasks to non‐routine tasks, from the individual to the group, and from inwards oriented to outwards directed activities. This model was used to develop five teams in an industrial glass producing firm. After two years, team progress was measured by means of a questionnaire and the results were discussed with each team. These data were used to evaluate the viability and applicability of the empowerment plan and to find relevant factors which facilitate or hinder the empowerment process. The results indicate that the step‐by‐step plan facilitates the development of empowered teams but that it should not be seen necessarily as the best or the only way of empowering working groups. Moreover, the attitude and style of management, the team cohesion and the nature of the work involved seem to interfere with team empowerment.</t>
        </is>
      </c>
      <c r="H246" t="inlineStr">
        <is>
          <t>Empowerment and team development</t>
        </is>
      </c>
      <c r="I246" t="inlineStr">
        <is>
          <t>Team Performance Management: An International Journal</t>
        </is>
      </c>
      <c r="J246" t="inlineStr">
        <is>
          <t>Hut, Jacqueline; Molleman, Eric</t>
        </is>
      </c>
      <c r="K246" t="inlineStr">
        <is>
          <t>1998</t>
        </is>
      </c>
      <c r="P246" t="inlineStr">
        <is>
          <t>Quantitative study evaluating a team empowerment model across 5 work teams (N = 46 respondents) in a manufacturing plant. Although the self-administered questionnaire included a boundary management subscale (Stage 4) assessing team-level external contacts and dealing with customer complaints, the paper only reports aggregate team-level descriptive percentages of high scores in a bar chart (Figure 2) and qualitative team profiles. No correlation matrix or bivariate effect sizes (e.g., Pearson's r) between boundary spanning/management and any antecedent or outcome variable are provided.. Verbatim Evidence: "[Results] "In Figure 2, the scores of the teams on each of the four scales are shown for the five teams separately.""</t>
        </is>
      </c>
    </row>
    <row r="247" ht="18" customHeight="1" s="4">
      <c r="B247" t="inlineStr">
        <is>
          <t>BSMA0244</t>
        </is>
      </c>
      <c r="E247" t="inlineStr">
        <is>
          <t>0 = Exclude</t>
        </is>
      </c>
      <c r="F247" t="inlineStr">
        <is>
          <t>1 = No effect size of interest</t>
        </is>
      </c>
      <c r="G247" t="inlineStr">
        <is>
          <t>This three-essay project explores boundary management and work-nonwork enrichment to explain how thriving in the work domain relates to thriving in the nonwork domain. The Cross-Domain Thriving model proposed in Study 1 theorizes that when employees experience growth and energy at work, they create and deplete resources within and across roles and individual boundary management strategies, role congruency, and ease of transition moderate the degree to which thriving translates into enrichment and/or conflict across roles. Study 2 tested aspects of the cross-domain thriving model and found that neither work nor nonwork thriving was related to increased time-based conflict, but both forms of thriving predicted enrichment gains across domains. Moreover, higher levels of work-nonwork role segmentation were associated with a stronger relationship between learning in nonwork roles and affective and efficiency enrichment gains in the nonwork-to-work direction. In the work-to-nonwork direction, role congruency and cycling boundary management behavior were related to greater developmental and affective enrichment, respectively. Cycling also strengthened the positive relationship between vitality at work and work-to-nonwork capital enrichment. Study 3, a qualitative study investigating work and nonwork thriving in employees working from home during a pandemic, suggested the importance of boundary management skills as demands on learning and energy increase. Findings highlight how key employer actions and employee regulatory behavior can leverage the benefits of growth and energy in work and nonwork domains.</t>
        </is>
      </c>
      <c r="H247" t="inlineStr">
        <is>
          <t>SELF-REGULATION OF BOUNDARIES FOR THRIVING, ENRICHMENT, AND BALANCE ACROSS THE WORK-NONWORK INTERFACE</t>
        </is>
      </c>
      <c r="I247" t="inlineStr">
        <is>
          <t>Dissertation</t>
        </is>
      </c>
      <c r="J247" t="inlineStr">
        <is>
          <t>Hyde, Shelia A</t>
        </is>
      </c>
      <c r="K247" t="inlineStr">
        <is>
          <t>2021</t>
        </is>
      </c>
      <c r="P247" t="inlineStr">
        <is>
          <t>Quantitative empirical dissertation examining work-nonwork boundary management (segmentation behavior, cycling) and cross-domain thriving across work and nonwork domains. The study does not measure workplace boundary spanning behavior (BSB) across organizational, departmental, or team boundaries, but rather work-life boundary management.. Verbatim Evidence: "[ABSTRACT] "This three-essay project explores boundary management and work-nonwork enrichment to explain how thriving in the work domain relates to thriving in the nonwork domain.""</t>
        </is>
      </c>
    </row>
    <row r="248" ht="18" customHeight="1" s="4">
      <c r="B248" t="inlineStr">
        <is>
          <t>BSMA0245</t>
        </is>
      </c>
      <c r="E248" t="inlineStr">
        <is>
          <t>1 = Include</t>
        </is>
      </c>
      <c r="F248" t="n">
        <v>999</v>
      </c>
      <c r="G248" t="inlineStr">
        <is>
          <t>Community-based initiatives (CBIs) are thriving in Western countries. In CBIs, citizens take a leading role in providing public services and goods. CBIs have been acclaimed for their innovativeness, problem-solving capacity, and legitimacy. However, we lack large N studies on performance of CBIs and its antecedents. This article develops and tests a model that identiﬁes relationships between performance and four antecedents by using survey data on CBIs collected in the Netherlands (N = 671). Using structural equation modelling, positive direct and indirect relationships between transformational leadership, boundary spanning leadership, organizational capacity, social capital ties, government support, and performance are found.</t>
        </is>
      </c>
      <c r="H248" t="inlineStr">
        <is>
          <t>What explains the performance of community-based initiatives? Testing the impact of leadership, social capital, organizational capacity, and government support</t>
        </is>
      </c>
      <c r="I248" t="inlineStr">
        <is>
          <t>Public Management Review</t>
        </is>
      </c>
      <c r="J248" t="inlineStr">
        <is>
          <t>Igalla, Malika; Edelenbos, Jurian; Van Meerkerk, Ingmar</t>
        </is>
      </c>
      <c r="K248" t="inlineStr">
        <is>
          <t>2020</t>
        </is>
      </c>
      <c r="P248" t="inlineStr">
        <is>
          <t>Quantitative primary study investigating the drivers of performance in community-based initiatives (CBIs) in the Netherlands (N = 671 individual respondents). The paper measures Boundary Spanning Leadership (BSL) using a 5-item scale capturing the extent to which the initiative's management involves external actors in decision making, works closely with external parties, links external developments, devotes time to maintaining external contacts, and senses external needs. Leadership boundary spanning behavior rated by subordinates/members/volunteers is explicitly included per Leader BSB Override rules. The paper reports a full zero-order correlation matrix in Table 2, including the correlation between Boundary Spanning Leadership and performance (r = 0.44, p &lt; 0.01), transformational leadership (r = 0.67, p &lt; 0.01), government support (r = 0.43, p &lt; 0.01), bonding social capital (r = 0.24, p &lt; 0.01), linking social capital (r = 0.37, p &lt; 0.01), and bridging social capital (r = 0.34, p &lt; 0.01).. Verbatim Evidence: "[Data collection and sample] "After screening the data to ensure the quality of response and to ensure the respondents were indeed participating in CBIs (e.g. by checking the description of the initiative and available information on the web), a total of 671 respondents remained in the dataset (adjusted response rate of 44, 73%)." [Leadership styles] "We used previously tested scales to measure TFL (e.g. Hater and Bass 1988; Wright, Moynihan, and Pandey 2012), and BSL (Van Meerkerk and Edelenbos 2018) as multi-dimensional concepts by adopting the important dimensions of both leadership styles from the literature." [Results] "Table 2 shows the means, standard deviations, and correlations for all model constructs and control variables.""</t>
        </is>
      </c>
    </row>
    <row r="249" ht="18" customHeight="1" s="4">
      <c r="B249" t="inlineStr">
        <is>
          <t>BSMA0246</t>
        </is>
      </c>
      <c r="E249" t="inlineStr">
        <is>
          <t>1 = Include</t>
        </is>
      </c>
      <c r="F249" t="n">
        <v>999</v>
      </c>
      <c r="G249" t="inlineStr">
        <is>
          <t>The study examines the effects of the individual characteristics, job type, role stressors, boundary spanning activities, career outcomes, and job characteristics on the turnover propensity of 464 information systems personnel. Results show that age, organizational level, organizational tenure, job tenure, and number of years in the computer field are negatively correlated with the intention to leave the organization. Education was found to be positively correlated with turnover intentions, and while project leaders are more likely to leave the organization, IS managers are less likely. Results also show that both role stressors (role ambiguity and role conflict) and boundary spanning activities are positively correlated with turnover intentions, and that job involvement, career plateau, promotability, salary, organizational commitment, job satisfaction, satisfaction with progress, promotion, pay, status, and projects are negatively correlated while career opportunity is positively correlated with turnover intentions. Finally, all job characteristics are negatively correlated with turnover intentions. Implications of the results for practice and research are offered.</t>
        </is>
      </c>
      <c r="H249" t="inlineStr">
        <is>
          <t>The reasons for turnover of information systems personnel</t>
        </is>
      </c>
      <c r="I249" t="inlineStr">
        <is>
          <t>Information &amp; Management</t>
        </is>
      </c>
      <c r="J249" t="inlineStr">
        <is>
          <t>Igbaria, Magid; Siegel, Sidney R.</t>
        </is>
      </c>
      <c r="K249" t="inlineStr">
        <is>
          <t>1992</t>
        </is>
      </c>
      <c r="P249" t="inlineStr">
        <is>
          <t>Quantitative primary study examining the antecedents of turnover intentions among Information Center (IC) and Information Systems (IS) personnel across 28 companies (N = 209 individual employees). The study operationalizes boundary spanning activities at the individual level using a 10-item instrument modified from Miles and Perreault (1976) and Baroudi (1985), assessing the extent to which communication beyond an employee's immediate department is required as part of their job (alpha = 0.83). Survey items use individual referents ("my job"). Table 1 reports the zero-order correlation matrix for the total sample (N = 209) between boundary spanning activities and all focal study variables (demographics, role ambiguity, role conflict, job satisfaction, organizational commitment, and turnover intentions), with subgroup path and correlation analyses reported in Tables 4–7. Per Intra-Org BSB Override and standard BSB inclusion criteria, this study is included.. Verbatim Evidence: "[Measures] "Boundary Spanning Activities. Boundary spanning activities, defined as communication beyond an employee's immediate department, were measured by modifying the ten-item instrument developed by Miles and Perreault (1976) and used by Baroudi (1985). The measure is useful to investigate several aspects of boundary spanning activities, including internal verbal and written communication, formal meetings and written communication, and informal contact and written communication. Each item was scored on a five-point scale ranging from (1) not part of my job to (5) a very significant part of my job. The internal consistency reliability of the scale as used in the current study was 0.83.""</t>
        </is>
      </c>
    </row>
    <row r="250" ht="18" customHeight="1" s="4">
      <c r="B250" t="inlineStr">
        <is>
          <t>BSMA0247</t>
        </is>
      </c>
      <c r="E250" t="inlineStr">
        <is>
          <t>0 = Exclude</t>
        </is>
      </c>
      <c r="F250" t="inlineStr">
        <is>
          <t>1 = No effect size of interest</t>
        </is>
      </c>
      <c r="G250" t="inlineStr">
        <is>
          <t>This study examines the relationships between career decisions and directions and a set of independent variables including job title, demographic variables, role stressors, boundary spanning activities, perceived job characteristics, and career outcomes for 348 IS employees. Results show that the majority had already defined specific jobs they would like to hold in the near future. They were also able to define four directions for their future careers: IS technical, IS management, business, and consultant. Results show that career decisions and directions are related to some of the independent variables. IS employees in each of the four career directions could be further categorized into groups on the basis of similar characteristics. Implications of theses findings are discussed.</t>
        </is>
      </c>
      <c r="H250" t="inlineStr">
        <is>
          <t>The career decision of information systems people</t>
        </is>
      </c>
      <c r="I250" t="inlineStr">
        <is>
          <t>Information &amp; Management</t>
        </is>
      </c>
      <c r="J250" t="inlineStr">
        <is>
          <t>Igbaria, Magid; Siegel, Sidney R.</t>
        </is>
      </c>
      <c r="K250" t="inlineStr">
        <is>
          <t>1993</t>
        </is>
      </c>
      <c r="P250" t="inlineStr">
        <is>
          <t>Quantitative primary study examining the relationships between career decisions, career directions, and various individual and job characteristics among 348 IS employees. Boundary spanning activities were measured using a 3-item scale assessing the degree to which employees interact and communicate with others outside their department. However, the study does not report a zero-order correlation matrix or any bivariate effect sizes between boundary spanning activities and individual-level work outcomes (such as job satisfaction, organizational commitment, performance, or job involvement) or antecedents (such as role stressors). Boundary spanning activities are only evaluated across categorical career decision status and career direction preferences using ANOVA F-tests, providing no effect size of interest for meta-analysis.. Verbatim Evidence: "[Measures] "A three-item scale was developed to assess boundary spanning activities: The degree to which employees interact and communicate with others outside their department." [Results] "Boundary spanning activities are unrelated to career decisions.""</t>
        </is>
      </c>
    </row>
    <row r="251" ht="18" customHeight="1" s="4">
      <c r="B251" t="inlineStr">
        <is>
          <t>BSMA0248</t>
        </is>
      </c>
      <c r="E251" t="inlineStr">
        <is>
          <t>1 = Include</t>
        </is>
      </c>
      <c r="F251" t="n">
        <v>999</v>
      </c>
      <c r="G251" t="inlineStr">
        <is>
          <t>This study examined the relative influence of transformational and gatekeeping leadership on team performance in a study of researchers working in industrial R&amp;D teams in Japan. Potential effects of both internal and external communication and group norms for consensus were studied as possible mediating influences on the leadership-performance relationship. Results found that, while both forms of leadership enhanced communication processes within and between groups, only gatekeeping leadership served to reduce group norms for consensus. As a result, team cultures became somewhat more accepting of expressions of divergent opinions and new ideas from various team members, an important factor in R&amp;D innovation and performance. By contrast, transformational leadership served to create team cultures in which divergence from group norms by various members was discouraged, leading to fewer innovative ideas and no performance increment. Results are discussed both in the context of the unique Japanese work environment and in the larger context of leadership processes across regions and cultures.</t>
        </is>
      </c>
      <c r="H251" t="inlineStr">
        <is>
          <t>Leadership and performance in Japanese R&amp;D teams</t>
        </is>
      </c>
      <c r="I251" t="inlineStr">
        <is>
          <t>Asia Pacific Business Review</t>
        </is>
      </c>
      <c r="J251" t="inlineStr">
        <is>
          <t>Ishikawa, Jun</t>
        </is>
      </c>
      <c r="K251" t="inlineStr">
        <is>
          <t>2012</t>
        </is>
      </c>
      <c r="P251" t="inlineStr">
        <is>
          <t>Quantitative empirical study investigating the effect of gatekeeping leadership and transformational leadership on R&amp;D team performance across 122 R&amp;D teams in Japan (comprising 122 team leaders, 683 team members, and 25 managers). Gatekeeping leadership measures leader boundary spanning behavior, defined as leadership that plays the role of gatekeeper by bridging organizational boundaries and coordinating task efforts with external stakeholders. Gatekeeping leadership was assessed by asking team members to rate their leader's behavior using 5 items adapted from Hirst and Mann (2004) (e.g., 'The leader coordinates the team's task efforts with outside stakeholders'). Under LEADER BSB OVERRIDE Rule 1, leader boundary spanning behavior rated by subordinates is valid BSB and must be included. Full zero-order correlation matrix and sample size (N = 122 teams) are provided in Table 1.. Verbatim Evidence: "[Measures] "Gatekeeping leadership was measured by five items adapted from Hirst and Mann (2004). An example of the items used in this scale is ‘The leader coordinates the team’s task efforts with outside stakeholders’. Each team member was asked to rate his/her leader’s behaviour on a five-point scale, ranging from strongly agree to strongly disagree.""</t>
        </is>
      </c>
    </row>
    <row r="252" ht="18" customHeight="1" s="4">
      <c r="B252" t="inlineStr">
        <is>
          <t>BSMA0249</t>
        </is>
      </c>
      <c r="E252" t="inlineStr">
        <is>
          <t>1 = Include</t>
        </is>
      </c>
      <c r="F252" t="n">
        <v>999</v>
      </c>
      <c r="G252" t="inlineStr">
        <is>
          <t>Due to the increasing array of sales technology, salespeople must understand how each application assists them. This study examines how business-to-business salespeople use different forms of sales technology to meet their boundary-spanning roles. Our research draws from social exchange theory and task-technology fit theory to test a model that examines how salespeople use CRM and social media technologies differentially to support competitive information collection, product information communication, and buyer information sharing. Dyadic data from industrial buyers and sellers is used to analyze the technology-behavior relationships. Our study's results reveal social media use and CRM technology both positively influence buyer-seller information exchanges; however, each technology takes a distinct route to enable the information exchange between the buyer and the seller. The results also suggest that managers need to champion the use of both technology applications to their salesforce.</t>
        </is>
      </c>
      <c r="H252" t="inlineStr">
        <is>
          <t>Social media and customer relationship management technologies: Influencing buyer-seller information exchanges</t>
        </is>
      </c>
      <c r="I252" t="inlineStr">
        <is>
          <t>Industrial Marketing Management</t>
        </is>
      </c>
      <c r="J252" t="inlineStr">
        <is>
          <t>Itani, Omar S.; Krush, Michael T.; Agnihotri, Raj; Trainor, Kevin J.</t>
        </is>
      </c>
      <c r="K252" t="inlineStr">
        <is>
          <t>2020</t>
        </is>
      </c>
      <c r="P252" t="inlineStr">
        <is>
          <t>Quantitative primary study examining B2B salespeople in boundary-spanning roles and their dyadic exchanges with buyers (N = 162 matched salesperson-buyer dyads across multiple industries in India). The study measures boundary-spanning behavior and information exchange constructs, including seller competitive information collection (market sensing), seller product information communication (customer linking), and buyer information sharing intentions, as well as seller social media and CRM technology utilization. As a 1-to-1 matched pair design (1 salesperson paired with 1 buyer per dyad, N = 162 unique dyads), statistical independence is maintained under Rule 4 (1:1 Matched Dyad Safe Harbor) and Rule 8 (Implanted Boundary Spanner / Knowledge Exchange Inclusion). Table 1 provides a complete zero-order correlation matrix along with sample size, means, standard deviations, and reliability metrics.. Verbatim Evidence: "[ABSTRACT] "This study examines how business-to-business salespeople use different forms of sales technology to meet their boundary-spanning roles." [4.1. Sample] "The final data set consisted of 162 salesperson-buyer dyads.""</t>
        </is>
      </c>
    </row>
    <row r="253" ht="18" customHeight="1" s="4">
      <c r="B253" t="inlineStr">
        <is>
          <t>BSMA0250</t>
        </is>
      </c>
      <c r="E253" t="inlineStr">
        <is>
          <t>1 = Include</t>
        </is>
      </c>
      <c r="F253" t="n">
        <v>999</v>
      </c>
      <c r="G253" t="inlineStr">
        <is>
          <t>In this article the authors discuss research they conducted that examined the relationship between task difficulty and the extent of boundary-spanning activity within an organization. The authors believed that they greater degree of interunit interdependence that existed in an organization would result in a greater amount of boundary-spanning activity by that organization's members. They also believed that the greater degree of task difficulty in a given situation would also result in a greater amount of boundary-spanning activity by members. The authors hoped to examine the relationships that exist between organizational structure and the amount of intergroup activity fostered by those structures.</t>
        </is>
      </c>
      <c r="H253" t="inlineStr">
        <is>
          <t>EFFECTS OF TASK DIFFICULTY AND INTERUNIT INTERDEPENDENCE ON INFORMATION PROCESSING SYSTEMS</t>
        </is>
      </c>
      <c r="I253" t="inlineStr">
        <is>
          <t>Academy of Management Journal</t>
        </is>
      </c>
      <c r="J253" t="inlineStr">
        <is>
          <t>Ito, Jack K</t>
        </is>
      </c>
      <c r="K253" t="inlineStr">
        <is>
          <t>1986</t>
        </is>
      </c>
      <c r="P253" t="inlineStr">
        <is>
          <t>Quantitative primary empirical field study examining the relationships among task difficulty, interunit interdependence, boundary-spanning activity, participation in decision making, and autonomy in a state agency (Department of Employment Security). Boundary-spanning activity was measured using 4 items assessing frequency and time spent in interactions with members of other units (alpha = 0.80). Data were collected from individual subordinates and first-line supervisors regarding individual subordinate job behaviors and pooled/aggregated to the work-group level (N = 71 work groups, based on 283 respondents across 269 individuals after dropping 4 high-variance units). Zero-order correlations in Table 2 (N = 71) demonstrate that Boundary-Spanning Activity is significantly positively correlated with Task Difficulty (r = .32, p &lt; .01), Interunit Interdependence (r = .51, p &lt; .001), Participation in Decision Making (r = .38, p &lt; .001), and Autonomy (r = .30, p &lt; .01). Under Rule 9 (Individual-Measurement Aggregation Recovery), because survey items measured individual job behaviors of unit members ('individuals use standard methods', frequency and time spent in interactions with members of other units) and were aggregated to the work-group level, this paper is included with a note that author contact is required for an individual-level correlation matrix if needed.. Verbatim Evidence: "[METHODS - Variables] "The four boundary-spanning activity items measured the frequency and time spent in interactions with members of other units."
[METHODS - Research Setting and Sample] "Following Van de Ven and colleagues (1976) and Tushman (1977, 1978), we used work groups as the units of analysis."
[METHODS - Research Setting and Sample] "Seventy-five units met the criteria for data analysis; these units included 360 potential respondents of whom 283 responded for a 79 percent response rate."
[METHODS - Pooling] "To compute scores for work groups, supervisors' scores were added to the means of subordinates' scores, and these sums were divided by two (Van de Ven et al., 1976)."
[RESULTS AND DISCUSSION] "Hypotheses 1 and 2 stated that interunit interdependence and task difficulty would be positively related to boundary-spanning activity. Results supported these hypotheses with p &lt; .001 and p &lt; .01, respectively (Table 2).""</t>
        </is>
      </c>
    </row>
    <row r="254" ht="18" customHeight="1" s="4">
      <c r="B254" t="inlineStr">
        <is>
          <t>BSMA0251</t>
        </is>
      </c>
      <c r="E254" t="inlineStr">
        <is>
          <t>0 = Exclude</t>
        </is>
      </c>
      <c r="F254" t="inlineStr">
        <is>
          <t>3 = Non-individual level</t>
        </is>
      </c>
      <c r="G254" t="inlineStr">
        <is>
          <t>Innovation has an intrinsic relationship with social networks because it provides a mechanism for knowledge and information to travel freely between individuals. Consequently, there is abundant research linking social networks to innovation. However, two critical gaps still exist. First, most research studies use a structural approach, and less attention is paid to the behavioral dimensions in a network. Secondly, the majority of empirical research focuses on egocentric networks or dyadic relationships between two organizations, instead of the network of organizations as a whole.</t>
        </is>
      </c>
      <c r="H254" t="inlineStr">
        <is>
          <t>For the Greater Good: Network Citizenship Behavior and Innovative Behavior in American Local Government Leaders</t>
        </is>
      </c>
      <c r="I254" t="inlineStr">
        <is>
          <t>Dissertation</t>
        </is>
      </c>
      <c r="J254" t="inlineStr">
        <is>
          <t>J Burgi-Tian</t>
        </is>
      </c>
      <c r="K254" t="inlineStr">
        <is>
          <t>2020</t>
        </is>
      </c>
      <c r="P254" t="inlineStr">
        <is>
          <t>Quantitative study. The paper examines Network Citizenship Behavior (NCB) and Individual Innovative Behavior (IIB) among local government leaders. However, the survey items for Network Citizenship Behavior explicitly use organizational/macro referents ('We', 'our partner', 'our resources', 'our best interests') rather than individual referents ('I', 'my'). Under Rule 5 (Proxy Trap Verification), survey items using 'We/Our team/My organization' act as key-informant macro-level assessments and must be excluded under Exclusion Code 3 (Non-individual level).. Verbatim Evidence: "[Appendix, p. 148-149] "In this section, we will ask you about your behaviors when working with interorganizational partners. When answering these questions, think of 'partner' as being your colleagues in other jurisdictions in the National Capital Region. On a scale of 1 to 7, to what degree do you agree with the following statement: 1. We accept the inevitable mistakes that our partner sometimes makes without complaining. 2. When our partner is unable to fulfill certain responsibilities, we try to be understanding. 3. We go out of our way to help our partner with business-related issues if we sense that they are in need. 4. We provide assistance to our partner if they ever have a problem in an area where we have expertise. 5. We sometimes volunteer our resources in order to lighten our partner's workload. 6. We tell others that our partner is a good organization with whom to do business. 7. We sometimes sacrifice our own best interests in order to provide additional benefits to our partner. 8. We promote our partner's services to others. 9. We attempt to meet or exceed any standards that our partner is also required or expected to meet. 10. When dealing with our partner, we comply with expected standards of social behavior. 11. We show respect for our partner's organizational policies and try to abide by them ourselves.""</t>
        </is>
      </c>
    </row>
    <row r="255" ht="18" customHeight="1" s="4">
      <c r="B255" t="inlineStr">
        <is>
          <t>BSMA0252</t>
        </is>
      </c>
      <c r="E255" t="inlineStr">
        <is>
          <t>0 = Exclude</t>
        </is>
      </c>
      <c r="F255" t="inlineStr">
        <is>
          <t>1 = No effect size of interest</t>
        </is>
      </c>
      <c r="G255" t="inlineStr">
        <is>
          <t>Marketing boundary spanners—especially customer service representatives—are notably susceptible to burnout. The authors define the burnout construct and develop hypotheses to examine if burnout acts as a partial mediator between role stressors and key behavioral and psychological job outcomes. Responses from 377 customer service representatives reveal that burnout levels are high relative to other burnout-prone occupations (e.g., police, nursing) and that burnout has consistent, significant, and dysfunctional effects on their behavioral and psychological outcomes. Moreover, burnout mediates the negative effects of role stressors on job outcomes, whereas the positive effects of role stressors are unmediated.</t>
        </is>
      </c>
      <c r="H255" t="inlineStr">
        <is>
          <t>Behavioral and psychological consequences of boundary spanning burnout for customer service representatives</t>
        </is>
      </c>
      <c r="I255" t="inlineStr">
        <is>
          <t>Journal of Marketing Research</t>
        </is>
      </c>
      <c r="J255" t="inlineStr">
        <is>
          <t>J Singh, JR Goolsby, GK Rhoads</t>
        </is>
      </c>
      <c r="K255" t="inlineStr">
        <is>
          <t>1994</t>
        </is>
      </c>
      <c r="P255" t="inlineStr">
        <is>
          <t>Quantitative empirical study of 377 customer service representatives examining burnout (emotional exhaustion, depersonalization, reduced personal accomplishment) as a mediator between role stressors (role conflict, role ambiguity, role overload) and job outcomes (job satisfaction, organizational commitment, turnover intentions, job performance). Although the sample consists of employees in boundary-spanning positions (customer service representatives), the study does not measure boundary spanning behavior (BSB) or any boundary-spanning knowledge exchange/coordination behavior. Thus, no effect size of interest for boundary spanning behavior is reported.. Verbatim Evidence: "[Measures] "Role stressors were assessed by three separate first-order measures. RC and RA were measured by three items drawn from House, Rizzo, and Lirtzman's (1970) work. RO involved five items from Beehr, Walsh, and Taber's (1976) scale." [Measures] "The burnout dimensions were measured by 24 items (i.e., 8 items per dimension) drawn from the scale developed by Maslach and Jackson (1981) (see Appendix A)." [Measures] "Behavioral outcomes were measured by a self-rating, 6-item measure of JP drawn from Dubinsky and Mattson (1979).""</t>
        </is>
      </c>
    </row>
    <row r="256" ht="18" customHeight="1" s="4">
      <c r="B256" t="inlineStr">
        <is>
          <t>BSMA0253</t>
        </is>
      </c>
      <c r="E256" t="inlineStr">
        <is>
          <t>0 = Exclude</t>
        </is>
      </c>
      <c r="F256" t="inlineStr">
        <is>
          <t>3 = Non-individual level</t>
        </is>
      </c>
      <c r="G256" t="inlineStr">
        <is>
          <t>No abstract</t>
        </is>
      </c>
      <c r="H256" t="inlineStr">
        <is>
          <t>Innovation success: an empirical study of software development projects in the context of the open source paradigm.</t>
        </is>
      </c>
      <c r="I256" t="inlineStr">
        <is>
          <t>Dissertation</t>
        </is>
      </c>
      <c r="J256" t="inlineStr">
        <is>
          <t>JA Colazo</t>
        </is>
      </c>
      <c r="K256" t="inlineStr">
        <is>
          <t>2008</t>
        </is>
      </c>
      <c r="P256" t="inlineStr">
        <is>
          <t>Quantitative archival study analyzing software development performance across 121 open-source software projects (N = 121 projects; 894 project-quarter observations) hosted on SourceForge. Boundary Spanning Activity (BSA) is operationalized and measured purely at the project level as the focal team's degree centrality in an inter-project network constructed from shared developers across projects. Because the study measures and analyzes boundary spanning at the project level using archival project-level network metrics without individual-level survey measurement or individual referents ('I'/'My'), it does not evaluate individual-level boundary spanning behavior.. Verbatim Evidence: "[Methods] "The unit of analysis was the project." [Methods] "Consequently, the measure of BSA in this dissertation is the focal team's degree centrality in an inter-team network where the nodes are all OSS projects registered in Source Forge.""</t>
        </is>
      </c>
    </row>
    <row r="257" ht="18" customHeight="1" s="4">
      <c r="B257" t="inlineStr">
        <is>
          <t>BSMA0254</t>
        </is>
      </c>
      <c r="E257" t="inlineStr">
        <is>
          <t>0 = Exclude</t>
        </is>
      </c>
      <c r="F257" t="inlineStr">
        <is>
          <t>1 = No effect size of interest</t>
        </is>
      </c>
      <c r="G257" t="inlineStr">
        <is>
          <t>Because of their boundary-spanning nature, manufacturers’ representatives frequently are involved in team selling. The results from a survey of 362 manufacturers’ representatives indicates that team selling is more likely to be used by manufacturers’ representatives when the customer faces a first-time buy of a complex product, when the information needs of the customer are great, when the account requires special treatment, and when a number of people are involved in the decision to buy. In addition, team selling is more likely when the potential sale is large for the representative firm and when the product is new to the representative’s product line.</t>
        </is>
      </c>
      <c r="H257" t="inlineStr">
        <is>
          <t>Examining the Use of Team Selling by Manufacturers’ Representatives</t>
        </is>
      </c>
      <c r="I257" t="inlineStr">
        <is>
          <t>Industrial Marketing Management</t>
        </is>
      </c>
      <c r="J257" t="inlineStr">
        <is>
          <t>Jackson, Donald W.; Widmier, Scott M.; Giacobbe, Ralph; Keith, Janet E.</t>
        </is>
      </c>
      <c r="K257" t="inlineStr">
        <is>
          <t>1999</t>
        </is>
      </c>
      <c r="P257" t="inlineStr">
        <is>
          <t>Quantitative primary study examining the situational determinants of team selling among manufacturers' representatives. The paper does not report any bivariate correlation matrix or standard effect sizes (e.g., Pearson's r) between individual boundary spanning behavior and antecedents or outcomes; it relies solely on paired t-tests comparing self-reported likelihood of using team selling under contrasting hypothetical scenario conditions.. Verbatim Evidence: "[Hypotheses Tests] "Measures used to test the hypotheses each consisted of two 7-point itemized rating scales designed to assess the extent to which team selling was used in a particular buying or selling situation. For example, to measure the extent to which team selling is used when the buyer's informational needs are great, respondents indicated the likelihood of using sales teams when 'the anticipated information needs of the customer are small' and 'the anticipated information needs of the customer are great' (1 = extremely unlikely, 7 = extremely likely). T-tests were conducted on the mean differences between the respondents' ratings for each of the paired questions. A hypothesis was supported when the mean difference was significantly different from 0.""</t>
        </is>
      </c>
    </row>
    <row r="258" ht="18" customHeight="1" s="4">
      <c r="B258" t="inlineStr">
        <is>
          <t>BSMA0255</t>
        </is>
      </c>
      <c r="E258" t="inlineStr">
        <is>
          <t>0 = Exclude</t>
        </is>
      </c>
      <c r="F258" t="inlineStr">
        <is>
          <t>4 = Non-primary study</t>
        </is>
      </c>
      <c r="G258" t="inlineStr">
        <is>
          <t>With congeneric mergers, which involve firms with interrelated but not identical business lines that develop diverse products and services, a major challenge for organizations is the development of a common platform that fulfills similar business functions across multiple divisions. Through a field study of a postmerger common platform development initiative, we develop a framework that highlights how environmental and organizational contexts shape the process of common platform development (CPD). Our study provides an account of how the focal organization transitioned to a platform-based approach by achieving a balance between stable and flexible aspects of the common platform through negotiations among the divisions acquired through mergers and acquisitions. These negotiations were enabled through various boundary-spanning activities and the guided successive enrichment of boundary objects used in CPD process. European Journal of Information Systems (2015) 24(2), 159–177.</t>
        </is>
      </c>
      <c r="H258" t="inlineStr">
        <is>
          <t>The roles of contextual elements in post-merger common platform development: an empirical investigation</t>
        </is>
      </c>
      <c r="I258" t="inlineStr">
        <is>
          <t>European Journal of Information Systems</t>
        </is>
      </c>
      <c r="J258" t="inlineStr">
        <is>
          <t>Jain, Radhika P; Ramesh, Balasubramaniam</t>
        </is>
      </c>
      <c r="K258" t="inlineStr">
        <is>
          <t>2015</t>
        </is>
      </c>
      <c r="P258" t="inlineStr">
        <is>
          <t>Qualitative field study examining a post-merger common platform development (CPD) initiative at a single firm ('ForestCo'). Data collection relied on qualitative methods including observation of eight all-day process integration workshops, informal unstructured interviews, and secondary documentation, analyzed using grounded theory coding (open coding, theoretical sampling, constant comparison). The study does not collect quantitative survey data, nor does it report effect sizes or correlation matrices. Under Code 4 (Non-primary study / review / qualitative / conceptual), qualitative case studies are excluded.. Verbatim Evidence: "[Abstract] "Through a field study of a post-merger common platform development initiative, we develop a framework that highlights how environmental and organizational contexts shape the process of common platform development (CPD)."
[Research Methodology] "The selection of ForestCo as the study site was driven by purposeful, theoretical sampling (Glaser &amp; Strauss, 1967; Yin, 2009) – that is, the potential to investigate the post-merger development of a common platform across multiple business divisions."
[Data Analysis] "Data collection was tightly interwoven with data analysis. As interviews were conducted, the transcripts were analyzed. Data collection and coding were done till ‘theoretical saturation ’ (Eisenhardt, 1989) was reached, when additional data did not add to the concepts and categories developed.""</t>
        </is>
      </c>
    </row>
    <row r="259" ht="18" customHeight="1" s="4">
      <c r="B259" t="inlineStr">
        <is>
          <t>BSMA0256</t>
        </is>
      </c>
      <c r="E259" t="inlineStr">
        <is>
          <t>0 = Exclude</t>
        </is>
      </c>
      <c r="F259" t="inlineStr">
        <is>
          <t>3 = Non-individual level</t>
        </is>
      </c>
      <c r="G259" t="inlineStr">
        <is>
          <t>Two main targets of contemporary preferential innovation policy support, especially in Europe, are key enabling technologies (KETs) and innovation ‘missions’ focused on solving societal challenges. Both topics are associated with uniting disparate sets of capabilities, either by driving technology-based innovation into various application domains or by eliciting interdisciplinary and cross-sectoral solutions to urgent societal demands. In this study we assess to what extent pre-commercial R&amp;D collaborations span geographic and cognitive boundaries. We analyze firm-level tie formation in Dutch collaborative R&amp;D projects initiated in the period 2013–2018. Gravity models reveal that, while results for geographic proximity are mixed, some KET types are indeed related to projects in which cognitive proximity is significantly less relevant for tie formation. This contrasts with the findings for projects that retroactively received a mission label. Projects on health and care missions, and especially energy transition and sustainability missions, instead spur collaborations between cognitively proximate firms. The latter suggests that without additional policy intervention, such projects might interconnect similar rather than dissimilar knowledge bases. We conclude by discussing research and policy implications.</t>
        </is>
      </c>
      <c r="H259" t="inlineStr">
        <is>
          <t>Boundary spanning R&amp;D collaboration: Key enabling technologies and missions as alleviators of proximity effects?</t>
        </is>
      </c>
      <c r="I259" t="inlineStr">
        <is>
          <t>Technological Forecasting and Social Change</t>
        </is>
      </c>
      <c r="J259" t="inlineStr">
        <is>
          <t>Janssen, Matthijs J.; Abbasiharofteh, Milad</t>
        </is>
      </c>
      <c r="K259" t="inlineStr">
        <is>
          <t>2022</t>
        </is>
      </c>
      <c r="P259" t="inlineStr">
        <is>
          <t>Quantitative empirical study conducted at the dyadic firm level of analysis (all possible pairwise combinations of N = 1,884 Dutch firms). The study analyzes firm-level tie formation in public-private R&amp;D projects using administrative data from the Netherlands Enterprise Agency (RVO.nl). The dependent variable measures inter-firm collaborative R&amp;D tie formation (binary variable indicating whether a collaborative tie exists between two firms), examined in relation to geographical distance and cognitive proximity (industry skill relatedness). The study does not measure individual employee boundary spanning behavior (BSB) or collect individual-level survey data. Under Code 3 (Non-individual level), studies conducted at the firm or inter-organizational level of analysis are excluded.. Verbatim Evidence: "[ABSTRACT] "In this study we assess to what extent pre-commercial R &amp; D collaborations span geographic and cognitive boundaries. We analyze firm-level tie formation in Dutch collaborative R &amp; D projects initiated in the period 2013 – 2018."
[Section 3.1 Case description: collaborative R&amp;D in the Netherlands] "The total network includes 1884 Dutch firms and 105 publicly-funded organizations. Given our focus on recombining firm capabilities, our analyses concentrate on the 1884 firms only."
[Section 3.2.1 Dependent variable] "To construct the dependent variable, we created a set of all possible pairwise combinations of firms, each of which takes the value of one if, for a particular category, there is a collaborative tie between the given two firms, and takes the value of zero otherwise.""</t>
        </is>
      </c>
    </row>
    <row r="260" ht="18" customHeight="1" s="4">
      <c r="B260" t="inlineStr">
        <is>
          <t>BSMA0257</t>
        </is>
      </c>
      <c r="E260" t="inlineStr">
        <is>
          <t>0 = Exclude</t>
        </is>
      </c>
      <c r="F260" t="inlineStr">
        <is>
          <t>1 = No effect size of interest</t>
        </is>
      </c>
      <c r="G260" t="inlineStr">
        <is>
          <t>Purpose – To obtain optimal deliverables, more and more crowdsourcing platforms allow contest teams to submit tentative solutions and update scores/rankings on public leaderboards. Such feedback-seeking behavior for progress benchmarking pertains to the team representation activity of boundary spanning. The literature on virtual team performance primarily focuses on team characteristics, among which network closure is generally considered a positive factor. This study further examines how boundary spanning helps mitigate the negative impact of network closure.</t>
        </is>
      </c>
      <c r="H260" t="inlineStr">
        <is>
          <t>Submitting tentative solutions for platform feedback in crowdsourcing contests: breaking network closure with boundary spanning for team performance</t>
        </is>
      </c>
      <c r="I260" t="inlineStr">
        <is>
          <t>Information Technology &amp; People</t>
        </is>
      </c>
      <c r="J260" t="inlineStr">
        <is>
          <t>Javadi Khasraghi, Hanieh; Wang, Xuan; Sun, Jun; Javadi Khasraghi, Bahar</t>
        </is>
      </c>
      <c r="K260" t="inlineStr">
        <is>
          <t>2023</t>
        </is>
      </c>
      <c r="P260" t="inlineStr">
        <is>
          <t>Quantitative empirical study analyzing USPTO patent data from 2001 to 2010. The study operationalizes boundary spanning as patent-level technological domain recombination (whether a patent's assigned subclasses belong to USPTO classes outside its primary original class). Because it measures patent classification cross-overlap rather than individual interpersonal boundary-spanning behavior (BSB) performed by employees or leaders, it investigates the wrong construct and provides no effect size of interest for individual BSB.. Verbatim Evidence: "[Abstract] "Analyzing a large sample of US patents, we find that spanning crisp boundaries is more likely to generate impactful inventions but at the same time leads to significantly higher recombinant uncertainty." [3. Empirics] "We test our hypotheses by analyzing all of US patents between 2001 and 2010." [3.2.2 Domain spanning] "First, we use a dichotomous variable, domain spanning (dummy), with a value of 1 if at least one subclass of the patent belongs to technology classes that are outside its original class, and 0 otherwise.""</t>
        </is>
      </c>
    </row>
    <row r="261" ht="18" customHeight="1" s="4">
      <c r="B261" t="inlineStr">
        <is>
          <t>BSMA0258</t>
        </is>
      </c>
      <c r="E261" t="inlineStr">
        <is>
          <t>0 = Exclude</t>
        </is>
      </c>
      <c r="F261" t="inlineStr">
        <is>
          <t>1 = No effect size of interest</t>
        </is>
      </c>
      <c r="G261" t="inlineStr">
        <is>
          <t>This study investigated the effects of small business owner decision styles on the search for external assistance information, community information, and competitor information. Results confirmed the existence of decision style differences in selection of boundary spanning activities. A conclusion is drawn that small business owners use preferred sources for gathering information related to business operations, but need to utilize additional sources to ensure a comprehensive boundary spanning role. Ways to enhance boundary spanning activities are provided</t>
        </is>
      </c>
      <c r="H261" t="inlineStr">
        <is>
          <t>Boundary spanning activity as a function of the small business owner's decision style</t>
        </is>
      </c>
      <c r="I261" t="inlineStr">
        <is>
          <t>Journal of Business and Entrepreneurship</t>
        </is>
      </c>
      <c r="J261" t="inlineStr">
        <is>
          <t>JD Brodzinski, RF Scherer, FA Wiebe</t>
        </is>
      </c>
      <c r="K261" t="inlineStr">
        <is>
          <t>1990</t>
        </is>
      </c>
      <c r="P261" t="inlineStr">
        <is>
          <t>Quantitative study examining the relationship between small business owners' decision styles (ST, NT, SF, NF) and boundary spanning activities across 57 small business owners. Although the study measures individual-level boundary spanning behaviors (face-to-face, written, and telephone contacts with external entities), the statistical analyses rely on multivariate analysis of variance (MANOVA), univariate ANOVA F-tests, and canonical discriminant analysis. The authors report only percentage of total contacts per decision style group without group standard deviations, and do not provide zero-order correlations or a bivariate correlation matrix from which usable effect sizes (r) can be extracted or computed.. Verbatim Evidence: "[Design and Analytic Strategy] "Because BSA was defined as multidimensional in nature and was composed of three separate dimensions, the primary analytic technique used was multivariate analysis of variance (MANOVA)." [RESULTS] "Table 4. Multivariate (MANOVA) and Univariate (ANOVA) Results of the Effect of Decision Style on Boundary Spanning Dimensions""</t>
        </is>
      </c>
    </row>
    <row r="262" ht="18" customHeight="1" s="4">
      <c r="B262" t="inlineStr">
        <is>
          <t>BSMA0259</t>
        </is>
      </c>
      <c r="E262" t="inlineStr">
        <is>
          <t>0 = Exclude</t>
        </is>
      </c>
      <c r="F262" t="inlineStr">
        <is>
          <t>3 = Non-individual level</t>
        </is>
      </c>
      <c r="G262" t="inlineStr">
        <is>
          <t>The influence of boundary spanning roles on strategic decision-making was explored in a field study in fifteen organizations. Results support the importance of boundary spanning roles in the strategic decision-making process and the relationship of technology to the differential strategic decision-making influence of different boundary spanning roles.</t>
        </is>
      </c>
      <c r="H262" t="inlineStr">
        <is>
          <t>THE IMPORTANCE OF BOUNDARY SPANNING ROLES IN STRATEGIC DECISION‐MAKING [I]</t>
        </is>
      </c>
      <c r="I262" t="inlineStr">
        <is>
          <t>Journal of Management Studies</t>
        </is>
      </c>
      <c r="J262" t="inlineStr">
        <is>
          <t>Jemison, David B.</t>
        </is>
      </c>
      <c r="K262" t="inlineStr">
        <is>
          <t>1984</t>
        </is>
      </c>
      <c r="P262" t="inlineStr">
        <is>
          <t>Quantitative empirical study analyzing boundary spanning roles and strategic decision influence at the departmental level across 15 organizations (N = 124 department heads). The survey items explicitly use departmental macro referents ('activities performed by your department or office', 'part of your department's or office's activities in the service of your organization') rather than individual referents. The unit of analysis is the department (ANOVA conducted on department-level measures). Consequently, this paper falls under the macro proxy trap and is excluded under Code 3.. Verbatim Evidence: "[Appendix A, p. 149] "The purpose of this section is to identify the kinds of activities performed by your department or office. Please indicate in the blank beside the activity the degree to which that activity is a part of your department's or office's activities in the service of your organization." [Results, p. 145] "The hypotheses were tested with a series of one way analyses of variance. The dependent variables were measures of each department's influence on strategic decisions (INFLUENCE). The independent variables were the extent to which a department engaged in one of the three boundary spanning roles (B.S.R.).""</t>
        </is>
      </c>
    </row>
    <row r="263" ht="18" customHeight="1" s="4">
      <c r="B263" t="inlineStr">
        <is>
          <t>BSMA0260</t>
        </is>
      </c>
      <c r="E263" t="inlineStr">
        <is>
          <t>1 = Include</t>
        </is>
      </c>
      <c r="F263" t="n">
        <v>999</v>
      </c>
      <c r="G263" t="inlineStr">
        <is>
          <t>The impact of perceived environmental demands on the roles and job satisfaction of the school psychologist in rural school systems was explored. Superintendents rated their perceptions of the community context and the psychologist’s involvement in interagency linking functions. School psychologists rated their performance of boundary-spanning functions and their job perceptions. Results indicated that certain perceived environmental pressures are related to the performance of boundaryspanning activities. Those who performed boundary-spanning functions are more satisfied with their jobs and more influential in determining their roles.</t>
        </is>
      </c>
      <c r="H263" t="inlineStr">
        <is>
          <t>Boundary-spanning functions served by rural school psychologists</t>
        </is>
      </c>
      <c r="I263" t="inlineStr">
        <is>
          <t>Journal of School Psychology</t>
        </is>
      </c>
      <c r="J263" t="inlineStr">
        <is>
          <t>Jerrell, Jeanette M.</t>
        </is>
      </c>
      <c r="K263" t="inlineStr">
        <is>
          <t>1984</t>
        </is>
      </c>
      <c r="P263" t="inlineStr">
        <is>
          <t>Quantitative empirical study exploring the boundary-spanning functions served by rural school psychologists (N = 18) and superintendents (N = 16). Individual school psychologists completed a 13-item boundary-spanning role survey adapted from Jemison (1980) covering five individual-level boundary-spanning scales (representing the organization, controlling resource flow, controlling information flow, acquiring information, and making client contacts). Individual boundary-spanning behavior was correlated with individual job attitudes (e.g., role influence r = .62, job satisfaction, cooperation imperative r = .31, role clarity r = .21, role conflict r = .25, role overload r = .03) and superintendents' perceived environmental complexity/volatility (e.g., r = .55). Thus, valid individual-level BSB zero-order correlations are reported.. Verbatim Evidence: "[METHOD / Questionnaires] "The questionnaire completed by school psychologists was derived from empirical studies by Jemison (1980) defining boundary-spanning roles across organizations. Thirteen boundary-spanning roles were described, and the respondents indicated the extent to which each was a part of their job." [Data Analysis Procedures] "Since the study examined the relationship between perceived environmental uncertainty and boundary-spanning functions, correlation coefficients were calculated using the Pearson Product-Moment procedure. Similarly, correlation coefficients were calculated between boundary-spanning and job attitude items among school psychologists." [RESULTS / Boundary Spanning and Job Attitudes] "Psychologists who engaged in more boundary-spanning activities reported having greater influence in decisions defining their role (r= .62) and higher job satisfaction.""</t>
        </is>
      </c>
    </row>
    <row r="264" ht="18" customHeight="1" s="4">
      <c r="B264" t="inlineStr">
        <is>
          <t>BSMA0261</t>
        </is>
      </c>
      <c r="E264" t="inlineStr">
        <is>
          <t>0 = Exclude</t>
        </is>
      </c>
      <c r="F264" t="inlineStr">
        <is>
          <t>3 = Non-individual level</t>
        </is>
      </c>
      <c r="G264" t="inlineStr">
        <is>
          <t>Purpose – In today’s digital and post-pandemic era, construction teams can span their boundary to obtain important resources and support in computer-mediated ways. However, the benefits of computer-mediated team boundary spanning (TBS) are mostly assumed. Empirical evidence for these benefits is in lack. Thus, this study attempts to investigate the influence of computer-mediated (instant messaging in this study) TBS on construction project performance and the underlying mechanism.</t>
        </is>
      </c>
      <c r="H264" t="inlineStr">
        <is>
          <t>From local to the whole: understanding construction projects as multiteam systems</t>
        </is>
      </c>
      <c r="I264" t="inlineStr">
        <is>
          <t>International Journal of Managing Projects in Business</t>
        </is>
      </c>
      <c r="J264" t="inlineStr">
        <is>
          <t>Jia, Jianyao; Li, Yang; Gan, Xueqing; Ma, Guofeng</t>
        </is>
      </c>
      <c r="K264" t="inlineStr">
        <is>
          <t>2023</t>
        </is>
      </c>
      <c r="P264" t="inlineStr">
        <is>
          <t>Quantitative empirical study analyzing instant messaging-based team boundary spanning (IMTBS) and project performance across 206 construction projects. The study operates at the project and multiteam system level of analysis, with single key informants (construction project professionals) reporting on their project. All survey items measuring boundary spanning use team-level macro referents ("My team often solicits information and resources from other teams by instant messaging", "My team tries to influence important actors in other teams by instant messaging", "My team keeps other teams in the project informed of my team’s activities by instant messaging", "My team proactively seeks the advice and support of other teams by instant messaging"). Per Rule 5 (Proxy Trap Verification), studies assessing team or project level constructs with macro referents ("My team", "We", "Our project") must be excluded under Exclusion Code 3 (Non-individual level).. Verbatim Evidence: "[Table A1] "IMTBS1 My team often solicits information and resources from other teams by instant messaging (e.g. WeChat and QQ)""</t>
        </is>
      </c>
    </row>
    <row r="265" ht="18" customHeight="1" s="4">
      <c r="B265" t="inlineStr">
        <is>
          <t>BSMA0262</t>
        </is>
      </c>
      <c r="E265" t="inlineStr">
        <is>
          <t>1 = Include</t>
        </is>
      </c>
      <c r="F265" t="n">
        <v>999</v>
      </c>
      <c r="G265" t="inlineStr">
        <is>
          <t>International joint ventures (IJVs) have become an important source of critical knowledge for multinational enterprises, but little is known about how knowledge can be effectively transferred to parent ﬁrms when the potential for interpartner opportunism still exists. Drawing on attachment theory, we study how boundary-spanning commitments to IJVs may help mitigate interpartner opportunism and facilitate effective knowledge transfer to parents. Speciﬁcally, we argue that knowledge transfer from IJVs to their parents is positively mediated by both boundary spanners’ organizational commitment to IJVs and parent ﬁrms’ resource commitment to IJVs. We test our arguments using survey data collected from 600 dyadic Chinese–foreign managers of 100 IJVs established in China. The results provide evidence that knowledge sharing between boundary spanners in IJVs positively affects their organizational commitment to these IJVs, which in turn positively affects knowledge transfer to parents. Similarly, knowledge sharing between such boundary spanners positively affects parent ﬁrms’ resource commitment to IJVs, which in turn positively affects knowledge transfer to parents. The mediating role of boundary spanners’ organizational commitment is stronger than that of parent ﬁrms’ resource commitment. Collectively, our ﬁndings suggest that commitment-based relational mechanisms are imperative for safeguarding effective knowledge transfer from IJVs to parent ﬁrms.</t>
        </is>
      </c>
      <c r="H265" t="inlineStr">
        <is>
          <t>From horizontal knowledge sharing to vertical knowledge transfer: The role of boundary-spanning commitment in international joint ventures</t>
        </is>
      </c>
      <c r="I265" t="inlineStr">
        <is>
          <t>Journal of International Business Studies</t>
        </is>
      </c>
      <c r="J265" t="inlineStr">
        <is>
          <t>Jiang, Fuming; Liu, Li Xian; Li, Jizhong</t>
        </is>
      </c>
      <c r="K265" t="inlineStr">
        <is>
          <t>2023</t>
        </is>
      </c>
      <c r="P265" t="inlineStr">
        <is>
          <t>Quantitative primary study examining the relationship between decent work and employee boundary-spanning behavior among 346 frontline employees in China's tourism industry across hotels, tourist attractions, travel agencies, and tourism planning companies. Employee boundary-spanning behavior was measured using a 5-item scale adapted from Marrone et al. (2007) with individual 'I' referent items (e.g., 'I will actively seek information, customers and other resources to promote the development of my organization'). The study reports a complete zero-order correlation matrix (N = 346) showing that decent work is significantly positively related to employee boundary-spanning behavior (r = .508, p &lt; .001).. Verbatim Evidence: "[3.1. Sample and procedures] "Ultimately, 492 questionnaires were distributed across the two phases, and a total of 346 valid questionnaires were retained, for an effective response rate of 70.3%." [3.2.2. Employee boundary-spanning behavior] "By reference to the scale developed by Marrone et al. (2007), a total of 5 item entries were designed. A sample item is 'I will actively seek information, customers and other resources to promote the development of my organization'. The Cronbach’s α of the scale is 0.864. A higher score indicates that frontline employees engage in a higher degree of boundary-spanning behavior." [4.3. Descriptive analysis] "The means, standard deviations and correlation matrix of all variables are shown in Table 2. Decent work is significantly positively related to employee boundary-spanning behavior (r = 0.508, p &lt; 0.001), promotion focus (r = 0.464, p &lt; 0.001) and supportive organizational climate (r = 0.335, p &lt; 0.001).""</t>
        </is>
      </c>
    </row>
    <row r="266" ht="18" customHeight="1" s="4">
      <c r="B266" t="inlineStr">
        <is>
          <t>BSMA0263</t>
        </is>
      </c>
      <c r="E266" t="inlineStr">
        <is>
          <t>0 = Exclude</t>
        </is>
      </c>
      <c r="F266" t="inlineStr">
        <is>
          <t>3 = Non-individual level</t>
        </is>
      </c>
      <c r="G266" t="inlineStr">
        <is>
          <t>This paper collects 103 sample firms' 2015 to 2019 data through data envelopment analysis to measure their technical innovation performance and social network analysis to build joint-patent networks and explore knowledge-creating alliance relationships. The article highlights how tacit knowledge recombination works as a mechanism of boundary spanning. It emphasizes the significance of strategic balancing networks' position to improve technical innovation performance and competitiveness of patent-intensive (PI) firms. This research contributes to shedding additional light on the nature of the boundary-spanning mechanism and PI firms' knowledge exchanges. Specifically, it examines how balancing boundaries spanning through joint-patent networks can influence the processes of tacit knowledge transmission and recombination between knowledge-based actors.</t>
        </is>
      </c>
      <c r="H266" t="inlineStr">
        <is>
          <t>Boundary spanning strategy and tacit knowledge recombination: Analysis of joint‐patent networks of patent‐intensive firms</t>
        </is>
      </c>
      <c r="I266" t="inlineStr">
        <is>
          <t>Managerial and Decision Economics</t>
        </is>
      </c>
      <c r="J266" t="inlineStr">
        <is>
          <t>Jiang, Jie; Zhang, Qihang</t>
        </is>
      </c>
      <c r="K266" t="inlineStr">
        <is>
          <t>2023</t>
        </is>
      </c>
      <c r="P266" t="inlineStr">
        <is>
          <t>Quantitative empirical study conducted at the team level of analysis (N = 41 teams in primary survey; N = 71 teams in panel DID analysis). Team boundary-spanning activities were operationalized using team-level referents ('from the perspective of the team' under Chan's referent-shift consensus model) rather than individual-level referents ('I', 'My'). Following Proxy Trap Verification (Rule 5), studies measuring macro/team-level constructs with team referents are excluded under Code 3 (Non-individual level). Rule 9 (Individual-Measurement Aggregation Recovery) does not apply because the survey items explicitly used team-level referents ('perspective of team awareness') rather than individual referents.. Verbatim Evidence: "[3.1 Sample and data collection procedure] "The referent-shift consensus model proposed by Chan[50]was used in designing the questionnaire, which means that variables including "team boundary-spanning activities," "team job crafting," and "team innovation performance" was designed from the perspective of the team. A request was made for these questions to be answered from the perspective of team awareness.""</t>
        </is>
      </c>
    </row>
    <row r="267" ht="18" customHeight="1" s="4">
      <c r="B267" t="inlineStr">
        <is>
          <t>BSMA0264</t>
        </is>
      </c>
      <c r="E267" t="inlineStr">
        <is>
          <t>0 = Exclude</t>
        </is>
      </c>
      <c r="F267" t="inlineStr">
        <is>
          <t>3 = Non-individual level</t>
        </is>
      </c>
      <c r="G267" t="inlineStr">
        <is>
          <t>Setting the research background in China, this study draws on absorptive capacity, knowledge inertia and prospect theory to show the relationship between R&amp;D capability and innovation performance which comprises exploitation and exploration. We propose that stronger R&amp;D capability promotes exploitation performance but inhibits exploration performance. As exploitation represents immediate interest and exploration represents long-term interest, we introduce the notion of knowledge boundary spanning of R&amp;D network to balance short-term and long-term benefits. The empirical results show that R&amp;D capability and knowledge boundary spanning of R&amp;D network complement each other for explorative innovation while they present trade-offs for exploitative innovation. This study contributes to existing literature on R&amp;D capability–innovation performance, and it further extends our understanding by investigating the impact of knowledge boundary spanning of R&amp;D network on the R&amp;D capacity–innovation performance relationships. In addition, this study provides references on resources configuration to achieve different innovation strategies.</t>
        </is>
      </c>
      <c r="H267" t="inlineStr">
        <is>
          <t>DOES STRONGER R&amp;D CAPABILITY ALWAYS PROMOTE BETTER INNOVATION? THE MODERATING ROLE OF KNOWLEDGE BOUNDARY SPANNING OF R&amp;D NETWORK</t>
        </is>
      </c>
      <c r="I267" t="inlineStr">
        <is>
          <t>International Journal of Innovation Management</t>
        </is>
      </c>
      <c r="J267" t="inlineStr">
        <is>
          <t>Jiang, Yanhui; Wei, Chongyang; Yang, Zhi; Subramanian, Ulaganathan</t>
        </is>
      </c>
      <c r="K267" t="inlineStr">
        <is>
          <t>2018</t>
        </is>
      </c>
      <c r="P267" t="inlineStr">
        <is>
          <t>Quantitative empirical study conducted at the firm level (N = 702 corporations). The study operationalizes 'knowledge boundary spanning of R&amp;D network' at the firm level using secondary archival data (the number of skilled staff in the firm) rather than measuring individual-level boundary spanning behavior.. Verbatim Evidence: "[Sampling and data collection] "We collected application documents, excluded samples with incomplete data, and ultimately, obtained data of 702 corporations." [Measures] "Knowledge boundary spanning of R&amp;D network: We took the number of skilled staff as the proxy for knowledge boundary spanning of R&amp;D network.""</t>
        </is>
      </c>
    </row>
    <row r="268" ht="18" customHeight="1" s="4">
      <c r="B268" t="inlineStr">
        <is>
          <t>BSMA0265</t>
        </is>
      </c>
      <c r="E268" t="inlineStr">
        <is>
          <t>0 = Exclude</t>
        </is>
      </c>
      <c r="F268" t="inlineStr">
        <is>
          <t>3 = Non-individual level</t>
        </is>
      </c>
      <c r="G268" t="inlineStr">
        <is>
          <t>Open innovation is crucial for achieving high-quality and sustainable business growth. However, it remains unclear how prospective boundary-spanning search and responsive boundary-spanning search impact organizational resilience and open innovation in the VUCA (Volatility, Uncertainty, Complexity, and Ambiguity) new normal. Based on the resource-based theory and dynamic capabilities theory, this paper classifies boundaryspanning search into prospective boundary-spanning search and responsive boundary-spanning search to investigates the impact on open innovation and organizational resilience, and analyze the moderating role of big data analytics capability. The empirical study of 293 Chinese smart manufacturing firms indicates that both prospective and responsive boundary-spanning search have an inverted U-shaped impact on open innovation and organizational resilience. Organizational resilience partially mediates the relationships between prospective boundary-spanning search, responsive boundary-spanning search, and open innovation. Moreover, big data analytics capability moderates and flattens the inverted U-shaped relationships between prospective and responsive boundary-spanning search, and organizational resilience. This study explores the intrinsic mechanism of prospective and responsive boundary-spanning search on open innovation through organizational resilience. The findings enrich and expand the research on the antecedents of open innovation.</t>
        </is>
      </c>
      <c r="H268" t="inlineStr">
        <is>
          <t>Dual boundary-spanning search and open innovation in China: The mediating role of organizational resilience and the moderating role of big data analytics capability</t>
        </is>
      </c>
      <c r="I268" t="inlineStr">
        <is>
          <t>Technovation</t>
        </is>
      </c>
      <c r="J268" t="inlineStr">
        <is>
          <t>Jin, Shumo; Wang, Juanru; Zhu, Peiyu; Moehler, Robert</t>
        </is>
      </c>
      <c r="K268" t="inlineStr">
        <is>
          <t>2025</t>
        </is>
      </c>
      <c r="P268" t="inlineStr">
        <is>
          <t>Quantitative empirical study investigating the impact of prospective and responsive boundary-spanning search on open innovation and organizational resilience using a sample of 293 Chinese smart manufacturing firms (N = 293). Data were collected from middle and senior managers acting as key informants for their respective organizations. All survey items for prospective boundary-spanning search ("our firm often identifies...", "we often pioneer...") and responsive boundary-spanning search ("our firm often follows...", "we often emulate...") use macro/firm-level referents ("our firm", "we"). The study operates at the firm level of analysis rather than the individual employee level. Per Exclusion Code 3 and Proxy Trap rules, studies analyzing firm-level boundary spanning with macro-referent survey items must be excluded.. Verbatim Evidence: "[Data and samples] "The survey respondents were primarily middle and senior managers from firms located in key regions such as Beijing, Shanghai, Zhengzhou, Guangdong, Chongqing, and Xi’an." [Data and samples] "After rigorous screening to exclude missing values, multiple-choice answers, and randomly filled invalid questionnaires, we ultimately counted 293 valid questionnaires, representing an effective recovery rate of 78.8 %." [Variables and measurement] "Prospective boundary-spanning search includes “our firm often identifies new opportunities in emerging markets before its competitors”, “our firm frequently develops innovative ways to meet customer needs ahead of our competitors”, “our firm often introduces product features that are unique and not offered by our competitors”, “we often pioneer new production processes that our competitors lack”." [Variables and measurement] "Responsive boundary-spanning search includes “our firm often follows competitors in enhancing the competitiveness of existing products in the market”, “we often emulate competitors to improve the quality of our existing products”, “our firm frequently adopts strategies followed by competitors to enhance the production efficiency of our existing products”, “we often emulate competitors to refine the development process of our existing products”.""</t>
        </is>
      </c>
    </row>
    <row r="269" ht="18" customHeight="1" s="4">
      <c r="B269" t="inlineStr">
        <is>
          <t>BSMA0266</t>
        </is>
      </c>
      <c r="E269" t="inlineStr">
        <is>
          <t>1 = Include</t>
        </is>
      </c>
      <c r="F269" t="n">
        <v>999</v>
      </c>
      <c r="G269" t="inlineStr">
        <is>
          <t>No abstract</t>
        </is>
      </c>
      <c r="H269" t="inlineStr">
        <is>
          <t>HOW DOES CREATIVITY OCCUR IN TEAMS? AN EMPIRICAL TEST</t>
        </is>
      </c>
      <c r="I269" t="inlineStr">
        <is>
          <t>Dissertation</t>
        </is>
      </c>
      <c r="J269" t="inlineStr">
        <is>
          <t>Jin, Sirkwoo</t>
        </is>
      </c>
      <c r="K269" t="inlineStr">
        <is>
          <t>2010</t>
        </is>
      </c>
      <c r="P269" t="inlineStr">
        <is>
          <t>Quantitative empirical study of 52 R&amp;D teams examining antecedents of team creativity. The study measures boundary spanning behavior (BSB) at two levels: (1) Team Leaders' Boundary-Spanning Behaviors rated by subordinates (team members) using Ancona &amp; Caldwell's (1992) 21-item scale measuring ambassadorial, scouting, and sentry behaviors, and (2) Team Boundary-Spanning rated by team members using the same 21 items adapted for the team. Per Critical Override Rule 1 (Leader BSB Override), leader boundary spanning behavior rated by subordinates qualifies as valid BSB and must be included. A full zero-order correlation matrix is provided in Table 6 (N = 52 teams).. Verbatim Evidence: "[CHAPTER 3: METHODOLOGY] "To assess the extent to which team leaders engage in boundary-spanning behaviors, I asked team members to assess team leaders' boundary-spanning behaviors via their completion of the 21-item measure (which were anchored by 1 = 'strongly disagree', and 7 = 'strongly agree') by Ancona &amp; Caldwell (1992) and aggregated it to the team level.""</t>
        </is>
      </c>
    </row>
    <row r="270" ht="18" customHeight="1" s="4">
      <c r="B270" t="inlineStr">
        <is>
          <t>BSMA0267</t>
        </is>
      </c>
      <c r="E270" t="inlineStr">
        <is>
          <t>1 = Include</t>
        </is>
      </c>
      <c r="F270" t="n">
        <v>999</v>
      </c>
      <c r="G270" t="inlineStr">
        <is>
          <t>This study examines the antecedents of job satisfaction, commitment and turnover for 229 information systems development personnel (ISDP) employed by nine companies within several industries. The antecedents studied include boundary spanning, role ambiguity and role conflict. A model of these variables is built and tested via path analysis. A secondary analysis is performed to explore the impacts of task and individual differences on the study variables. The task differences include analytic and programming tasks while the individual differences studied are age, tenure, education and years of data processing experience.</t>
        </is>
      </c>
      <c r="H270" t="inlineStr">
        <is>
          <t>Job satisfaction, commitment, and turnover among information systems development personnel: an empirical investigation (MIS)</t>
        </is>
      </c>
      <c r="I270" t="inlineStr">
        <is>
          <t>Dissertation</t>
        </is>
      </c>
      <c r="J270" t="inlineStr">
        <is>
          <t>JJ BAROUDI</t>
        </is>
      </c>
      <c r="K270" t="inlineStr">
        <is>
          <t>1984</t>
        </is>
      </c>
      <c r="P270" t="inlineStr">
        <is>
          <t>Quantitative primary study examining the individual-level boundary spanning behavior (BSB) of 229 Information Systems Development Personnel (ISDP) employed across nine companies. Boundary spanning activity was operationalized using a 10-item scale adapted from Miles and Perrault (1976) with individual self-referent items (e.g., 'Represent my department or work group to outsiders', 'Act as a liaison with other departments'). The study reports zero-order Pearson correlations between individual boundary spanning behavior and key organizational/work outcomes including commitment (r = .164, p &lt; .05), role conflict (r = .275, p &lt; .05), and intention to quit (r = -.161, p &lt; .05). Under Intra-Org BSB Override Rule 2, intra-organizational boundary spanning across internal departments/functions is valid individual-level BSB and must be included.. Verbatim Evidence: "[Section 1.4 / Page 8] "Boundary spanning refers to the extent to which the role requires the individual to interact or cross departmental or organizational boundaries [Adams, 1976]." [Section 4.1.1 / Page 71] "The second measure, developed by Miles and Perrault [1976], is used to investigate the boundary spanning activities of laboratory research and development personnel." [Table 4.0 / Page 73] "REWORDED: Represent my department or work group to outsiders. Review plans with groups or individuals who are not members of my department. Travel as a representative of my department or organization. Inspect or view projects which are under contract to outside groups. Prepare reports for other departments or organizations. Depend on individuals in other departments or organizations to complete tasks which are necessary for the completion of my job. Prepare and give several presentations or briefing per month. Write or dictate at least 10 letters per month. Prepare contracts or proposals (such as with computer vendors) for approval by a superior. Act as a liaison with other departments." [Section 5.1 / Page 100] "Finally, the zero-order correlations were calculated among the study variables. The correlations are presented in table 5.2." [Table 5.2 / Page 103] "PEARSON CORRELATIONS BS COMM BS 1.0 COMM .164* 1.0 RC .275* -.272* RA -.075* -.499* JS .047 .618* IQ -.161* -.692* *significant at the .05 level Legend BS = Boundary Spanning COMM = Commitment RC = Role Conflict RA = Role Ambiguity JS = Job Satisfaction IQ = Intention to Quit""</t>
        </is>
      </c>
    </row>
    <row r="271" ht="18" customHeight="1" s="4">
      <c r="B271" t="inlineStr">
        <is>
          <t>BSMA0268</t>
        </is>
      </c>
      <c r="E271" t="inlineStr">
        <is>
          <t>1 = Include</t>
        </is>
      </c>
      <c r="F271" t="n">
        <v>999</v>
      </c>
      <c r="G271" t="inlineStr">
        <is>
          <t>The relationship between boundary-spanning role activities and conflict management styles was examined with data gathered from 189 project managers who belong to a national professional association. Five conflict management styles and six boundary role activities were measured with a survey instrument constructed from previously developed scales. The conflict management styles measured were integrating, avoiding, dominating, obliging, and compromising. The six boundary role activities measured were gathering, filtering, and transmitting information; transacting; proacting; and protecting. Hypotheses proposing specific relationships between each of the five conflict management styles and the six boundary role activities were tested with the data. Results indicated that unique combinations of boundary role activities are associated with each of the conflict management styles. Further, more cooperative conflict management styles are related to a greater number of boundary role activities that emphasize information sharing and managing relationships. Results also indicated that length of a project manager's experience moderates this relationship in that those with greater experience use more cooperative styles. A revision is suggested to the conflict management style construct.</t>
        </is>
      </c>
      <c r="H271" t="inlineStr">
        <is>
          <t>Conflict management in the boundary spanning role: A field study of project managers</t>
        </is>
      </c>
      <c r="I271" t="inlineStr">
        <is>
          <t>Dissertation</t>
        </is>
      </c>
      <c r="J271" t="inlineStr">
        <is>
          <t>JL Moldstad</t>
        </is>
      </c>
      <c r="K271" t="inlineStr">
        <is>
          <t>2002</t>
        </is>
      </c>
      <c r="P271" t="inlineStr">
        <is>
          <t>Quantitative primary field study examining the relationship between individual conflict management styles and six boundary-spanning role activities (gathering information, filtering information, transmitting information, transacting, proacting, and protecting) among project managers (N = 189 usable responses). The study provides zero-order Pearson correlation matrices between individual boundary-spanning activities and conflict management styles (Table 10), meeting all inclusion criteria for individual-level boundary spanning behavior.. Verbatim Evidence: "[Chapter 4: Results] "The data from the remaining 189 usable surveys that were returned indicated that approximately 26% of the respondents were female, 31% were 40 years old or under, and 30% had 6 or fewer years of experience as a project manager. The boundary role activities and the conflict management styles were correlated to test the hypotheses. Correlations are reported in Table 10.""</t>
        </is>
      </c>
    </row>
    <row r="272" ht="18" customHeight="1" s="4">
      <c r="B272" t="inlineStr">
        <is>
          <t>BSMA0269</t>
        </is>
      </c>
      <c r="E272" t="inlineStr">
        <is>
          <t>0 = Exclude</t>
        </is>
      </c>
      <c r="F272" t="inlineStr">
        <is>
          <t>1 = No effect size of interest</t>
        </is>
      </c>
      <c r="G272" t="inlineStr">
        <is>
          <t>Owing to their growing numbers and importance, both managers and researchers are increasingly concerned with the work experiences of boundary-spanning employees. Employee perceptions of organizational support *POS) may be particularly relevant to this crucial employee group. Thus reports a study of the relations between two individual-level and two organizationallevel antecedents to boundary-spanner POS. The results indicate that employee gender, amount of formal organizational recognition received, and the quality of task-related training are associated with POS. However, type of employee pay plan is not. Concludes with a discussion of these findings and their implications for effectively managing boundary-spanning employee POS.</t>
        </is>
      </c>
      <c r="H272" t="inlineStr">
        <is>
          <t>Antecedents to boundary‐spanner perceived organizational support</t>
        </is>
      </c>
      <c r="I272" t="inlineStr">
        <is>
          <t>Journal of Managerial Psychology</t>
        </is>
      </c>
      <c r="J272" t="inlineStr">
        <is>
          <t>Johlke, Mark C.; Stamper, Christina L.; Shoemaker, Mary E.</t>
        </is>
      </c>
      <c r="K272" t="inlineStr">
        <is>
          <t>2002</t>
        </is>
      </c>
      <c r="P272" t="inlineStr">
        <is>
          <t>Quantitative study that investigates antecedents to perceived organizational support (POS) among a sample of professional boundary-spanning salespeople. The variables measured in the study include employee gender, formal organizational recognition received (promotions and pay raises), type of pay plan, perceptions of task-related training quality, and perceived organizational support (POS). Although the target sample comprises salespeople occupying boundary-spanning roles, the study does not operationalize or measure boundary spanning behavior (BSB) or any cross-boundary communication/coordination construct, resulting in no effect size of interest.. Verbatim Evidence: "[Abstract] "Thus reports a study of the relations between two individual-level and two organizational-level antecedents to boundary-spanner POS." [Sample] "Data to examine the hypotheses were collected from a sample of professional boundary-spanning salespeople." [Measures] "Boundary-spanner perceived organizational support was measured using three items (mean = 4.31, reliability = 0.91, variance extracted = 0.71) adapted from Eisenberger et al. (1986), and perceptions of firm training were measured using three items (mean = 4.90, reliability = 0.89, variance extracted = 0.73) adapted from Roberts et al. (1994).""</t>
        </is>
      </c>
    </row>
    <row r="273" ht="18" customHeight="1" s="4">
      <c r="B273" t="inlineStr">
        <is>
          <t>BSMA0270</t>
        </is>
      </c>
      <c r="E273" t="inlineStr">
        <is>
          <t>0 = Exclude</t>
        </is>
      </c>
      <c r="F273" t="inlineStr">
        <is>
          <t>1 = No effect size of interest</t>
        </is>
      </c>
      <c r="G273" t="inlineStr">
        <is>
          <t>Purpose – The purpose of this paper is to investigate a boundary spanning, interprofessional collaboration between advanced practice nurses (APNs) and junior doctors to support junior doctors’ learning and improve patient management during the overtime shift.</t>
        </is>
      </c>
      <c r="H273" t="inlineStr">
        <is>
          <t>“That was a good shift”: Interprofessional collaboration and junior doctors’ learning and development on overtime shifts</t>
        </is>
      </c>
      <c r="I273" t="inlineStr">
        <is>
          <t>Journal of Health Organization and Management</t>
        </is>
      </c>
      <c r="J273" t="inlineStr">
        <is>
          <t>Johnson, Anya; Nguyen, Helena; Parker, Sharon K.; Groth, Markus; Coote, Steven; Perry, Lin; Way, Bruce</t>
        </is>
      </c>
      <c r="K273" t="inlineStr">
        <is>
          <t>2017</t>
        </is>
      </c>
      <c r="P273" t="inlineStr">
        <is>
          <t>Quantitative mixed-methods evaluation of an advanced practice nurse (APN) shift-redesign intervention on junior doctors' task completed and self-initiated ward rounds during overtime shifts. Although the authors describe the APN role conceptually as boundary spanning, the quantitative analysis operationalizes the intervention as a binary dummy variable indicating whether an APN was present on shift (0 = No APN, 1 = APN). The study does not measure individual boundary-spanning behavior (BSB) via survey scale or network measure, and provides no effect size of interest for BSB.. Verbatim Evidence: "[Setting, intervention and study design] "This natural experiment enabled us to compare overtime shifts with and without an APN present.""</t>
        </is>
      </c>
    </row>
    <row r="274" ht="18" customHeight="1" s="4">
      <c r="B274" t="inlineStr">
        <is>
          <t>BSMA0271</t>
        </is>
      </c>
      <c r="E274" t="inlineStr">
        <is>
          <t>1 = Include</t>
        </is>
      </c>
      <c r="F274" t="n">
        <v>999</v>
      </c>
      <c r="G274" t="inlineStr">
        <is>
          <t>National Sun Yat-sen University, Kaohsiung, Taiwan This research report compares three differing explanations of the dynamic interrelationships between internal and external innovation-related communication in a new organizational form. In the functional specialization explanation, individuals are said to focus on the mix of internal and/or external communication dictated by their formal positions. The communication stars explanation suggests that individuals maintain similar levels of communication in both networks. The cyclical model posits a more dynamic pattern that shifts back and forth between internal and external communication, depending on the consequences of their prior communication behavior. The new organizational form examined for three years was the Cancer Information Service, a geographically dispersed federal government health information program. Our results indicated that there was a lagged effect for the communication stars explanation.</t>
        </is>
      </c>
      <c r="H274" t="inlineStr">
        <is>
          <t>Internal and External Communication, Boundary Spanning, and Innovation Adoption: An Over-Time Comparison of Three Explanations of Internal and External Innovation Communication in a New Organizational Form</t>
        </is>
      </c>
      <c r="I274" t="inlineStr">
        <is>
          <t>Journal of Business Communication</t>
        </is>
      </c>
      <c r="J274" t="inlineStr">
        <is>
          <t>Johnson, J. D.; Chang, H.-J.</t>
        </is>
      </c>
      <c r="K274" t="inlineStr">
        <is>
          <t>2000</t>
        </is>
      </c>
      <c r="P274" t="inlineStr">
        <is>
          <t>Quantitative longitudinal panel study investigating individual-level internal and external boundary-spanning communication contacts across three time points (T1 N=110, T2 N=103, T3 N=121) among employees in the Cancer Information Service (CIS) network. Individual boundary spanners reported their interpersonal communication contacts with members representing outside organizations about intervention strategies, yielding zero-order panel correlations between internal and external boundary spanning communication.. Verbatim Evidence: "[Respondents and Level of Analysis] "This study focused on the boundary spanning communication of all individuals, given the assumption that communication is widely distributed in new organizational forms." [External Communication] "Respondents were asked to record or estimate the number of times they initiated or received contacts with a member representing outside organizations about intervention strategies.""</t>
        </is>
      </c>
    </row>
    <row r="275" ht="18" customHeight="1" s="4">
      <c r="B275" t="inlineStr">
        <is>
          <t>BSMA0272</t>
        </is>
      </c>
      <c r="E275" t="inlineStr">
        <is>
          <t>0 = Exclude</t>
        </is>
      </c>
      <c r="F275" t="inlineStr">
        <is>
          <t>1 = No effect size of interest</t>
        </is>
      </c>
      <c r="G275" t="inlineStr">
        <is>
          <t>Firms are challenged to achieve organizational goals in an environment of increasingly decentralized information. Cross-functional project teams are employed widely as a strategy to facilitate better coordination, yet projects still fail at a rate of 31% per year. Communication is a leading cause of failure. While inter-team communication has been studied extensively, less is understood about the intra-team communication of a cross-functional project team.</t>
        </is>
      </c>
      <c r="H275" t="inlineStr">
        <is>
          <t>CROSS-FUNCTIONAL TEAM PERFORMANCE: INQUIRY, IDENTITY, AND SHARED REALITY</t>
        </is>
      </c>
      <c r="I275" t="inlineStr">
        <is>
          <t>Dissertation</t>
        </is>
      </c>
      <c r="J275" t="inlineStr">
        <is>
          <t>Johnson, Susan Leigh</t>
        </is>
      </c>
      <c r="K275" t="inlineStr">
        <is>
          <t>2020</t>
        </is>
      </c>
      <c r="P275" t="inlineStr">
        <is>
          <t>Quantitative survey study (Study 2, N = 218) examined functional team identity, cross-functional team communication clarity, communication frequency, and cross-functional team performance, but did not measure individual boundary spanning behavior (BSB). Studies 1 and 3 are qualitative.. Verbatim Evidence: "[Chapter 5: Study 2 - QUAN] "There were a total of five factors and 20 items represented in brackets in the analysis; the affective component of functional team social identity (5), communication clarity (4), communication frequency (3), performance (4), and a measure to test for social desirability (4).""</t>
        </is>
      </c>
    </row>
    <row r="276" ht="18" customHeight="1" s="4">
      <c r="B276" t="inlineStr">
        <is>
          <t>BSMA0273</t>
        </is>
      </c>
      <c r="E276" t="inlineStr">
        <is>
          <t>0 = Exclude</t>
        </is>
      </c>
      <c r="F276" t="inlineStr">
        <is>
          <t>3 = Non-individual level</t>
        </is>
      </c>
      <c r="G276" t="inlineStr">
        <is>
          <t>This paper describes one of the first empirical explorations into organisational knowledge creation theory as first elucidated by Nonaka and Takeuchi [1]. We extend the theory and examine it in the inter-organisational context of University-Industry (U-I) collaborative R&amp;D Projects. More specifically, the relationship between enabling conditions and knowledge conversion processes as well as the effects of these processes on the achievement of technological objectives are studied using a sample of 25 U-I collaborative R&amp;D projects into advanced technology. Quantitative and qualitative evidence supports the theory that some enabling conditions are significant for knowledge conversion processes. Furthermore, the presence of the aggregate knowledge processes is positively associated with the achievement of successful technological objectives. The theoretical and practical implications of these findings are discussed.</t>
        </is>
      </c>
      <c r="H276" t="inlineStr">
        <is>
          <t>Organisational knowledge creating processes and the performance of university-industry collaborative R&amp;D projects</t>
        </is>
      </c>
      <c r="I276" t="inlineStr">
        <is>
          <t>International Journal of Technology Management</t>
        </is>
      </c>
      <c r="J276" t="inlineStr">
        <is>
          <t>Johnson, William H.A.; Johnston, David A.</t>
        </is>
      </c>
      <c r="K276" t="inlineStr">
        <is>
          <t>2004</t>
        </is>
      </c>
      <c r="P276" t="inlineStr">
        <is>
          <t>Quantitative empirical study conducted at the project level (N = 25 collaborative R&amp;D projects). The study collects data from project leaders and key informants using project-level referents (e.g., "their project", "project management", "we") to examine project-level SECI knowledge conversion processes and environmental scanning, rather than measuring individual-level boundary spanning behavior.. Verbatim Evidence: "[3.1 Research sample] "The final research sample consisted of 25 collaborative R&amp;D projects involving the creation and development of novel intelligen t systems, which consist of artificial intelligence, computer and robotic technologies." [3.1 Research sample] "Key informants for the case studies and questionnaire consisted of project leaders and other individuals (i.e., senior scientists) associated with the decision making in each collaborative project." [3.2 Measures] "Respondents were asked the extent to which conditions applied to their project.""</t>
        </is>
      </c>
    </row>
    <row r="277" ht="18" customHeight="1" s="4">
      <c r="B277" t="inlineStr">
        <is>
          <t>BSMA0274</t>
        </is>
      </c>
      <c r="E277" t="inlineStr">
        <is>
          <t>0 = Exclude</t>
        </is>
      </c>
      <c r="F277" t="inlineStr">
        <is>
          <t>1 = No effect size of interest</t>
        </is>
      </c>
      <c r="G277" t="inlineStr">
        <is>
          <t>BACKGROUND: There is a need for a better understanding of how the use of technology to complete work outside regular ofﬁce hours is related to work-life outcomes. Few studies have also investigated how individual differences in work-nonwork boundary management relate to work-life outcomes. OBJECTIVE: This study was conducted to examine how teleworking outside regular ofﬁce hours and individual boundary management relate to work-family conﬂict. METHODS: A web survey was sent to fulltime employees at the headquarters of a multinational high-tech ﬁrm in Sweden. A total of 71 answers were obtained and analyzed using regression analysis. RESULTS: The extent of teleworking after hours was unrelated to work-family conﬂict. However, as previous research has shown, having more permeable boundaries and allowing work to interrupt nonwork behavior was related to higher levels of conﬂict. CONCLUSIONS: The ﬁndings suggest that teleworking after hours is not as problematic in terms of work-family conﬂict as has been reported in previous studies. Furthermore, in order to prevent high levels of work-family conﬂict, it is seemingly beneﬁcial to avoid work interruptions during nonwork behavior.</t>
        </is>
      </c>
      <c r="H277" t="inlineStr">
        <is>
          <t>After hours teleworking and boundary management: Effects on work-family conflict</t>
        </is>
      </c>
      <c r="I277" t="inlineStr">
        <is>
          <t>Work</t>
        </is>
      </c>
      <c r="J277" t="inlineStr">
        <is>
          <t>Jostell, David; Hemlin, Sven</t>
        </is>
      </c>
      <c r="K277" t="inlineStr">
        <is>
          <t>2018</t>
        </is>
      </c>
      <c r="P277" t="inlineStr">
        <is>
          <t>Quantitative study examining the relationships between after-hours teleworking, work-nonwork boundary permeability (work to nonwork and nonwork to work interruptions), and work-family conflict (WIF and FIW) among full-time sales employees at a multinational high-tech firm. The study does not measure individual, leader, or team organizational boundary spanning behavior (BSB) across inter-organizational or intra-organizational boundaries. The boundary management constructs examined reflect individual work-life role permeability (Work-Life Indicator by Kossek et al., 2012), which measures work-family integration/segmentation rather than interpersonal organizational boundary spanning behavior.. Verbatim Evidence: "[Section 3.2.2. Boundary management/permeability] "Items were selected from the permeability dimension of the Work-life indicator by Kossek et al. [32]. These items measure to what extent a person allows work to interrupt nonwork behavior and the opposite.""</t>
        </is>
      </c>
    </row>
    <row r="278" ht="18" customHeight="1" s="4">
      <c r="B278" t="inlineStr">
        <is>
          <t>BSMA0275</t>
        </is>
      </c>
      <c r="E278" t="inlineStr">
        <is>
          <t>0 = Exclude</t>
        </is>
      </c>
      <c r="F278" t="inlineStr">
        <is>
          <t>5 = Multiple reasons (specify in Notes)</t>
        </is>
      </c>
      <c r="G278" t="inlineStr">
        <is>
          <t>While the introduction of a new product or service carries considerable risk, incorporating customer input into the new product/service development (NPD) process increases the probability of commercial success. In their boundary spanning role, industrial (B-to-B) salespeople are well suited to serve as a conduit between customers and those inside their company who are largely responsible for the NPD process. The current study investigates the perceptions of sales managers and examines the role the sales force may play in the early stages of the NPD process. An empirical analysis is conducted to determine whether differences exist between organizations that employ key account management (KAM) systems and those that do not employ KAM systems. The findings of this study suggest that salespeople from KAM organizations are better suited to provide input into the NPD process than their non-KAM counterparts.</t>
        </is>
      </c>
      <c r="H278" t="inlineStr">
        <is>
          <t>KEY ACCOUNT VS. OTHER SALES MANAGEMENT SYSTEMS: IS THERE A DIFFERENCE IN PROVIDING CUSTOMER INPUT DURING THE NEW PRODUCT DEVELOPMENT PROCESS?</t>
        </is>
      </c>
      <c r="I278" t="inlineStr">
        <is>
          <t>Marketing Management Journal</t>
        </is>
      </c>
      <c r="J278" t="inlineStr">
        <is>
          <t>Judson, Kimberly M; Gordon, Geoffrey L; Ridnour, Rick E; Weilbaker, Dan C</t>
        </is>
      </c>
      <c r="K278" t="inlineStr">
        <is>
          <t>2009</t>
        </is>
      </c>
      <c r="P278" t="inlineStr">
        <is>
          <t>Quantitative empirical study investigating the differences between organizations utilizing key account management (KAM) sales systems and non-KAM sales systems regarding salesperson involvement in the new product development process, based on a survey of 246 sales managers. Excluded for multiple reasons [Code 1 &amp; Code 3]: (1) Code 1 (No effect size of interest): The paper does not report any individual-level correlation matrix or effect size linking boundary spanning behavior to individual antecedents or outcomes, presenting only t-tests of mean scores and percentages comparing KAM versus non-KAM organizational sales management systems; (2) Code 3 (Non-individual level): The unit of analysis is organizational/system-level, with sales managers acting as key informants who report on general salesperson responsibilities and practices using macro-level referents ('Salespeople', 'my organization').. Verbatim Evidence: "[METHODOLOGY] "The focus of this study was to investigate differences between organizations utilizing key account management (KAM) sales processes and organizations that do not utilize key account management processes (non-KAM) with regards to their involvement of salespeople during the early stages of the new product development process." [RESULTS] "Sales managers (or sales directors) were first asked to evaluate the responsibilities of salespeople within the organization for acquiring new product/service information from customers.""</t>
        </is>
      </c>
    </row>
    <row r="279" ht="18" customHeight="1" s="4">
      <c r="B279" t="inlineStr">
        <is>
          <t>BSMA0276</t>
        </is>
      </c>
      <c r="E279" t="inlineStr">
        <is>
          <t>0 = Exclude</t>
        </is>
      </c>
      <c r="F279" t="inlineStr">
        <is>
          <t>4 = Non-primary study</t>
        </is>
      </c>
      <c r="G279" t="inlineStr">
        <is>
          <t>We examine how two highly successful new biotechnology firms (NBFs) source their most critical input—scientific knowledge. We find that scientists at the two NBFs enter into large numbers of collaborative research efforts with scientists at other organizations, especially universities. Formal market contracts are rarely used to govern these exchanges of scientific knowledge. Our findings suggest that the use of boundary-spanning social networks by the two NBFs increases both their learning and their flexibility in ways that would not be possible within a self-contained hierarchical organization.</t>
        </is>
      </c>
      <c r="H279" t="inlineStr">
        <is>
          <t>Social networks, Learning, and Flexibility: Sourcing Scientific Knowledge in New Biotechnology Firms</t>
        </is>
      </c>
      <c r="I279" t="inlineStr">
        <is>
          <t>Organization Science</t>
        </is>
      </c>
      <c r="J279" t="inlineStr">
        <is>
          <t>Julia Porter Liebeskind, Amalya Lumerman Oliver, Lynne Zucker, Marilynn Brewer</t>
        </is>
      </c>
      <c r="K279" t="inlineStr">
        <is>
          <t>1996</t>
        </is>
      </c>
      <c r="P279" t="inlineStr">
        <is>
          <t>Quantitative examination of this study indicates that it is a qualitative comparative case study of two new biotechnology firms (Firm X and Firm Y). While the authors collect longitudinal descriptive counts of publications and patent ownership over a 9-10 year period, the study does not perform inferential statistical modeling or report any quantitative effect sizes (such as correlation coefficients r, standardized betas, or mean differences d) between boundary spanning behavior and antecedents/outcomes suitable for meta-analysis.. Verbatim Evidence: "[Section 4.1 Sample] "We used a sample of only two firms because collecting data on social network exchanges is difficult and time-consuming. Our approach therefore represents a choice of depth over breadth.""</t>
        </is>
      </c>
    </row>
    <row r="280" ht="18" customHeight="1" s="4">
      <c r="B280" t="inlineStr">
        <is>
          <t>BSMA0277</t>
        </is>
      </c>
      <c r="E280" t="inlineStr">
        <is>
          <t>1 = Include</t>
        </is>
      </c>
      <c r="F280" t="n">
        <v>999</v>
      </c>
      <c r="G280" t="inlineStr">
        <is>
          <t>Purpose – The purpose of this study is to evaluate the recognition of sexual harassment (SH); to describe the relationships among SH, employees’ burnout, customer-oriented boundary-spanning behaviors (COBSB); and to verify the moderating effect of employees’ psychological safety (PS), all within deluxe hotels in South Korea.</t>
        </is>
      </c>
      <c r="H280" t="inlineStr">
        <is>
          <t>Sexual harassment and customer-oriented boundary-spanning behaviors: The role of burnout and psychological safety of deluxe hotel employees</t>
        </is>
      </c>
      <c r="I280" t="inlineStr">
        <is>
          <t>International Journal of Contemporary Hospitality Management</t>
        </is>
      </c>
      <c r="J280" t="inlineStr">
        <is>
          <t>Jung, Hyo Sun; Yoon, Hye Hyun</t>
        </is>
      </c>
      <c r="K280" t="inlineStr">
        <is>
          <t>2020</t>
        </is>
      </c>
      <c r="P280" t="inlineStr">
        <is>
          <t>Quantitative empirical study examining customer-oriented boundary-spanning behaviors (COBSB) among frontline hotel employees (N = 334 female frontline employees across 10 deluxe hotels in South Korea). Individual-level boundary spanning behavior is measured using a 6-item scale adapted from Bettencourt et al. (2005), assessing external representation, internal influence, and service delivery behaviors. The study provides complete zero-order correlation data (Table II) and SEM path coefficients (Table III) relating sexual harassment, burnout, psychological safety, and demographic control variables to individual boundary-spanning behavior.. Verbatim Evidence: "[Data collection and procedure] "A total of 334 female frontline employees working in 10 deluxe hotels, were selected as subjects for this study." [Instrument development] "COBSB were measured with six questions, including questions on external representation, internal influence and service delivery behaviors based on research byBettencourt et al. (2005).""</t>
        </is>
      </c>
    </row>
    <row r="281" ht="18" customHeight="1" s="4">
      <c r="B281" t="inlineStr">
        <is>
          <t>BSMA0278</t>
        </is>
      </c>
      <c r="E281" t="inlineStr">
        <is>
          <t>0 = Exclude</t>
        </is>
      </c>
      <c r="F281" t="inlineStr">
        <is>
          <t>3 = Non-individual level</t>
        </is>
      </c>
      <c r="G281" t="inlineStr">
        <is>
          <t>Data from high-technology firms in Hong Kong were used to investigate whether the outcomes of problem-solving processes (solutions found, problem-solving speed, and solution quality) mediated the effects of centrifugal forces (decentralization, free flow of information, and reach) and centripetal forces (connectedness, temporal pacing, project leader expertise, and superordinate goal) on product development performance (development speed and product quality). Centrifugal and centripetal forces were indirectly related to performance through problem-solving outcomes, although some direct effects of these forces were also found. The results suggest a more complex model of product development than previously envisaged.</t>
        </is>
      </c>
      <c r="H281" t="inlineStr">
        <is>
          <t>The Effects of Centrifugal and Centripetal Forces on Product Development Speed and Quality: How Does Problem Solving Matter?</t>
        </is>
      </c>
      <c r="I281" t="inlineStr">
        <is>
          <t>Academy of management journal</t>
        </is>
      </c>
      <c r="J281" t="inlineStr">
        <is>
          <t>K Atuahene-Gima</t>
        </is>
      </c>
      <c r="K281" t="inlineStr">
        <is>
          <t>2003</t>
        </is>
      </c>
      <c r="P281" t="inlineStr">
        <is>
          <t>Quantitative study conducted at the project team level of analysis (N = 104 project teams across 104 high-technology manufacturing firms in Hong Kong). Boundary-spanning constructs such as Reach (external customer interaction) and Connectedness (cross-functional internal interaction) were operationalized using project team-level referents ('Team members', 'The project team', 'We') and collected via single consensus ratings from two team members acting as key informants per project team, rather than measuring individual-level boundary spanning behavior with individual 'I' referents.. Verbatim Evidence: "[Measures and Validation] "Given the prevalence of consensus decision making among the Chinese and the varied natures of centrifugal and centripetal forces, I asked two team members in each participating project to provide a single consensual rating for the measures of these forces." [Appendix] "Reach Team members put a lot of effort in interacting with potential customers." [Appendix] "The project team had close, personal interactions with other members of the firm regarding the project.""</t>
        </is>
      </c>
    </row>
    <row r="282" ht="18" customHeight="1" s="4">
      <c r="B282" t="inlineStr">
        <is>
          <t>BSMA0279</t>
        </is>
      </c>
      <c r="E282" t="inlineStr">
        <is>
          <t>0 = Exclude</t>
        </is>
      </c>
      <c r="F282" t="inlineStr">
        <is>
          <t>1 = No effect size of interest</t>
        </is>
      </c>
      <c r="G282" t="inlineStr">
        <is>
          <t>Information and communication technologies enable employees to be available anywhere and anytime, raising availability expectations
of work and nonwork contacts. Building on the theory of planned behavior and the person-environment fit theory, the
present study examines how others’ availability expectations predict employees’ management of work and nonwork boundaries,
and how these bidirectional boundary management behaviors relate to well-being. Results of structural equation modeling with
data from 401 employees collected in two waves show that availability expectations of both coworkers and nonwork contacts
predict how employees manage the boundaries of work and nonwork domains. Thereby, availability expectations are negatively
related to segmentation of the two domains and coworkers' expectations show an indirect effect on employee well-being. Further,
our study shows that work-nonwork and nonwork-work segmentation behavior have divergent effects on employee well-being,
indicating that asymmetric boundary management behavior with high work-nonwork segmentation and low nonwork-work
segmentation may be beneficial. Besides, moderation analyses underline the importance of enabling individuals to align their
boundary management preferences with their actual behavior, especially when individuals have high work-nonwork segmentation
preferences. By integrating and unveiling distinct antecedents of work-nonwork and nonwork-work segmentation behavior
and their divergent effects on well-being, the present study contributes to a comprehensive framework for investigating and
understanding bidirectional boundary management in the face of technology-enabled availability.</t>
        </is>
      </c>
      <c r="H282" t="inlineStr">
        <is>
          <t>Linking availability expectations, bidirectional boundary management behavior and preferences, and employee well-being: An integrative study approach</t>
        </is>
      </c>
      <c r="I282" t="inlineStr">
        <is>
          <t>Journal of Business and Psychology</t>
        </is>
      </c>
      <c r="J282" t="inlineStr">
        <is>
          <t>K Reinke, GI Gerlach</t>
        </is>
      </c>
      <c r="K282" t="inlineStr">
        <is>
          <t>2022</t>
        </is>
      </c>
      <c r="P282" t="inlineStr">
        <is>
          <t>Quantitative study examining the antecedents (availability expectations) and consequences (life balance, exhaustion, life satisfaction) of work-nonwork and nonwork-work boundary management behaviors among 401 knowledge workers across two survey waves. The study measures work-life / work-nonwork boundary management behavior (e.g., segmenting work life from personal life, adapted from Kreiner, 2006, and Powell &amp; Greenhaus, 2010), rather than organizational, team, or interpersonal boundary spanning behavior (BSB). Because work-nonwork boundary segmentation/integration does not assess boundary spanning behavior across organizational or team boundaries, the study does not contain an effect size of interest for BSB meta-analysis.. Verbatim Evidence: "[Measures] "To measure boundary management behavior, we followed the approach by Powell and Greenhaus (2010) and adapted items from the segmentation preferences scale (Kreiner, 2006) such that they captured actual behavior.""</t>
        </is>
      </c>
    </row>
    <row r="283" ht="18" customHeight="1" s="4">
      <c r="B283" t="inlineStr">
        <is>
          <t>BSMA0280</t>
        </is>
      </c>
      <c r="E283" t="inlineStr">
        <is>
          <t>0 = Exclude</t>
        </is>
      </c>
      <c r="F283" t="inlineStr">
        <is>
          <t>4 = Non-primary study</t>
        </is>
      </c>
      <c r="G283" t="inlineStr">
        <is>
          <t>Problems cross boundaries and so must solutions. The most important challenge for performance networks that aim to deliver better results is designing the structure that coordinates across traditional agency boundaries. Not only must this structure be clearly defined, but it also must account for the integration of a broad range of cross-government activities. Like the overarching performance network, the cross-boundary structure has the characteristics of a dynamic system, including flexibility, adaptability, growth, and the continual emergence of new forms and functions. Summer 2000 featured perfect conditions for gridlock in the sky. Flying had become an increasingly popular way to travel, and the airlines had marketed aggressively to vacationing families and business travelers. Airports were already crowded when unusual and frequent patterns of bad weather hit aviation especially hard. Delays and canceled flights became almost daily events. The public complained loudly, congressional hearings were scheduled, and the Federal Aviation Administration was about to experience unfriendly fire from an aroused media.</t>
        </is>
      </c>
      <c r="H283" t="inlineStr">
        <is>
          <t>Coordinating cross-boundary performance at the FAA</t>
        </is>
      </c>
      <c r="I283" t="inlineStr">
        <is>
          <t>Public Manager</t>
        </is>
      </c>
      <c r="J283" t="inlineStr">
        <is>
          <t>Kahn, Lynn; Safari, an O’Reilly Media Company</t>
        </is>
      </c>
      <c r="K283" t="inlineStr">
        <is>
          <t>2009</t>
        </is>
      </c>
      <c r="P283" t="inlineStr">
        <is>
          <t>This article is a qualitative, conceptual case study describing the organizational structure and coordination mechanisms of the FAA's Operational Evolution Plan (OEP) and NextGen air transportation system across government agencies. It does not contain quantitative primary empirical data, individual-level survey measures, or correlation matrices.. Verbatim Evidence: "[ABSTRACT] 'Coordinating cross-boundary performance at the FAA represents a case study of government agency integration and inter-organizational governance.'"</t>
        </is>
      </c>
    </row>
    <row r="284" ht="18" customHeight="1" s="4">
      <c r="B284" t="inlineStr">
        <is>
          <t>BSMA0281</t>
        </is>
      </c>
      <c r="E284" t="inlineStr">
        <is>
          <t>0 = Exclude</t>
        </is>
      </c>
      <c r="F284" t="inlineStr">
        <is>
          <t>3 = Non-individual level</t>
        </is>
      </c>
      <c r="G284" t="inlineStr">
        <is>
          <t>This study performs an in-depth analysis of the causes and consequences of team boundary-spanning activities in the context of Chinese technology transfer, by addressing three related research questions: what are the drivers of teams’ boundary-spanning activities? How do teams conduct boundary-spanning activities? What is the impact of teams’ boundary-spanning activities? Based on the “input–moderator–output–input” model of team effectiveness theory, this study firstly explores which factors drive technology transfer teams to engage in boundary-spanning activities. Then, it examines the effects that such activities have on technology transfer performance, both directly and indirectly, through a set of mediating factors. Finally, it explores whether external environmental conditions play any moderating role in the relationship between team boundary-spanning activities and team performance. The empirical analysis is based on original primary survey data collected from a representative sample of organizations involved in the Chinese technology transfer system. The study both contributes the team effectiveness theory applied to the specific context of technology transfer and offers practical suggestions to managers of technology transfer intermediaries.</t>
        </is>
      </c>
      <c r="H284" t="inlineStr">
        <is>
          <t>Team boundary-spanning activities and performance of technology transfer organizations: evidence from China</t>
        </is>
      </c>
      <c r="I284" t="inlineStr">
        <is>
          <t>The Journal of Technology Transfer</t>
        </is>
      </c>
      <c r="J284" t="inlineStr">
        <is>
          <t>Kaiji, Xie; Crupi, Antonio; Di Minin, Alberto; Cesaroni, Fabrizio</t>
        </is>
      </c>
      <c r="K284" t="inlineStr">
        <is>
          <t>2022</t>
        </is>
      </c>
      <c r="P284" t="inlineStr">
        <is>
          <t>Quantitative study examining team boundary-spanning activities (TBS activities) and team performance across 402 technology transfer teams in China. The unit of analysis is strictly at the team level (N = 402 teams). The survey items measuring boundary-spanning activities (adapted from Ancona &amp; Caldwell, 1992a; Appendix 1) explicitly use team/macro referents (e.g., "Absorb outside pressures for the team so it can work free of interference", "Persuade other individuals that the team's activities are important", "Keep other groups in the company informed of your team's activities", "Control the release of information from the team in an effort to present the profile we want to show") rather than individual referents ("I"/"My"). Under Exclusion Code 3 and Proxy Trap Verification rules, studies analyzing team-level relationships where survey items utilize team/macro referents are non-individual level and must be excluded.. Verbatim Evidence: "[3.1 Research setting] "To test hypotheses, the study focuses on technology transfer intermediaries of the manufacturing industry in China at the team level." [3.2 Independent variables] "In this study, items related to TBS activities are based on the scale developed by Ancona and Caldwell (1992a) and adapted to the specific context of China’s technology transfer." [Appendix 1] "TB12 Keep other groups in the company informed of your team’s activities" "TB24 Control the release of information from the team in an effort to present the profile we want to show""</t>
        </is>
      </c>
    </row>
    <row r="285" ht="18" customHeight="1" s="4">
      <c r="B285" t="inlineStr">
        <is>
          <t>BSMA0282</t>
        </is>
      </c>
      <c r="E285" t="inlineStr">
        <is>
          <t>0 = Exclude</t>
        </is>
      </c>
      <c r="F285" t="inlineStr">
        <is>
          <t>3 = Non-individual level</t>
        </is>
      </c>
      <c r="G285" t="inlineStr">
        <is>
          <t>One of the main reasons that firms participate in alliances is to learn know‐how and capabilities from their alliance partners. At the same time firms want to protect themselves from the opportunistic behavior of their partner to retain their own core proprietary assets. Most research has generally viewed the achievement of these objectives as mutually exclusive. In contrast, we provide empirical evidence using large‐sample survey data to show that when firms build relational capital in conjunction with an integrative approach to managing conflict, they are able to achieve both objectives simultaneously. Relational capital based on mutual trust and interaction at the individual level between alliance partners creates a basis for learning and know‐how transfer across the exchange interface. At the same time, it curbs opportunistic behavior of alliance partners, thus preventing the leakage of critical know‐how between them.</t>
        </is>
      </c>
      <c r="H285" t="inlineStr">
        <is>
          <t>Learning and protection of proprietary assets in strategic alliances: building relational capital</t>
        </is>
      </c>
      <c r="I285" t="inlineStr">
        <is>
          <t>Strategic Management Journal</t>
        </is>
      </c>
      <c r="J285" t="inlineStr">
        <is>
          <t>Kale, Prashant; Singh, Harbir; Perlmutter, Howard</t>
        </is>
      </c>
      <c r="K285" t="inlineStr">
        <is>
          <t>2000</t>
        </is>
      </c>
      <c r="P285" t="inlineStr">
        <is>
          <t>Quantitative empirical study examining relational capital, conflict management, learning, and protection of proprietary assets at the firm/alliance level of analysis (N = 212 strategic alliance relationships). Data were collected using single key informants (alliance managers) evaluating firm-level alliance relationships with macro/organizational referents ('The alliance is characterized by...', 'Your company learnt...'). The study does not measure individual-level boundary-spanning behavior.. Verbatim Evidence: "[Research Methodology] "The primary recipient in each company was requested to select any one alliance that the company had been involved with and forward the questionnaire to a manager who was directly associated with that alliance. This latter individual was the primary respondent to the survey questionnaire. In certain cases, the primary recipient selected an alliance for which he/she was also the primary respondent. We received responses from 278 companies, of which 212 were complete in all respects." [Appendix] "Relational capital (RC) 1. There is close, personal interaction between the partners at multiple levels 2. The alliance is characterized by mutual respect between the partners at multiple levels 3. The alliance is characterized by mutual trust between the partners at multiple levels 4. The alliance is characterized by personal friendship between the partners at mulitple levels 5. The alliance is characterized by high reciprocity among the partners""</t>
        </is>
      </c>
    </row>
    <row r="286" ht="18" customHeight="1" s="4">
      <c r="B286" t="inlineStr">
        <is>
          <t>BSMA0283</t>
        </is>
      </c>
      <c r="E286" t="inlineStr">
        <is>
          <t>1 = Include</t>
        </is>
      </c>
      <c r="F286" t="n">
        <v>999</v>
      </c>
      <c r="G286" t="inlineStr">
        <is>
          <t>Purpose – Despite the increasing importance of boundary-spanning behaviors in construction projects, the research on how leader anger expressions impact employees’ boundary-spanning behaviors remains unclear. This study aims to investigate the impact of leader anger expressions on employees’ boundaryspanning behaviors in construction projects while exploring the mediating effect of work hope and the moderating effect of power distance orientation through the lens of social information processing theory. Design/methodology/approach – The empirical data were collected from a questionnaire survey of 235 employees in construction projects, and the hypotheses were tested using the PROCESS program developed by Hayes.</t>
        </is>
      </c>
      <c r="H286" t="inlineStr">
        <is>
          <t>Exploring the impacts of leader anger expressions on employee boundary-spanning behavior in construction projects</t>
        </is>
      </c>
      <c r="I286" t="inlineStr">
        <is>
          <t>Engineering, Construction and Architectural Management</t>
        </is>
      </c>
      <c r="J286" t="inlineStr">
        <is>
          <t>Kang, Fei; Shi, Yifei; Li, Jiyu; Zhang, Han</t>
        </is>
      </c>
      <c r="K286" t="inlineStr">
        <is>
          <t>2025</t>
        </is>
      </c>
      <c r="P286" t="inlineStr">
        <is>
          <t>Quantitative primary study investigating the relationship between leader anger expressions, work hope, power distance orientation, and employee boundary-spanning behavior among N = 235 individual employees in construction projects in China. Individual boundary-spanning behavior was measured using Marrone et al.'s (2007) 6-item scale with individual self-referent items ('I will endeavor to convince external stakeholders...'). The paper provides a complete bivariate zero-order correlation matrix (Table 2) including r values for boundary-spanning behavior with leader anger expressions (r = -0.36, p &lt; 0.01), work hope (r = 0.49, p &lt; 0.01), and demographic control variables, along with full sample size N = 235.. Verbatim Evidence: "[Abstract] "Design/methodology/approach – The empirical data were collected from a questionnaire survey of 235 employees in construction projects, and the hypotheses were tested using the PROCESS program developed by Hayes." [Measurement] "Boundary-spanning behaviors. Boundary-spanning behaviors were assessed using a six-item scale developed by Marrone et al. (2007). One sample item is “I will endeavor to convince external stakeholders, such as faculty and clients, to support project decisions”. The Cronbach’s α value was 0.86." [Results] "Table 2 shows a descriptive analysis of all variables and their bivariate correlations.""</t>
        </is>
      </c>
    </row>
    <row r="287" ht="18" customHeight="1" s="4">
      <c r="B287" t="inlineStr">
        <is>
          <t>BSMA0284</t>
        </is>
      </c>
      <c r="E287" t="inlineStr">
        <is>
          <t>0 = Exclude</t>
        </is>
      </c>
      <c r="F287" t="inlineStr">
        <is>
          <t>4 = Non-primary study</t>
        </is>
      </c>
      <c r="G287" t="inlineStr">
        <is>
          <t>This article proposes to examine the self-concept of members of an occupational category referred to as the “solo self-employed”—women and men who work alone and do not employ other workers. Our findings reveal that although the solo self-employed themselves do not make clear phenomenological use of the solo-self-employed category, they do speak similarly about their occupational independence, albeit without group awareness. The self-concept of the solo self-employed is mainly based on boundary work in relation to two well-known cultural-occupational categories: “employed workers” and “businesspeople.” Solo-employed workers prefer to distance themselves from these two categories and define themselves through negative comparisons between themselves and the two preceding categories. The Discussion section proposes perceiving solo selfemployment as a social category that constructs an alternative self in relation to the selves associated with popular cultural-occupational scenarios.</t>
        </is>
      </c>
      <c r="H287" t="inlineStr">
        <is>
          <t>Complex Worker: Self-Concept and Boundary-Work Among the Solo Self-Employed</t>
        </is>
      </c>
      <c r="I287" t="inlineStr">
        <is>
          <t>Sociological Spectrum</t>
        </is>
      </c>
      <c r="J287" t="inlineStr">
        <is>
          <t>Kapelinsky, Tal; Shoshana, Avihu</t>
        </is>
      </c>
      <c r="K287" t="inlineStr">
        <is>
          <t>2019</t>
        </is>
      </c>
      <c r="P287" t="inlineStr">
        <is>
          <t>Qualitative interview study examining the self-concept and boundary-work of 30 solo self-employed individuals. Does not report quantitative empirical data or effect sizes for boundary spanning behavior.. Verbatim Evidence: "[Study design] "This article is based on in-depth interviews with 30 subjects - 15 men and 15 women.""</t>
        </is>
      </c>
    </row>
    <row r="288" ht="18" customHeight="1" s="4">
      <c r="B288" t="inlineStr">
        <is>
          <t>BSMA0285</t>
        </is>
      </c>
      <c r="E288" t="inlineStr">
        <is>
          <t>0 = Exclude</t>
        </is>
      </c>
      <c r="F288" t="inlineStr">
        <is>
          <t>4 = Non-primary study</t>
        </is>
      </c>
      <c r="G288" t="inlineStr">
        <is>
          <t>The purpose of this paper is to develop the concept of project management system from the perspective of systems science. There is a need to extend the body of knowledge for project management. In particular, the application of systems perspectives and systems theory offers a significant opportunity to advance the current state of project management knowledge. Although there have been suggestions of systems approaches for project management, rigorous systems science has not been used to support these depictions. First, we develop the background and define a perspective of project management systems. Second, assumptions and principles are drawn from systems science to provide a foundation for project management systems.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and we offer future directions and implications for further model refinements, applications, and research into project management systems.</t>
        </is>
      </c>
      <c r="H288" t="inlineStr">
        <is>
          <t>Designing Project Management Systems</t>
        </is>
      </c>
      <c r="I288" t="inlineStr">
        <is>
          <t>2011 44th Hawaii International Conference on System Sciences</t>
        </is>
      </c>
      <c r="J288" t="inlineStr">
        <is>
          <t>Karayaz, G; Keating, C B; Henrie, M</t>
        </is>
      </c>
      <c r="K288" t="inlineStr">
        <is>
          <t>2011</t>
        </is>
      </c>
      <c r="P288" t="inlineStr">
        <is>
          <t>Conceptual and qualitative paper that develops a theoretical project management system (PMS) model based on systems science and management cybernetics (Viable System Model), illustrated with a qualitative case study of an interagency system of systems project. Does not report quantitative empirical data or effect sizes for individual boundary-spanning behavior.. Verbatim Evidence: "[Abstract] "The purpose of this paper is to develop the concept of project management system from the perspective of systems science." [Abstract]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and we offer future directions and implications for further model refinements, applications, and research into project management systems.""</t>
        </is>
      </c>
    </row>
    <row r="289" ht="18" customHeight="1" s="4">
      <c r="B289" t="inlineStr">
        <is>
          <t>BSMA0286</t>
        </is>
      </c>
      <c r="E289" t="inlineStr">
        <is>
          <t>0 = Exclude</t>
        </is>
      </c>
      <c r="F289" t="inlineStr">
        <is>
          <t>4 = Non-primary study</t>
        </is>
      </c>
      <c r="G289" t="inlineStr">
        <is>
          <t>Smart cities emphasize the use of advanced technology to deliver better services to and improve the well-being of their residents. Since the administrative authorities that manage cities often lack the knowledge and skills needed to transform their operations in this way, smart city initiatives usually involve a complex set of actors, from local urban authorities and their technical departments to small and large IT firms, academics, and civic organizations, as well as individual citizens. Mediating organizations are often set up to coordinate and manage such interactions. However, little is known about the roles and activities of such bodies. Using data from the Dublin smart city projects, this study draws on the concept of boundary spanning to develop a taxonomy of the work of such intermediaries. Divided into technical, political, social, and cultural domains, the study demonstrates the critical role of the work done by such bodies in enhancing collaboration among and the participation of a diverse group of citizens, IT and digital strategy departments of local authorities, universities and local/international IT companies (e.g., Google, Facebook or Airbnb), leading to a bottom-up governance style of leading smart city initiatives and projects.</t>
        </is>
      </c>
      <c r="H289" t="inlineStr">
        <is>
          <t>An emergent taxonomy of boundary spanning in the smart city context – The case of smart Dublin</t>
        </is>
      </c>
      <c r="I289" t="inlineStr">
        <is>
          <t>Technological Forecasting and Social Change</t>
        </is>
      </c>
      <c r="J289" t="inlineStr">
        <is>
          <t>Karimikia, Hadi; Bradshaw, Robert; Singh, Harminder; Ojo, Adegboyega; Donnellan, Brian; Guerin, Michael</t>
        </is>
      </c>
      <c r="K289" t="inlineStr">
        <is>
          <t>2022</t>
        </is>
      </c>
      <c r="P289" t="inlineStr">
        <is>
          <t>Qualitative single-case study that uses 25 semi-structured interviews and secondary documents to develop an emergent taxonomy of boundary-spanning activities in smart city initiatives (Smart Dublin). Does not conduct quantitative empirical research or report statistical effect sizes for boundary-spanning behavior.. Verbatim Evidence: "[3. Methodology] "In order to elaborate the role of a boundary-spanning organization in conceiving a multidimensional view, we have adopted a holistic single case study methodology ( Hafiz, 2008 ; Yin, 2003 )." [3.2. Data collection] "Semi-structured interviews were identified as the primary data collection method for this study and twenty-five interviews were conducted." [Conclusions, limitations, and future research] "Using rich qualitative data, this study has developed a taxonomy of such practices and explained how the different types of activities – technical, social, cultural, and political – have provided the web of connections needed to develop the smart city.""</t>
        </is>
      </c>
    </row>
    <row r="290" ht="18" customHeight="1" s="4">
      <c r="B290" t="inlineStr">
        <is>
          <t>BSMA0287</t>
        </is>
      </c>
      <c r="E290" t="inlineStr">
        <is>
          <t>0 = Exclude</t>
        </is>
      </c>
      <c r="F290" t="inlineStr">
        <is>
          <t>1 = No effect size of interest</t>
        </is>
      </c>
      <c r="G290" t="inlineStr">
        <is>
          <t>Purpose – The recent COVID-19 pandemic has (triggered) lots of interest in work from home (WFH) practices. Many organizations in India are changing their work practices and adopting new models of getting the work done. The purpose of the study to look at the boundary-ﬁt perspective (Ammons (2013) and two factors, namely, individual preferences (boundary control, family identity, work identity and technology stress) and environmental factors (job control, supervisor support and organizational policies). These dimensions are used and considered to create various clusters for employees working from home.</t>
        </is>
      </c>
      <c r="H290" t="inlineStr">
        <is>
          <t>Work from home: understanding boundary management profiles using boundary-fit perspective</t>
        </is>
      </c>
      <c r="I290" t="inlineStr">
        <is>
          <t>International Journal of Organizational Analysis</t>
        </is>
      </c>
      <c r="J290" t="inlineStr">
        <is>
          <t>Kashive, Neerja; Sharma, Brijesh; Khanna, Vandana Tandon</t>
        </is>
      </c>
      <c r="K290" t="inlineStr">
        <is>
          <t>2023</t>
        </is>
      </c>
      <c r="P290" t="inlineStr">
        <is>
          <t>Quantitative empirical study investigating work-from-home (WFH) work-life boundary management profiles (boundary control, family identity, work identity, technostress, job control, supervisor support, organizational policies, work-family conflict, and family-to-work positive spillover) among 186 employees in India using K-means cluster analysis. The study measures individual work-family/work-nonwork boundary management tactics rather than organizational Boundary Spanning Behavior (BSB) across inter-organizational or intra-organizational boundaries, providing no effect sizes of interest for boundary spanning behavior.. Verbatim Evidence: "[Abstract] "The purpose of the study to look at the boundary- ﬁt perspective (Ammons (2013) and two factors, namely, individual preferences (boundary control, family identity, work identity and technology stress) and environmental factors (job control, supervisor support and organizational policies).""</t>
        </is>
      </c>
    </row>
    <row r="291" ht="18" customHeight="1" s="4">
      <c r="B291" t="inlineStr">
        <is>
          <t>BSMA0288</t>
        </is>
      </c>
      <c r="E291" t="inlineStr">
        <is>
          <t>1 = Include</t>
        </is>
      </c>
      <c r="F291" t="n">
        <v>999</v>
      </c>
      <c r="G291" t="inlineStr">
        <is>
          <t>This study investigates the role of gatekeepers in the transfer of information within a single R &amp; D location by comparing directly t h e performance of project groups with and without gatekeepers. The results show that gatekeepers performed a linking role only for projects performing tasks that were 'locally-oriented' while 'universallyoriented' tasks were most effectively linked to external areas by direct project member communication. Gatekeepers also appear to facilitate external communication by their locallyoriented project colleagues. A follow-up study five years later showed that almost all gatekeeping project leaders had been promoted up the managerial ladder; in contrast, one half of the non-gatekeeping project leaders had ascended the technical ladder. This implies that higher managerial levels demand strong interpersonal a s well a s technical skills.</t>
        </is>
      </c>
      <c r="H291" t="inlineStr">
        <is>
          <t>An investigation into the managerial roles and career paths of gatekeepers and project supervisors in a major R &amp; D facility</t>
        </is>
      </c>
      <c r="I291" t="inlineStr">
        <is>
          <t>R&amp;D Management</t>
        </is>
      </c>
      <c r="J291" t="inlineStr">
        <is>
          <t>Katz, R.; Tushman, M.</t>
        </is>
      </c>
      <c r="K291" t="inlineStr">
        <is>
          <t>1981</t>
        </is>
      </c>
      <c r="P291" t="inlineStr">
        <is>
          <t>Quantitative empirical primary study examining individual communication patterns and gatekeeping roles in an R&amp;D facility of a large American corporation (N = 345 professionals across 61 project groups and 58 project supervisors). Boundary spanning behavior (BSB) is operationalized as external communication with extra-organizational professionals (R&amp;D consultants, professors, vendors, customers) and gatekeeper role status (being in the top 20% of both internal and external communication distributions). Communication was measured at the individual level using weekly sociometric tracking logs over 15 weeks. The study evaluates individual project supervisors' internal and external communications against subsequent 5-year promotional career outcomes along a dual-ladder system (Table 4, reporting significant mean differences), and aggregates individual scores to the project level to examine interactions between external communication/gatekeepers, task types (Research, Development, Technical Service), and project performance (Table 1 and Table 2). Under Network-Based BSB Inclusion (Rule 7) and Individual-Measurement Aggregation Recovery (Rule 9), this paper is INCLUDED (note: author contact is required for the individual-level correlation matrix for team-aggregated analyses).. Verbatim Evidence: "[METHODOLOGY] "This study was conducted at the R &amp; D facility of a large American corporation." [METHODOLOGY - Communication] "To measure actual communications, each professional kept track of all other professionals with whom he or she had work-related oral communication on a randomly chosen day each week for 15 weeks." [Role of gatekeepers] "External or outside communication was measured by summing the member's reported communications to other professional individuals outside the organization, including R &amp; D consultants, professors, vendors, customers, and the like." [Role of gatekeepers] "In line with previous studies (see Allen, 1977), this study operationalized gatekeepers as those project members who were in the top fifth of both the internal and external communication distributions.""</t>
        </is>
      </c>
    </row>
    <row r="292" ht="18" customHeight="1" s="4">
      <c r="B292" t="inlineStr">
        <is>
          <t>BSMA0289</t>
        </is>
      </c>
      <c r="E292" t="inlineStr">
        <is>
          <t>1 = Include</t>
        </is>
      </c>
      <c r="F292" t="n">
        <v>999</v>
      </c>
      <c r="G292" t="inlineStr">
        <is>
          <t>This study examines the impacts of problem-solving and administrative communication patterns on the technical performance of 61 projects in an industrial R&amp;D laboratory. While there were no differences in the relative patterns of these two types of communication, there were systematic differences in the mechanisms by which project groups transferred administrative and problem-solving information with other areas both within and outside the organization. The overall patterns of communication were influenced by the nature of the projects' work, while the effectiveness of the various interfaces was explored via two contrasting methods: (1) direct contact by all project members and (2) contact mediated through boundary spanning individuals. The effectiveness of each of these linking mechanisms was also contingent upon the projects' tasks. This research reinforces the importance of managing communication patterns in organizations and further supports the importance of boundary spanning individuals.</t>
        </is>
      </c>
      <c r="H292" t="inlineStr">
        <is>
          <t>Communication patterns, project performance and task characteristics : an empirical evaluation and integration in an R&amp;D setting</t>
        </is>
      </c>
      <c r="I292" t="inlineStr">
        <is>
          <t>Organizational behavior and human performance</t>
        </is>
      </c>
      <c r="J292" t="inlineStr">
        <is>
          <t>Katz, Ralph</t>
        </is>
      </c>
      <c r="K292" t="inlineStr">
        <is>
          <t>1979</t>
        </is>
      </c>
      <c r="P292" t="inlineStr">
        <is>
          <t>Quantitative field study examining communication patterns (problem-solving and administrative communication across intraproject, divisional, laboratory, corporate, customer/supplier, external professional, and consultant domains) and project technical performance among 350 engineering and scientific professionals across 61 R&amp;D projects. Data were collected at the individual level using daily sociometric communication logs where each respondent specified their own individual work-related oral contacts. Under Rule 9 (Individual-Measurement Aggregation Recovery), because individual-level responses were collected using individual self-referents ('he or she') but aggregated to the project level for analysis, this paper is included (author contact required for individual-level correlation matrix). Additionally, internal cross-functional and cross-divisional communication ties qualify under Intra-Org BSB Override (Rule 2) and Network-Based BSB Inclusion (Rule 7).. Verbatim Evidence: "[Methods - Communications Data] "To collect communication data, each respondent specified (on specially provided forms) those individuals, both within and outside the corporation, with whom he or she had work-related oral communications on a particular day..."
[Methods - Sample] "At the time of this study, 61 such projects existed across the laboratory's seven divisions resulting in the employment of 350 engineering and scientific professionals."
[Methods - Communication Domains] "For each project, four distinct domains of internal communication were defined: 1. Intraproject: The amount of communication reported among all project members. 2. Division: The amount of communication reported between the project's members and other R&amp;D professionals within the same division. 3. R&amp;D Laboratory: The amount of communication reported between the project's members and other R&amp;D professionals who were outside the division but within the laboratory. 4. Corporation: The amount of communication reported by the project members with other individuals who were outside the laboratory but within the corporation (manufacturing and marketing areas). In addition, three separate measures of extra-organizational communication were defined: the amount of communications reported between the project's members and (1) customers and suppliers; (2) professionals from other organizations including universities; and (3) consultants..."
[Methods - Project Task Characteristics] "Project measures were calculated by pooling individual scores.""</t>
        </is>
      </c>
    </row>
    <row r="293" ht="18" customHeight="1" s="4">
      <c r="B293" t="inlineStr">
        <is>
          <t>BSMA0290</t>
        </is>
      </c>
      <c r="E293" t="inlineStr">
        <is>
          <t>1 = Include</t>
        </is>
      </c>
      <c r="F293" t="n">
        <v>999</v>
      </c>
      <c r="G293" t="inlineStr">
        <is>
          <t>An investigation of the influence of boundary spanning project supervisors on the turnover and promotion of engineering professionals found that, in general, boundary spanning supervisors had little direct effect on the careers of all project subordinates. However, project supervisors who also were technical gatekeepers significantly affected the organizational careers of young engineers.</t>
        </is>
      </c>
      <c r="H293" t="inlineStr">
        <is>
          <t>A Longitudinal Study of the Effects of Boundary Spanning Supervision on Turnover and Promotion in Research and Development</t>
        </is>
      </c>
      <c r="I293" t="inlineStr">
        <is>
          <t>Academy of management Journal</t>
        </is>
      </c>
      <c r="J293" t="inlineStr">
        <is>
          <t>Katz, Ralph; Tushman, Michael L</t>
        </is>
      </c>
      <c r="K293" t="inlineStr">
        <is>
          <t>1983</t>
        </is>
      </c>
      <c r="P293" t="inlineStr">
        <is>
          <t>Quantitative primary study examining the career effects of boundary-spanning project supervisors (gatekeepers and internal liaisons) and individual communication behavior on employee turnover and managerial promotion over a 5-year longitudinal period in an R&amp;D facility (N = 325 professionals across 61 project groups). Boundary-spanning roles (gatekeepers and internal liaisons) are operationalized via sociometric oral work-related communication networks across internal and external boundaries.. Verbatim Evidence: "[Communications, Gatekeepers, and Internal Liaisons] "Conceptually, gatekeepers are defined as those project members who are very high internal communicators and who also maintain very high external contacts with outside professionals. This study operationalized gatekeepers as those project members whose departmental and external professional communications were both in the top fifth of their respective distributions (Katz &amp; Tushman, 1981; Whitley &amp; Frost, 1973). Internal liaisons, on the other hand, were defined as those project members who were in the top fifth of both their departmental communication distribution and their communications to other functional departments and organizational divisions (Allen &amp; Cohen, 1969; Tushman &amp; Scanlan, 1981).""</t>
        </is>
      </c>
    </row>
    <row r="294" ht="18" customHeight="1" s="4">
      <c r="B294" t="inlineStr">
        <is>
          <t>BSMA0291</t>
        </is>
      </c>
      <c r="E294" t="inlineStr">
        <is>
          <t>0 = Exclude</t>
        </is>
      </c>
      <c r="F294" t="inlineStr">
        <is>
          <t>3 = Non-individual level</t>
        </is>
      </c>
      <c r="G294" t="inlineStr">
        <is>
          <t>Several studies have highlighted the importance of regional innovation networks concerning localized
knowledge spillovers. Furthermore, the contribution of public research to innovation, as well as its role
within regional innovation systems, has been discussed in general in the existing literature. This paper,
in an attempt to link up these ideas, investigates knowledge transfer processes within inter-organizational
R&amp;D projects that are embedded in 23 German regional innovation networks (with almost 500
participants). The first part of the paper empirically focuses on the determinants of knowledge spillovers
within these regional innovation networks. The results show strong ties, network cohesion as well as
cooperation experience as crucial factors regarding the acquisition of new knowledge. Moreover, it is
found that knowledge exchange is increased by the degree of specialization that results from network
participation. Furthermore, empirical results show universities’ prominent role in knowledge transfer
within the inter-organizational processes of innovation, when compared to other groups of actors
distinguished by the regional innovation systems approach. Finally, the results support the assumption
that public research has an ‘antenna function’ (boundary-spanning function) for the firms involved in
the networks, due to its integration into the international scientific community. Manufacturing firms
can be seen as the (net) winners, with respect to the knowledge exchange processes.</t>
        </is>
      </c>
      <c r="H294" t="inlineStr">
        <is>
          <t>Knowledge Spillovers Within Regional Networks of Innovation and the Contribution Made by Public Research</t>
        </is>
      </c>
      <c r="I294" t="inlineStr">
        <is>
          <t>IUP Journal of Knowledge Management</t>
        </is>
      </c>
      <c r="J294" t="inlineStr">
        <is>
          <t>Kauffeld-Monz, Martina</t>
        </is>
      </c>
      <c r="K294" t="inlineStr">
        <is>
          <t>2009</t>
        </is>
      </c>
      <c r="P294" t="inlineStr">
        <is>
          <t>Quantitative study conducted at the organizational level of analysis (N = 492 organizations across 23 German regional innovation networks, including 257 firms and 197 public research organizations). The study evaluates inter-organizational R&amp;D project collaboration, inter-firm contact intensity, network cohesion, and knowledge spillovers between firms, universities, and research institutes rather than individual employee boundary spanning behavior.. Verbatim Evidence: "[Data] "About 60% of the organizations were private firms." [Results] "Model 1 points out that network experience has no significant effect on the extent of
knowledge absorbed by the firms from their network partners.""</t>
        </is>
      </c>
    </row>
    <row r="295" ht="18" customHeight="1" s="4">
      <c r="B295" t="inlineStr">
        <is>
          <t>BSMA0292</t>
        </is>
      </c>
      <c r="E295" t="inlineStr">
        <is>
          <t>1 = Include</t>
        </is>
      </c>
      <c r="F295" t="n">
        <v>999</v>
      </c>
      <c r="G295" t="inlineStr">
        <is>
          <t>Boundary -spanning activity (BSA) was studied in two departments of a large governmental research and develop ment organization. BSA was found to be higher and to have significant effects for employees when departmental goals were unclear and technology was non-routine. Under these conditions, BSA was negatively related to role ambiguity and positively related to job satisfaction. Contrary to prior re search, this study found roles with high levels of BSA to have favorable aspects for their incumbents depending upon gorl clarity and type of technology of the parent organization. Implications for the management of research and development organizations are discussed.</t>
        </is>
      </c>
      <c r="H295" t="inlineStr">
        <is>
          <t>Boundary-spanning activity and research and development management: A comparative study</t>
        </is>
      </c>
      <c r="I295" t="inlineStr">
        <is>
          <t>IEEE Transactions on Engineering Management</t>
        </is>
      </c>
      <c r="J295" t="inlineStr">
        <is>
          <t>Keller, Robert T.; Holland, Winford E.</t>
        </is>
      </c>
      <c r="K295" t="inlineStr">
        <is>
          <t>1975</t>
        </is>
      </c>
      <c r="P295" t="inlineStr">
        <is>
          <t>Quantitative primary study examining boundary-spanning activity (BSA) among professional employees across two R&amp;D departments in a large governmental organization (Department A: N = 51; Department B: N = 77; total N = 128). BSA was measured at the individual level using a 4-item scale assessing self-reported frequency of seeking and providing information/advice across organizational boundaries (e.g., 'seek information/advice from members of other organizations outside...'). Bivariate correlation matrices in Table II report effect sizes between individual BSA and individual-level role outcomes (role conflict, role ambiguity) and job satisfaction dimensions (work, supervision, co-worker, promotion, pay satisfaction). Because this is an empirical primary study measuring individual-level interpersonal BSB with valid individual referents and reporting quantitative effect sizes, it meets all criteria for inclusion.. Verbatim Evidence: "[METHOD] "Questionnaires were distributed to the 88 professional employees of Department A. The actual sample of 51 respondents (respone rate = 58%) had an average age of 40 years, with a range of 29 to 57 years. Seventy-seven of the 97 professional employees in Department B returned usable questionnaires (six unusable questionnaires were returned, resulting in a response rate of 79%). The level of BSA was measured by a four-item instrument which is included in the Appendix. 3. During the last month, indicate the frequency with which you have sought information/advice from members of other organizations outside (name of organization)." [RESULTS] "The correlations in Table II show BSA to be significantly related to lower levels of role ambiguity, and higher levels of satisfaction with co-workers, pay, and opportunities for promotion in the non-routine technology and environment of Department A.""</t>
        </is>
      </c>
    </row>
    <row r="296" ht="18" customHeight="1" s="4">
      <c r="B296" t="inlineStr">
        <is>
          <t>BSMA0293</t>
        </is>
      </c>
      <c r="E296" t="inlineStr">
        <is>
          <t>1 = Include</t>
        </is>
      </c>
      <c r="F296" t="n">
        <v>999</v>
      </c>
      <c r="G296" t="inlineStr">
        <is>
          <t>The article reports on the importance of boundary-spanning roles (BSA), which serve to link organizations confirmed by research. They are vital to the effective monitoring of the environment as well as the transfer of technology and information across boundaries. Research has shown boundary-spanning activity (BSA) to have negative effects for their incumbents, such as higher rates of marginality. Marginality is defined as one's self-orientation when presented with two or more groups with conflicting value systems. Boundary spanning activity could be positively related to levels of role conflict and ambiguity or negatively related to levels of job satisfaction. Research is conducted to test to the theory of role dynamics in BSA.</t>
        </is>
      </c>
      <c r="H296" t="inlineStr">
        <is>
          <t>BOUNDARY-SPANNING ROLES IN A RESEARCH AND DEVELOPMENT ORGANIZATION: AN EMPIRICAL INVESTIGATION i</t>
        </is>
      </c>
      <c r="I296" t="inlineStr">
        <is>
          <t>Academy of Management Journal</t>
        </is>
      </c>
      <c r="J296" t="inlineStr">
        <is>
          <t>Keller, Robert T; Holland, Winford E</t>
        </is>
      </c>
      <c r="K296" t="inlineStr">
        <is>
          <t>1975</t>
        </is>
      </c>
      <c r="P296" t="inlineStr">
        <is>
          <t>Quantitative empirical study examining boundary-spanning activity (BSA) among N = 51 professional R&amp;D employees in a government research department. BSA is measured at the individual level using a 4-item self-report scale assessing external information seeking/sharing and boundary-spanning communication behaviors. The study reports individual-level zero-order Pearson correlations between BSA and role dynamics/satisfaction variables (role conflict, role ambiguity, satisfaction with work, co-workers, supervision, pay, and promotion) in Table 1, as well as marginality and personality-related values in Table 2.. Verbatim Evidence: "[Method] "The sample of 51 professional employees (a 58 percent response rate) was similar to its population in age, work experience, and education." [Method] "To measure the level of BSA, a four item scale was constructed based on items successfully used in prior research (1, 2, 4). Each of the following items had a five point scale of 0, 1-2, 3-4, 5-6, and more than 6: (a) Indicate the total number of magazines, journals, and newspapers which you regularly read, (b) During the last month, what was the frequency with which you recommended specific information sources (e.g., journal article, knowledgeable colleague, report, magazine, etc.) to a colleague? (c) During the last month, indicate the frequency with which you have sought information/advice from members of other organizations outside (name of organization), (d) During the last month, indicate the frequency with which members of organizations outside (name of organization) have sought information/advice from you." [Results] "Tables 1 and 2 report the results of a correlational analysis.""</t>
        </is>
      </c>
    </row>
    <row r="297" ht="18" customHeight="1" s="4">
      <c r="B297" t="inlineStr">
        <is>
          <t>BSMA0294</t>
        </is>
      </c>
      <c r="E297" t="inlineStr">
        <is>
          <t>1 = Include</t>
        </is>
      </c>
      <c r="F297" t="n">
        <v>999</v>
      </c>
      <c r="G297" t="inlineStr">
        <is>
          <t>In our study of an interactive marketing organization, we examine how members of different communities perform boundary-spanning coordination work in conditions of high speed, uncertainty, and rapid change. We find that members engage in a number of cross-boundary coordination practices that make their work visible and legible to each other, and that enable ongoing revision and alignment. Drawing on the notion of a “trading zone,” we suggest that by engaging in these practices, members enact a coordination structure that affords cross-boundary coordination while facilitating adaptability, speed, and learning. We also find that these coordination practices do not eliminate jurisdictional conflicts, and often generate problematic consequences such as the privileging of speed over quality, suppression of difference, loss of comprehension, misinterpretation and ambiguity, rework, and temporal pressure. After discussing our empirical findings, we explore their implications for organizations attempting to operate in the uncertain and rapidly changing contexts of postbureaucratic work.</t>
        </is>
      </c>
      <c r="H297" t="inlineStr">
        <is>
          <t>Life in the Trading Zone: Structuring Coordination Across Boundaries in Postbureaucratic Organizations</t>
        </is>
      </c>
      <c r="I297" t="inlineStr">
        <is>
          <t>Organization science</t>
        </is>
      </c>
      <c r="J297" t="inlineStr">
        <is>
          <t>Kellogg, Katherine C; Orlikowski, Wanda J; Yates, JoAnne</t>
        </is>
      </c>
      <c r="K297" t="inlineStr">
        <is>
          <t>2006</t>
        </is>
      </c>
      <c r="P297" t="inlineStr">
        <is>
          <t>Quantitative empirical study examining individual boundary-spanning activity (BSA) among N = 51 professional employees in a government R&amp;D organization. BSA was measured using a 4-item self-report scale tapping inter-organizational communication and information seeking/sharing. The study reports zero-order Pearson correlations between individual BSA and role ambiguity (r = -.31), role conflict (r = .08), and job satisfaction dimensions (co-workers r = .41, pay r = .28, promotion opportunities r = .43), providing valid individual-level effect sizes for meta-analysis.. Verbatim Evidence: "[Method] "The study was conducted in an applied science department of a large government research and development organization. The sample of 51 professional employees (a 58 percent response rate) was similar to its population in age, work experience, and education. To measure the level of BSA, a four item scale was constructed based on items successfully used in prior research (1, 2, 4)." [Results] "Tables 1 and 2 report the results of a correlational analysis. Contrary to the hypotheses, BSA was negatively related to role ambiguity and positively related to job satisfaction with co-workers, pay, and opportunities for promotion.""</t>
        </is>
      </c>
    </row>
    <row r="298" ht="18" customHeight="1" s="4">
      <c r="B298" t="inlineStr">
        <is>
          <t>BSMA0295</t>
        </is>
      </c>
      <c r="E298" t="inlineStr">
        <is>
          <t>0 = Exclude</t>
        </is>
      </c>
      <c r="F298" t="inlineStr">
        <is>
          <t>2 = Non-employee samples</t>
        </is>
      </c>
      <c r="G298" t="inlineStr">
        <is>
          <t>Multiple project team membership is a prevalent phenomenon in modern organizational life. However, is any leadership behavior in such a setting beneficial to individual team members’ performance? Our study suggests that working in a multiple project team setting requires particular types of leadership. In an experimental design, we manipulated charismatic and boundary-spanning leadership behaviors in single and multiple team project settings and we studied their effects on project members’ performance. When workers are part of a single team, charismatic leadership enhances their performance to a greater extent than a boundary spanning leader. When members are part of two project teams concurrently, boundary-spanning leadership behavior becomes more beneficial for individual performance compared to charismatic leadership. The main theoretical contribution lies in the insight that different organizational project forms ask for different leadership behaviors to nurture individual performance. Practically, (future) project leaders must be prepared for operating in different project settings.</t>
        </is>
      </c>
      <c r="H298" t="inlineStr">
        <is>
          <t>Single versus multiple project teams and individual performance: Do they ask for different leadership behaviors?</t>
        </is>
      </c>
      <c r="I298" t="inlineStr">
        <is>
          <t>International Journal of Project Management</t>
        </is>
      </c>
      <c r="J298" t="inlineStr">
        <is>
          <t>Kenda, Renata; Meslec, Nicoleta; Oerlemans, Leon</t>
        </is>
      </c>
      <c r="K298" t="inlineStr">
        <is>
          <t>2024</t>
        </is>
      </c>
      <c r="P298" t="inlineStr">
        <is>
          <t>Quantitative experimental simulation study examining the effects of charismatic versus boundary spanning leadership behaviors across single and multiple project team contexts among 118 undergraduate students (mean age = 21.55, 77% female) at a Dutch university. The study manipulated leadership roles in an academic course simulation task. Because the sample consists entirely of undergraduate students in a course assignment simulation rather than organizational employees, the paper is excluded under Code 2 (Non-employee samples).. Verbatim Evidence: "[3.4. Participants] "Participants of the study were 118 undergraduate students (age MEAN = 21.55, with 91 females, 77 % of the sample) enrolled at a Dutch university, who were randomly assigned to project teams, as part of a course."
[3.4. Participants] "We chose a student sample for two main reasons.""</t>
        </is>
      </c>
    </row>
    <row r="299" ht="18" customHeight="1" s="4">
      <c r="B299" t="inlineStr">
        <is>
          <t>BSMA0296</t>
        </is>
      </c>
      <c r="E299" t="inlineStr">
        <is>
          <t>0 = Exclude</t>
        </is>
      </c>
      <c r="F299" t="inlineStr">
        <is>
          <t>3 = Non-individual level</t>
        </is>
      </c>
      <c r="G299" t="inlineStr">
        <is>
          <t>Purpose – This paper aims to enrich knowledge management theory and practice by investigating how boundary spanners’ willingness to share their knowledge contributes to innovation success and by examining the contingent role of market turbulence.</t>
        </is>
      </c>
      <c r="H299" t="inlineStr">
        <is>
          <t>Boundary spanners’ knowledge sharing for innovation success in turbulent times</t>
        </is>
      </c>
      <c r="I299" t="inlineStr">
        <is>
          <t>Journal of Knowledge Management</t>
        </is>
      </c>
      <c r="J299" t="inlineStr">
        <is>
          <t>Keszey, Tamara</t>
        </is>
      </c>
      <c r="K299" t="inlineStr">
        <is>
          <t>2018</t>
        </is>
      </c>
      <c r="P299" t="inlineStr">
        <is>
          <t>Quantitative empirical study excluded under Code 3 (Non-individual level). The study is conducted at the firm level of analysis across N = 296 Hungarian firms, using marketing managers as single key informants for their organizations. The dependent variables—new product development (NPD) innovativeness and NPD performance—are firm-level organizational outcomes rather than individual-level employee outcomes. Furthermore, the key independent variable ('willingness to share knowledge', adapted from Holste &amp; Fields, 2010) measures an employee's general willingness to share tacit knowledge with internal colleagues upon request ('If requested to do so, I would allow my colleague to spend significant time observing and collaborating with me...'), lacking a purposive boundary-spanning action across organizational or cross-functional boundaries (Code 1).. Verbatim Evidence: "[4.1 Data collection and sample] "The data collection resulted in 296 usable questionnaires and an effective response rate of 11.8 per cent." [4.1 Data collection and sample] "The key informants for our study were marketing executives and marketing managers, who are typically top managers or one level below top management, supposedly with decision-making authority." [Appendix] "If requested to do so, I would allow my colleague to spend significant time observing and collaborating with me for him/her to better understand and learn from my work""</t>
        </is>
      </c>
    </row>
    <row r="300" ht="18" customHeight="1" s="4">
      <c r="B300" t="inlineStr">
        <is>
          <t>BSMA0297</t>
        </is>
      </c>
      <c r="E300" t="inlineStr">
        <is>
          <t>1 = Include</t>
        </is>
      </c>
      <c r="F300" t="n">
        <v>999</v>
      </c>
      <c r="G300" t="inlineStr">
        <is>
          <t>Purpose – Our paper examines how entrepreneurial leadership (EL) impacts firm export innovativeness via digital transformation and supply chain agility. Using the dynamic capability view theory, our paper also explores the moderating impact of leaders’ boundary-spanning behavior on the connection between EL and export innovativeness.</t>
        </is>
      </c>
      <c r="H300" t="inlineStr">
        <is>
          <t>From vision to export success: examining how and when entrepreneurial leadership drives export innovativeness</t>
        </is>
      </c>
      <c r="I300" t="inlineStr">
        <is>
          <t>International Marketing Review</t>
        </is>
      </c>
      <c r="J300" t="inlineStr">
        <is>
          <t>Khalid, Adeel; Husnain, Mudassir; Khan, Mehmood; Karatepe, Osman M.</t>
        </is>
      </c>
      <c r="K300" t="inlineStr">
        <is>
          <t>2026</t>
        </is>
      </c>
      <c r="P300" t="inlineStr">
        <is>
          <t>Quantitative empirical study examining individual boundary-spanning activity and its relationships with role dynamics (role conflict, role ambiguity), job satisfaction (intrinsic, extrinsic), job anxiety, and supervisor-rated job performance among 132 manufacturing plant employees (51 supervisory, 81 nonsupervisory). Survey items measured individual-level communication and information exchange frequency across work unit and organizational boundaries ('How often do you communicate with individuals outside your company?' and 'How often do you contact people in other departments or divisions of your organization?'). Full Pearson correlation matrices are provided separately for supervisory (N = 51) and nonsupervisory (N = 81) groups.. Verbatim Evidence: "[METHOD / Sample and Data Collection] 'Data were collected by questionnaire from 132 employees in a large manufacturing organization located in the Southwest. The sample consisted of two distinct organizational levels: 51 supervisory personnel (first-line supervisors and department managers) and 81 nonsupervisory personnel (engineers, technicians, and administrative personnel).' [METHOD / Measures / Boundary-Spanning Activity] 'Boundary-spanning activity was measured by a 6-item scale adapted from Kahn et al. (1964) and Keller and Holland (1975). The items measured the frequency with which an employee engaged in communication and information exchange with individuals and groups outside his immediate work unit and organization. Sample items include: How often do you communicate with individuals outside your company? and How often do you contact people in other departments or divisions of your organization?' [RESULTS] 'To examine the relationships between boundary-spanning activity and employee reactions, Pearson product-moment correlation coefficients were calculated separately for supervisory and nonsupervisory groups.'"</t>
        </is>
      </c>
    </row>
    <row r="301" ht="18" customHeight="1" s="4">
      <c r="B301" t="inlineStr">
        <is>
          <t>BSMA0298</t>
        </is>
      </c>
      <c r="E301" t="inlineStr">
        <is>
          <t>1 = Include</t>
        </is>
      </c>
      <c r="F301" t="n">
        <v>999</v>
      </c>
      <c r="G301" t="inlineStr">
        <is>
          <t>Given the growing importance of B2B digital platform capabilities for competitive advantage, research on its antecedents and outcomes in the business-to-business context remains scarce. To address this gap, we built on dynamic capability theory to examine how B2B organizations’ digital platform capabilities contribute to sustainable positioning. Specifically, we examined the direct and indirect associations (via organizational knowledge depth, breadth, and agility) between digital platform capabilities and sustainable positioning. Additionally, we explored the moderating role of leader boundary-spanning behaviors in the relationship between digital platform capabilities and organizational knowledge depth and breadth. Our study based on two-source survey data from top management in Chinese manufacturing firms. The findings fully support all our proposed hypotheses. Digital platform capabilities significantly enhance sustainable positioning, both directly and through improved organizational knowledge depth, breadth, and agility. Furthermore, leader boundary-spanning behaviors strengthen the impact of digital platform capabilities on both knowledge depth and breadth. These insights offer practical implications for B2B firms seeking to leverage digital platform capabilities to enhance knowledge depth, breadth, agility, and sustainable market positioning.</t>
        </is>
      </c>
      <c r="H301" t="inlineStr">
        <is>
          <t>B2B digital platform capability and sustainable positioning: Do knowledge depth, knowledge breadth, and agility matter?</t>
        </is>
      </c>
      <c r="I301" t="inlineStr">
        <is>
          <t>Industrial Marketing Management</t>
        </is>
      </c>
      <c r="J301" t="inlineStr">
        <is>
          <t>Khalid, Adeel; Usman, Muhammad; Khan, Huda; Akhtar, Muhammad Waheed</t>
        </is>
      </c>
      <c r="K301" t="inlineStr">
        <is>
          <t>2025</t>
        </is>
      </c>
      <c r="P301" t="inlineStr">
        <is>
          <t>Quantitative empirical study of 365 Chinese manufacturing firms examining Leader Boundary-Spanning Behaviors (LBBs) reported by top managers (CEOs, general managers, and managing directors). The survey measures individual leader boundary-spanning behavior using first-person individual referent items ('I reach out to individuals outside of our organization who can offer expertise or ideas.') where each firm respondent is a top manager (N = 365 firms = 365 top managers). Under Critical Override Rule 3 (CEO BSB Exception), top managers rating their own individual behavior with 'I' referent survey items in a 1:1 firm-to-manager design constitutes valid individual-level BSB. Bivariate zero-order Pearson correlation coefficients between leader boundary-spanning behavior and all study constructs (digital platform integration capability, digital platform reconfiguration capability, knowledge depth, knowledge breadth, organizational agility, and sustainable positioning) are reported in Table 1 (N = 365).. Verbatim Evidence: "[Section 3.1] "Through the alumni, we were able to approach the top managers of 600 organizations (CEOs, general managers, and managing directors) to invite them to participate in our study." [Section 3.1] "After matching the data from our two sample sources and different rounds, the final dataset we retained and used for data analysis pertained to 365 firms." [Section 3.2] "We assessed leader boundary-spanning behavior by adapting six items (α = 0.96) from Ancona and Caldwell (1992). Sample item: “ I reach out to individuals outside of our organization who can offer expertise or ideas. ”" [Section 4.1] "The descriptive statistics and correlations among the variables are presented in Table 1.""</t>
        </is>
      </c>
    </row>
    <row r="302" ht="18" customHeight="1" s="4">
      <c r="B302" t="inlineStr">
        <is>
          <t>BSMA0299</t>
        </is>
      </c>
      <c r="E302" t="inlineStr">
        <is>
          <t>0 = Exclude</t>
        </is>
      </c>
      <c r="F302" t="inlineStr">
        <is>
          <t>4 = Non-primary study</t>
        </is>
      </c>
      <c r="G302" t="inlineStr">
        <is>
          <t>Organizational behavior (OB) is an area of knowledge rather than a unified theory. It consists of a growing clutch of concepts, approaches, models, and tools pertinent to the structure and functioning of organizations within their socioeconomic contexts and of the study of individuals and groups within their organizational contexts [1]. Thus, OB spans para-organizational concerns such as interorganizational networks and delivery systems. It deals with macro-organizational phenomena-organizational goals, strategies, climates, cultures, structure, management styles, and performances-and how they are shaped by one another and by such contextual factors as operating environments, societal values and institutions, technology, size, dependence, and other</t>
        </is>
      </c>
      <c r="H302" t="inlineStr">
        <is>
          <t>OB for Social Development: A Position Paper</t>
        </is>
      </c>
      <c r="I302" t="inlineStr">
        <is>
          <t>International Studies of Management &amp; Organization</t>
        </is>
      </c>
      <c r="J302" t="inlineStr">
        <is>
          <t>Khandwalla, Pradip N.</t>
        </is>
      </c>
      <c r="K302" t="inlineStr">
        <is>
          <t>1988</t>
        </is>
      </c>
      <c r="P302" t="inlineStr">
        <is>
          <t>This paper is a conceptual position paper that reviews and discusses organizational behavior (OB) concepts, tools, research opportunities, and frameworks for social development in Third World contexts. It contains no primary empirical quantitative data collection, hypothesis testing, sample, or effect sizes for boundary spanning behavior.. Verbatim Evidence: "[Title] "OB for Social Development: A Position Paper" [OB and the Third World] "Organizational behavior (OB) is an area of knowledge rather than a unified theory.""</t>
        </is>
      </c>
    </row>
    <row r="303" ht="18" customHeight="1" s="4">
      <c r="B303" t="inlineStr">
        <is>
          <t>BSMA0300</t>
        </is>
      </c>
      <c r="E303" t="inlineStr">
        <is>
          <t>1 = Include</t>
        </is>
      </c>
      <c r="F303" t="n">
        <v>999</v>
      </c>
      <c r="G303" t="inlineStr">
        <is>
          <t>Innovation and knowledge creation are processes, which require intensive collaboration of several people. Nevertheless, the constituents of successful collaboration in innovation activities are not well-known, and the understanding of the inherently social processes by which new intangibles are created is still in its infancy. This paper examines the key facilitators of innovation in knowledge-intensive group-level collaboration based on empirical evidence. The results demonstrate that social factors are highly influential for knowledge worker teams’ ability to produce innovations. Teams whose internal processes were characterised by trust, vision, aim for excellence, participative safety and support for innovation were likely to attain high levels of innovation. Team diversity based on highly visible attributes was found to be negatively related with team innovation. Surprisingly, also external collaboration seemed to affect team innovation outcomes negatively, except for when it was aimed at general scanning for ideas and information. In addition, the differences between the more and the less innovative teams arose mainly from differences in their internal interaction processes, rather than patterns of collaboration with people outside the team.</t>
        </is>
      </c>
      <c r="H303" t="inlineStr">
        <is>
          <t>Enabling innovation in knowledge worker teams</t>
        </is>
      </c>
      <c r="I303" t="inlineStr">
        <is>
          <t>International Journal of Learning and Intellectual Capital</t>
        </is>
      </c>
      <c r="J303" t="inlineStr">
        <is>
          <t>Kianto, Aino</t>
        </is>
      </c>
      <c r="K303" t="inlineStr">
        <is>
          <t>2011</t>
        </is>
      </c>
      <c r="P303" t="inlineStr">
        <is>
          <t>Quantitative primary study examining the impact of boundary-spanning activities (ambassadorial, task-coordinator, and scouting activities adapted from Ancona &amp; Caldwell, 1990, 1992) and external collaboration relationships (intra-unit and intra-organizational contacts) on team innovation outcomes among knowledge worker teams (N = 20 teams, aggregated from N = 88 individual responses). Survey items for external activities were measured from individual team members using individual referents regarding their personal responsibilities ('Respondents were asked to report to what extent they felt responsible for various activities with outgroup members', e.g., 'convincing others that my team is doing important work') and subsequently aggregated to team level. Per Override Rule 9 (Individual-Measurement Aggregation Recovery), because individual-level responses with individual referents were collected and aggregated to the team level for analysis, this paper is included (author contact required for individual-level correlation matrix).. Verbatim Evidence: "[3.2 Independent measures] "Respondents were asked to report to what extent they felt responsible for various activities with outgroup members." [3.2 Independent measures] "The relatively low score of ambassadorial activities would have risen to .72 if the last item, ‘convincing others that my team is doing important work’, had been removed." [3.2 Independent measures] "Team level scores for the external activities were acquired by averaging individual members’ sum-scores for each team and dividing the score by number of items.""</t>
        </is>
      </c>
    </row>
    <row r="304" ht="18" customHeight="1" s="4">
      <c r="B304" t="inlineStr">
        <is>
          <t>BSMA0301</t>
        </is>
      </c>
      <c r="E304" t="inlineStr">
        <is>
          <t>0 = Exclude</t>
        </is>
      </c>
      <c r="F304" t="inlineStr">
        <is>
          <t>1 = No effect size of interest</t>
        </is>
      </c>
      <c r="G304" t="inlineStr">
        <is>
          <t>Purpose – The purpose of this paper is to investigate how frontline service employees’ (FSEs) perceptions of corporate social responsibility (CSR) can enhance meaningful work perceptions as well as help alleviate FSEs’ perceptions of verbal dysfunctional customer behavior.</t>
        </is>
      </c>
      <c r="H304" t="inlineStr">
        <is>
          <t>How CSR impact meaning of work and dysfunctional customer behavior</t>
        </is>
      </c>
      <c r="I304" t="inlineStr">
        <is>
          <t>Journal of Service Theory and Practice</t>
        </is>
      </c>
      <c r="J304" t="inlineStr">
        <is>
          <t>Kim, Jiyoung; Kim, Hae-Ryong; Lacey, Russell; Suh, Jaebeom</t>
        </is>
      </c>
      <c r="K304" t="inlineStr">
        <is>
          <t>2018</t>
        </is>
      </c>
      <c r="P304" t="inlineStr">
        <is>
          <t>Quantitative study examining the relationships among frontline service employees' (FSEs) perceptions of corporate social responsibility (CSR), perceived verbal dysfunctional customer behavior, perceived task significance, emotional exhaustion, and job satisfaction based on a sample of 306 FSEs. Although frontline service employees operate in boundary-spanning roles, the study measures employee perceptions of CSR and customer misconduct rather than individual boundary-spanning behavior (BSB). Therefore, there is no effect size of interest measuring BSB.. Verbatim Evidence: "[Measurement and scale items] "Understanding the conceptual model’s posited relationships required measurement of FSEs’ perceptions of their employer and customers.""</t>
        </is>
      </c>
    </row>
    <row r="305" ht="18" customHeight="1" s="4">
      <c r="B305" t="inlineStr">
        <is>
          <t>BSMA0302</t>
        </is>
      </c>
      <c r="E305" t="inlineStr">
        <is>
          <t>1 = Include</t>
        </is>
      </c>
      <c r="F305" t="n">
        <v>999</v>
      </c>
      <c r="G305" t="inlineStr">
        <is>
          <t>Leaders' positions as external brokers in organizational networks—those acting as a bridge between individuals outside the boundaries of their team—can enhance or constrain their effectiveness. Yet, whereas extant research on network brokerage views it as a private good whose benefits accrue directly to the broker, recent research suggests brokering between external communities can serve as both a public good as well as a public liability that can spillover to team members. We integrate network leadership theory with the externalities of network brokerage perspective to examine the countervailing effects of leaders' external brokerage in an information network with peer leaders and executives on team performance. In a sample of 465 team members in 80 teams distributed across 10 sister companies within one conglomerate, we used multilevel structural equation modeling to test our hypotheses. On one hand, we found that leader external brokerage was positively associated with team performance through team members' perceptions of organizational support; on the other hand, we found that leader brokerage is detrimental to team performance by compromising leaders' commitment to their teams. Our results suggest that, while leaders are encouraged to forge connections outside their team to harvest social capital benefits, there are both public benefits and liabilities of team leaders' external networks that can impact team performance.</t>
        </is>
      </c>
      <c r="H305" t="inlineStr">
        <is>
          <t>The paradox of building bridges: Examining countervailing effects of leader external brokerage on team performance</t>
        </is>
      </c>
      <c r="I305" t="inlineStr">
        <is>
          <t>Journal of Organizational Behavior</t>
        </is>
      </c>
      <c r="J305" t="inlineStr">
        <is>
          <t>Kim, Mee Sook; Methot, Jessica R.; Park, Won‐Woo; Gully, Stanley M.</t>
        </is>
      </c>
      <c r="K305" t="inlineStr">
        <is>
          <t>2022</t>
        </is>
      </c>
      <c r="P305" t="inlineStr">
        <is>
          <t>Quantitative empirical study examining the countervailing effects of leader external brokerage on team performance in a sample of 465 team members in 80 teams across 10 sister companies within an industrial conglomerate in South Korea. Leader boundary spanning behavior (BSB) was operationalized as leader brokerage in external information networks spanning organizational subunits and sister companies, measured using a name-generator technique asking leaders and executives to identify peers/executives from whom they 'seek work-related advice and information' (individual referent). Under Network-Based BSB Inclusion (Rule 7) and Intra-Org BSB Override (Rule 2), purposive cross-boundary information seeking network variables represent valid individual BSB operationalizations. Furthermore, under Leader BSB Override (Rule 1) and Individual-Measurement Aggregation Recovery (Rule 9), leader individual-level boundary spanning behaviors aggregated or modeled at team level with N = 80 teams/leaders qualify for inclusion. Zero-order correlations and sample sizes are provided in Table 1.. Verbatim Evidence: "[5.2.1 Leader brokerage in external information network] "Specifically, team leaders and executives were first asked to list peer leaders and executives (within their organizational subunit and in the larger conglomerate) from whom they 'seek work-related advice and information.' Then, they were asked to indicate the frequency of this interaction by answering the question, 'how often do you seek advice and information from this person?' on a scale ranging from 1 (a few times a year) to 5 (every day)." [5.1 Participants and procedure] "Thus, there were 44 executives, 80 teams (ranging from 2 to 10 members), and 465 members in the final sample, and all constructs in our hypothesized framework were modeled at the team level of analysis.""</t>
        </is>
      </c>
    </row>
    <row r="306" ht="18" customHeight="1" s="4">
      <c r="B306" t="inlineStr">
        <is>
          <t>BSMA0303</t>
        </is>
      </c>
      <c r="E306" t="inlineStr">
        <is>
          <t>1 = Include</t>
        </is>
      </c>
      <c r="F306" t="n">
        <v>999</v>
      </c>
      <c r="G306" t="inlineStr">
        <is>
          <t>Purpose – The research aims to examine the impacts of two different types of goal orientation, i.e. leaning goal orientation (LGO) and performance-prove goal orientation (PPGO), on employee knowledge sharing, and whether these relationships are altered by leaders’ boundary spanning behavior (BSB).</t>
        </is>
      </c>
      <c r="H306" t="inlineStr">
        <is>
          <t>Employee goal orientation and knowledge sharing: the moderating effect of leader boundary spanning behavior</t>
        </is>
      </c>
      <c r="I306" t="inlineStr">
        <is>
          <t>Leadership &amp; Organization Development Journal</t>
        </is>
      </c>
      <c r="J306" t="inlineStr">
        <is>
          <t>Kim, Myungsun; Kim, Seckyoung Loretta</t>
        </is>
      </c>
      <c r="K306" t="inlineStr">
        <is>
          <t>2023</t>
        </is>
      </c>
      <c r="P306" t="inlineStr">
        <is>
          <t>Quantitative empirical study investigating the impacts of employee goal orientation (learning goal orientation and performance-prove goal orientation) on employee knowledge sharing, as well as the moderating role of leader boundary spanning behavior (BSB). Data were collected from matched dyads of employees (N = 170 / 177) and their immediate leaders (N = 93 / 94) across South Korean organizations. Leader BSB was assessed via subordinate ratings using Ancona and Caldwell's (1992) 24-item scale (sample item: 'My leader coordinates activities with external groups'). Per Critical Override Rule 1 (Leader BSB Override), leader boundary spanning behavior rated by subordinates qualifies as valid individual-level BSB for meta-analytic inclusion. Inter-correlations and sample sizes are reported in Table 1.. Verbatim Evidence: "[Measures] "Leader BSB rated by his or her immediate subordinate was measured by using the 24-item scale developed by Ancona and Caldwell (1992). A sample item includes 'My leader coordinates activities with external groups'" [Abstract] "A sample of 170 employees and 93 leaders were collected from South Korean organizations.""</t>
        </is>
      </c>
    </row>
    <row r="307" ht="18" customHeight="1" s="4">
      <c r="B307" t="inlineStr">
        <is>
          <t>BSMA0304</t>
        </is>
      </c>
      <c r="E307" t="inlineStr">
        <is>
          <t>1 = Include</t>
        </is>
      </c>
      <c r="F307" t="n">
        <v>999</v>
      </c>
      <c r="G307" t="inlineStr">
        <is>
          <t>Purpose – The purpose of this research is to examine the positive relationship between leader’s boundaryspanning behavior and employee creative behavior. Moreover, the research investigates a three-way effect by exploring leader’s boundary-spanning behavior, need for status and creative self-efficacy on employee creative behavior.</t>
        </is>
      </c>
      <c r="H307" t="inlineStr">
        <is>
          <t>Leader boundary-spanning behavior and creative behavior: the role of need for status and creative self-efficacy</t>
        </is>
      </c>
      <c r="I307" t="inlineStr">
        <is>
          <t>Leadership &amp; Organization Development Journal</t>
        </is>
      </c>
      <c r="J307" t="inlineStr">
        <is>
          <t>Kim, Seckyoung Loretta; Lee, Donghwan; Yun, Seokhwa</t>
        </is>
      </c>
      <c r="K307" t="inlineStr">
        <is>
          <t>2022</t>
        </is>
      </c>
      <c r="P307" t="inlineStr">
        <is>
          <t>Quantitative primary study examining the relationship between leader boundary-spanning behavior (subordinate-rated) and employee creative behavior (supervisor-rated) in an employee-supervisor dyadic sample (N = 260). Per Critical Override Rule 1 (Leader BSB Override), leader boundary-spanning behavior rated by subordinates is valid BSB and must be included. Bivariate correlations and effect sizes of interest are reported in Table 1 (e.g., correlation between leader boundary-spanning behavior and employee creative behavior: r = .20, p &lt; .01).. Verbatim Evidence: "[Methods - Measures] "In order to minimize potential common method bias effect (Podsakoff et al., 2003), employee creative behavior was rated by the employees ’ direct supervisor while other variables (i.e. leader ’s boundary-spanning behavior, need for status, creative self-efficacy and control variables) were rated by the employees. Leader boundary-spanning behavior. We assessed leader ’s boundary-spanning behavior using 6 items of Marrone et al. ’s (2007) . A sample item is, “My team leader reaches out to individuals outside of our team that can provide project-related expertise or ideas ”.""</t>
        </is>
      </c>
    </row>
    <row r="308" ht="18" customHeight="1" s="4">
      <c r="B308" t="inlineStr">
        <is>
          <t>BSMA0305</t>
        </is>
      </c>
      <c r="E308" t="inlineStr">
        <is>
          <t>1 = Include</t>
        </is>
      </c>
      <c r="F308" t="n">
        <v>999</v>
      </c>
      <c r="G308" t="inlineStr">
        <is>
          <t>Purpose – Drawing on conservation of resources (COR) theory, this research aims to advance the current understanding of leader boundary spanning by examining its effect on task performance, psychological mechanism and boundary conditions.</t>
        </is>
      </c>
      <c r="H308" t="inlineStr">
        <is>
          <t>Linking leader boundary spanning to task performance and its boundary conditions: a conservation of resources perspective</t>
        </is>
      </c>
      <c r="I308" t="inlineStr">
        <is>
          <t>Journal of Managerial Psychology</t>
        </is>
      </c>
      <c r="J308" t="inlineStr">
        <is>
          <t>Kim, Seckyoung Loretta; Mah, Sunghyuck; Yoon, Seoin; Yun, Seokhwa</t>
        </is>
      </c>
      <c r="K308" t="inlineStr">
        <is>
          <t>2025</t>
        </is>
      </c>
      <c r="P308" t="inlineStr">
        <is>
          <t>Quantitative primary study examining the effect of leader boundary spanning behavior (evaluated by subordinates using the 6-item Marrone et al., 2007 scale) on employee self-efficacy and supervisor-rated task performance in a sample of 155 employee-supervisor dyads in South Korea. Under Leader BSB Override Rule 1, leader boundary spanning behavior rated by subordinates is a valid operationalization of BSB and must be included.. Verbatim Evidence: "[Measures] "The employees were asked to evaluate their immediate supervisors’ boundary spanning behavior and abusive supervision, as well as their own self-efficacy and emotional exhaustion." [Measures] "Leader boundary spanning was evaluated using the 6-item measure developed by Marrone et al. (2007).""</t>
        </is>
      </c>
    </row>
    <row r="309" ht="18" customHeight="1" s="4">
      <c r="B309" t="inlineStr">
        <is>
          <t>BSMA0306</t>
        </is>
      </c>
      <c r="E309" t="inlineStr">
        <is>
          <t>1 = Include</t>
        </is>
      </c>
      <c r="F309" t="n">
        <v>999</v>
      </c>
      <c r="G309" t="inlineStr">
        <is>
          <t>This study empirically examines the relationship between the role of R&amp;D project leaders and their team performance using data from 87 project teams in 6 R&amp;D organizations in Korea. The results reveal that:
(1) R&amp;D project leaders played five different roles in performing their jobs – strategic planner, team builder, gatekeeper, technical expert, and champion;
(2) All but the champion role of a leader is positively related with project team performance;
(3) However, this relationship between the role of leader and project team performance varies according to the characteristics of R&amp;D project teams and their tasks.
Specifically, it becomes important for a leader to focus less on the team building role as the team gets older. The team building role of a leader, however, is more important for higher performance of relatively certain R&amp;D projects, while for uncertain R&amp;D projects, the strategic planning role appears to be more crucial. Based on these results, this study discusses several managerial and theoretical issues related to the role of a leader in R&amp;D project teams.</t>
        </is>
      </c>
      <c r="H309" t="inlineStr">
        <is>
          <t>The roles of R&amp;D team leaders in Korea: a contingent approach</t>
        </is>
      </c>
      <c r="I309" t="inlineStr">
        <is>
          <t>R&amp;D Management</t>
        </is>
      </c>
      <c r="J309" t="inlineStr">
        <is>
          <t>Kim, Youngbae; Min, Byungwook; Cha, Jongseok</t>
        </is>
      </c>
      <c r="K309" t="inlineStr">
        <is>
          <t>2002</t>
        </is>
      </c>
      <c r="P309" t="inlineStr">
        <is>
          <t>Quantitative primary study examining the impact of R&amp;D team leaders' roles on project team performance across 87 R&amp;D project teams in Korea. Subordinates (on average 2.6 team members per team) rated their team leader's boundary-spanning behaviors, specifically gatekeeping (scanning external sources, contacting information sources, and disseminating technical/market information) and championing (building external support and acquiring resources). Under the Leader BSB Override rule, leader boundary spanning behavior rated by subordinates is eligible for inclusion in the meta-analysis. The paper reports sample sizes, means, standard deviations, Cronbach's alphas, and a complete zero-order Pearson correlation matrix (Table 3) between the leader's roles and team performance.. Verbatim Evidence: "[3. Research methods - Measurements] "About half of the team members, excluding the leader (on average 2.6 per team) were randomly chosen to rate the scale of leader roles and the individual scores were aggregated at the team level.""</t>
        </is>
      </c>
    </row>
    <row r="310" ht="18" customHeight="1" s="4">
      <c r="B310" t="inlineStr">
        <is>
          <t>BSMA0307</t>
        </is>
      </c>
      <c r="E310" t="inlineStr">
        <is>
          <t>0 = Exclude</t>
        </is>
      </c>
      <c r="F310" t="inlineStr">
        <is>
          <t>4 = Non-primary study</t>
        </is>
      </c>
      <c r="G310" t="inlineStr">
        <is>
          <t>The article examines the process of innovation and knowledge sharing from a perspective that focuses on the inﬂuence that local circumstances can have. In particular, it looks at the problems of knowledge sharing between groups of professionals. It presents a comparative analysis of two studies, one involving two groups of IT professionals; the other a network of healthcare professionals. The data was collected in two sets. The ﬁrst set consisted of the results from two earlier, independent studies; the second was collected speciﬁcally for this article. We investigate the role played by boundary objects and brokers. Through an analysis of the interplay between boundary object and broker, we uncover the dynamics of the innovation process and show that the role played by the broker can be political. We identify two strategies that are used by brokers in the selection of a boundary object. The ﬁrst is directed towards achieving a balance between the actors involved and the second is directed towards controlling their activities. We conclude by suggesting that other researchers should also consider the interplay between broker and boundary object when examining cross-boundary knowledge sharing.</t>
        </is>
      </c>
      <c r="H310" t="inlineStr">
        <is>
          <t>Innovation and knowledge sharing across professional boundaries: Political interplay between boundary objects and brokers</t>
        </is>
      </c>
      <c r="I310" t="inlineStr">
        <is>
          <t>International Journal of Information Management</t>
        </is>
      </c>
      <c r="J310" t="inlineStr">
        <is>
          <t>Kimble, Chris; Grenier, Corinne; Goglio-Primard, Karine</t>
        </is>
      </c>
      <c r="K310" t="inlineStr">
        <is>
          <t>2010</t>
        </is>
      </c>
      <c r="P310" t="inlineStr">
        <is>
          <t>Qualitative comparative case study examining the political interplay between boundary objects and brokers across two qualitative studies (one involving IT professionals and the other a network of healthcare professionals). The study relies on semi-structured interviews and inductive qualitative analysis following Miles and Huberman's (1994) framework, without any quantitative empirical data, measurements, or effect sizes.. Verbatim Evidence: "[3.1 Methodology] "The analysis followed what Denzin and Lincoln (2000) describe as a moderate inductive approach." [3.1 Methodology] "Throughout the analysis, we followed the general principles outlined in Miles and Huberman’s (1994) methodological framework: data reduction, coding and analysis based on codes created from a review of the literature and emergent codes created during analysis.""</t>
        </is>
      </c>
    </row>
    <row r="311" ht="18" customHeight="1" s="4">
      <c r="B311" t="inlineStr">
        <is>
          <t>BSMA0308</t>
        </is>
      </c>
      <c r="E311" t="inlineStr">
        <is>
          <t>0 = Exclude</t>
        </is>
      </c>
      <c r="F311" t="inlineStr">
        <is>
          <t>1 = No effect size of interest</t>
        </is>
      </c>
      <c r="G311" t="inlineStr">
        <is>
          <t>Work overload is a critical but understudied stressor at work, particularly for boundary-spanning positions. Recent studies have highlighted the need for more research on the identiﬁcation of different predictors of the use of intimidation, a type of assertive impression management tactic. Relying on Lazarus's transactional theory, this study hypothesized and investigated a mediated moderation model that includes resilience, work overload, and its outcomes.</t>
        </is>
      </c>
      <c r="H311" t="inlineStr">
        <is>
          <t>Work overload and intimidation: The moderating role of resilience</t>
        </is>
      </c>
      <c r="I311" t="inlineStr">
        <is>
          <t>European Management Journal</t>
        </is>
      </c>
      <c r="J311" t="inlineStr">
        <is>
          <t>Kimura, Takuma; Bande, Belén; Fernández-Ferrín, Pilar</t>
        </is>
      </c>
      <c r="K311" t="inlineStr">
        <is>
          <t>2018</t>
        </is>
      </c>
      <c r="P311" t="inlineStr">
        <is>
          <t>Quantitative study examining the relationships among work overload, perceived resilience, intimidation (an impression management tactic), and sales performance in a sample of 248 salesperson-supervisor dyads. Although the paper notes that salespeople occupy boundary-spanning positions, it does not measure boundary-spanning behavior (BSB) or any related boundary-spanning construct. Therefore, no BSB effect size is reported.. Verbatim Evidence: "[Section 3.2. Measures] "Employees provided information regarding work overload, resilience, and intimidation, while their direct supervisors provided information regarding their subordinates’ sales performance.""</t>
        </is>
      </c>
    </row>
    <row r="312" ht="18" customHeight="1" s="4">
      <c r="B312" t="inlineStr">
        <is>
          <t>BSMA0309</t>
        </is>
      </c>
      <c r="E312" t="inlineStr">
        <is>
          <t>0 = Exclude</t>
        </is>
      </c>
      <c r="F312" t="inlineStr">
        <is>
          <t>1 = No effect size of interest</t>
        </is>
      </c>
      <c r="G312" t="inlineStr">
        <is>
          <t>The aim of the present study conducted among 1,106 Finnish employees was to identify boundary management profiles based on cross-role interruption behaviors from work to nonwork and from nonwork to work. Adopting a person-oriented approach through latent profile analysis, five profiles were identified: Work Guardians (21% of the employees), Nonwork Guardians (14%), Integrators (25%), Separators (18%) and an Intermediate Group (22%). We then examined differences between these profiles with respect to recovery experiences (psychological detachment from work, relaxation, mastery experiences, and control during off-job time) and recovery outcomes (vigor and exhaustion). Work Guardians had the poorest situation in terms of recovery experiences and outcomes. Integrators came close to Work Guardians in their responses, but they showed better relaxation and control during off-job time. Nonwork Guardians and Separators had the most beneficial recovery experiences. The Intermediate Group scored near the average in all evaluations. Altogether the findings suggest that boundary management profiles play a significant role, especially regarding recovery experiences.</t>
        </is>
      </c>
      <c r="H312" t="inlineStr">
        <is>
          <t>The role of work–nonwork boundary management in work stress recovery.</t>
        </is>
      </c>
      <c r="I312" t="inlineStr">
        <is>
          <t>International Journal of Stress Management</t>
        </is>
      </c>
      <c r="J312" t="inlineStr">
        <is>
          <t>Kinnunen, Ulla; Rantanen, Johanna; De Bloom, Jessica; Mauno, Saija; Feldt, Taru; Korpela, Kalevi</t>
        </is>
      </c>
      <c r="K312" t="inlineStr">
        <is>
          <t>2016</t>
        </is>
      </c>
      <c r="P312" t="inlineStr">
        <is>
          <t>Quantitative empirical study examining boundary management profiles among 1,106 Finnish employees. The study operationalizes boundary management as cross-role interruption behaviors between work and nonwork domains (work-nonwork boundary management, adapted from Kossek et al., 2012) and examines its relationship with stress recovery experiences and well-being outcomes. Because the study measures work-nonwork/work-family boundary management rather than interpersonal organizational or inter-departmental boundary spanning behavior (BSB), it represents a construct homonymy trap and contains no effect sizes of interest for meta-analysis. Under the project rules, work-nonwork boundary management constructs are excluded under Code 1 (No effect size of interest).. Verbatim Evidence: "[Introduction] "In this study we focused on examining employees' work-nonwork boundary management from the perspective of work stress recovery." [Measures] "Boundary management was operationalized via cross-role interruption behaviors from nonwork to work and from work to nonwork.""</t>
        </is>
      </c>
    </row>
    <row r="313" ht="18" customHeight="1" s="4">
      <c r="B313" t="inlineStr">
        <is>
          <t>BSMA0310</t>
        </is>
      </c>
      <c r="E313" t="inlineStr">
        <is>
          <t>0 = Exclude</t>
        </is>
      </c>
      <c r="F313" t="inlineStr">
        <is>
          <t>4 = Non-primary study</t>
        </is>
      </c>
      <c r="G313" t="inlineStr">
        <is>
          <t>The school safety and security planning process is important because it directs the educational organization's ability to maintain a stable safe learning environment. For this study, continuous comparison of data and theory, and a cross-case analysis generated a grounded theory. This theory stated that: When the educational leader's perception of risk was malleable and well developed, the school safety and security planning process was more comprehensive. Enhancement occurred with the establishment of a systemic approach, and through inter-organizational collaboration with community stakeholders. These stakeholders included, but were not limited to, the departments of public health, mental health, medical care, emergency management, law enforcement, fire, homeland security, and transportation</t>
        </is>
      </c>
      <c r="H313" t="inlineStr">
        <is>
          <t>Maintaining a stable, safe learning environment: Inter-organizational collaboration and the perception of risk</t>
        </is>
      </c>
      <c r="I313" t="inlineStr">
        <is>
          <t>Dissertation</t>
        </is>
      </c>
      <c r="J313" t="inlineStr">
        <is>
          <t>KL Williams</t>
        </is>
      </c>
      <c r="K313" t="inlineStr">
        <is>
          <t>2007</t>
        </is>
      </c>
      <c r="P313" t="inlineStr">
        <is>
          <t>This paper is a qualitative/mixed-methods multiple case study of 62 school sites based on document analysis, semi-structured interviews, and descriptive risk perception surveys. It does not report quantitative empirical effect sizes, correlation matrices, or regression statistics linking boundary-spanning behavior to antecedents or outcomes.. Verbatim Evidence: "[Chapter III: Methodology - Research Context] "A qualitative/mixed methods study was used.""</t>
        </is>
      </c>
    </row>
    <row r="314" ht="18" customHeight="1" s="4">
      <c r="B314" t="inlineStr">
        <is>
          <t>BSMA0311</t>
        </is>
      </c>
      <c r="E314" t="inlineStr">
        <is>
          <t>0 = Exclude</t>
        </is>
      </c>
      <c r="F314" t="inlineStr">
        <is>
          <t>3 = Non-individual level</t>
        </is>
      </c>
      <c r="G314" t="inlineStr">
        <is>
          <t>There is a vast amount of literature and research on network management strategies. However, only a limited portion of this literature examines the relationship between network management strategies and outcomes (for an exception see Meier and O’Toole 2001) Most of the research focuses on managerial activity or networking rather than on the question of which types of strategies matter the most for outcomes of complex processes in networks. This paper attempts to address the question of whether managerial strategies matter for outcomes and also explores which types of strategies have an effect on outcomes.</t>
        </is>
      </c>
      <c r="H314" t="inlineStr">
        <is>
          <t>THE IMPACT OF NETWORK MANAGEMENT ON OUTCOMES IN GOVERNANCE NETWORKS</t>
        </is>
      </c>
      <c r="I314" t="inlineStr">
        <is>
          <t>Public Administration</t>
        </is>
      </c>
      <c r="J314" t="inlineStr">
        <is>
          <t>Klijn, Erik-Hans; Steijn, Bram; Edelenbos, Jurian</t>
        </is>
      </c>
      <c r="K314" t="inlineStr">
        <is>
          <t>2010</t>
        </is>
      </c>
      <c r="P314" t="inlineStr">
        <is>
          <t>Quantitative study analyzing the impact of network management strategies on perceived project outcomes across 337 respondents involved in environmental projects in the Netherlands. The study operates at the project/network (macro) level of analysis, where individual respondents serve as key informants evaluating project-level network management strategies (e.g., arranging, process agreements, connecting, exploring content) and project outcomes (content and process outcomes) using project/network macro referents (e.g., 'in the project', 'the involved actors', 'developed solutions'). Because the construct and measurements focus on project-level network management and outcomes rather than individual-level boundary spanning behavior, this study is excluded under Code 3.. Verbatim Evidence: "[Section 3. Research design: survey on outcomes and management strategies] "This article investigates the effects of network management strategies on perceived outcomes in governance networks. Each respondent was asked to answer the questions with a specific environmental project in mind." [Appendix: conceptualizing and measuring the variables] "To measure the number of strategies employed (an important variable in Hypothesis 1), the sixteen items measuring the strategies were first dichotomized6, and then the number of strategies that were actually used in the project were counted.""</t>
        </is>
      </c>
    </row>
    <row r="315" ht="18" customHeight="1" s="4">
      <c r="B315" t="inlineStr">
        <is>
          <t>BSMA0312</t>
        </is>
      </c>
      <c r="E315" t="inlineStr">
        <is>
          <t>0 = Exclude</t>
        </is>
      </c>
      <c r="F315" t="inlineStr">
        <is>
          <t>4 = Non-primary study</t>
        </is>
      </c>
      <c r="G315" t="inlineStr">
        <is>
          <t>As much as prior research has shed light on the boundary-spanning processes of global organizations and their (positive) impact on an MNC’s performance, whether, when and how past performance ultimately shapes an MNC’s boundary-spanning activities remains an open question in management research. To tackle these questions, we examine the behaviour of technology scouts in global organizations who span organizational and national boundaries to tap into novel knowledge and span internal boundaries to present this knowledge to constituents inside the MNC. Drawing on the behavioural theory of the ﬁrm, we propose that the intensity of organizational boundary spanning, the likelihood of spanning national boundaries and the way technology scouts span internal boundaries to engage with members inside the organization are sensitive to how the MNC has performed relative to its aspirations. We support our theoretical expositions with insights gained from interviewing senior industry professionals with direct experience in technology scouting in MNCs.</t>
        </is>
      </c>
      <c r="H315" t="inlineStr">
        <is>
          <t>How Does Performance Feedback Affect Boundary Spanning in Multinational Corporations? Insights from Technology Scouts</t>
        </is>
      </c>
      <c r="I315" t="inlineStr">
        <is>
          <t>Journal of Management Studies</t>
        </is>
      </c>
      <c r="J315" t="inlineStr">
        <is>
          <t>Klueter, Thomas; Monteiro, Felipe</t>
        </is>
      </c>
      <c r="K315" t="inlineStr">
        <is>
          <t>2017</t>
        </is>
      </c>
      <c r="P315" t="inlineStr">
        <is>
          <t>This study is a theoretical and conceptual paper that develops a set of theoretical propositions regarding how performance feedback affects boundary-spanning activities of technology scouts in MNCs. It relies on qualitative illustrations from 15 in-depth interviews with industry professionals rather than quantitative empirical testing, and contains no quantitative data or effect sizes.. Verbatim Evidence: "[THEORY] "For each activity, we provide examples and illustrations which we derived by interviewing senior industry professionals from different industries (such as telecommunications, medical devices and pharmaceuticals) and with direct experiences in global boundary spanning and technology scouting.""</t>
        </is>
      </c>
    </row>
    <row r="316" ht="18" customHeight="1" s="4">
      <c r="B316" t="inlineStr">
        <is>
          <t>BSMA0313</t>
        </is>
      </c>
      <c r="E316" t="inlineStr">
        <is>
          <t>0 = Exclude</t>
        </is>
      </c>
      <c r="F316" t="inlineStr">
        <is>
          <t>4 = Non-primary study</t>
        </is>
      </c>
      <c r="G316" t="inlineStr">
        <is>
          <t>The authors address the growing call for research into the management of supply networks serving the public sector. Building on prior action research, this empirical paper focuses on the management of supply in interorganizational, health sector networks identifying the competence requirements (skills, knowledge, traits, and behavioural indicators) associated with effective team performance. Drawing on empirical data, the authors present a competence framework that aims to capture a team’s tacit understanding of strategic supply management. Competence indicators are organized into six themes: network understanding; developing network position; relationship management; learning, knowledge and knowledge management; strategy formulation; strategy implementation. Finally, the relevance of the framework to boundary spanning personnel outside the purchasing function and to other organizations is considered.</t>
        </is>
      </c>
      <c r="H316" t="inlineStr">
        <is>
          <t>COMPETENCE REQUIREMENTS FOR MANAGING SUPPLY IN INTERORGANIZATIONAL NETWORKS</t>
        </is>
      </c>
      <c r="I316" t="inlineStr">
        <is>
          <t>Journal of Public Procurement</t>
        </is>
      </c>
      <c r="J316" t="inlineStr">
        <is>
          <t>Knight, Louise; Harland, Christine; Walker, Helen; Sutton, Roxanne</t>
        </is>
      </c>
      <c r="K316" t="inlineStr">
        <is>
          <t>2005</t>
        </is>
      </c>
      <c r="P316" t="inlineStr">
        <is>
          <t>This paper is a qualitative study based on action research and semi-structured interviews (with over 20 managers) to construct a team competence framework for managing supply in interorganizational networks. It does not report quantitative empirical data, correlation matrices, or effect sizes connecting individual boundary-spanning behavior with antecedents or outcomes.. Verbatim Evidence: "[4 Research Design and Process] "Semi-structured interviews were conducted with over 20 managers and purchasing personnel in the focal organization, many, but not all, of whom were working in teams that were considered to be capable of strategic supply management.""</t>
        </is>
      </c>
    </row>
    <row r="317" ht="18" customHeight="1" s="4">
      <c r="B317" t="inlineStr">
        <is>
          <t>BSMA0314</t>
        </is>
      </c>
      <c r="E317" t="inlineStr">
        <is>
          <t>0 = Exclude</t>
        </is>
      </c>
      <c r="F317" t="inlineStr">
        <is>
          <t>2 = Non-employee samples</t>
        </is>
      </c>
      <c r="G317" t="inlineStr">
        <is>
          <t>Entrepreneurial teams often struggle with simultaneous task and team challenges at an early stage of new venture creation. The way in which teams shape their teamwork is key in leveraging performance in the pre‐founding phase. Learning should help the team in establishing good teamwork and in expanding its members’ entrepreneurial capabilities. Leadership is needed to facilitate and guide this learning. Accordingly, we investigated learning and leadership as facilitators of performance in the pre‐founding phase. Specifically, we examined team reflexivity as a collective internal learning process and boundary spanning behaviour as an externally directed individual activity, operating at different levels in fostering team and individual performance. Charismatic team leadership was examined as a catalyst of learning, shaping team and individual performance ultimately. The multilevel mediation model was tested based on data from 196 members of 58 teams of a venture creation programme. Team reflexivity predicted team and individual performance. Boundary spanning behaviour was not related to performance. As hypothesised, charismatic team leadership predicted team and individual performance, both mediated by team reflexivity. This research highlights the relevance of team learning in pre‐founding teams and emphasises leadership in shaping learning and moving new ventures forward.</t>
        </is>
      </c>
      <c r="H317" t="inlineStr">
        <is>
          <t>The Performance of Pre‐Founding Entrepreneurial Teams: The Importance of Learning and Leadership</t>
        </is>
      </c>
      <c r="I317" t="inlineStr">
        <is>
          <t>Applied Psychology</t>
        </is>
      </c>
      <c r="J317" t="inlineStr">
        <is>
          <t>Knipfer, Kristin; Schreiner, Emanuel; Schmid, Ellen; Peus, Claudia</t>
        </is>
      </c>
      <c r="K317" t="inlineStr">
        <is>
          <t>2018</t>
        </is>
      </c>
      <c r="P317" t="inlineStr">
        <is>
          <t>Quantitative primary study examining the drivers of performance in pre-founding entrepreneurial teams. The paper investigates boundary spanning behavior as an individual-level predictor. However, the study sample consists of 196 participants (in 58 teams) enrolled in a 4-month venture creation programme combining education and incubation at a start-up centre in Germany. Under Exclusion Code 2, non-employee samples (such as students, trainees, or participants in educational programs/general public) are excluded from the meta-analysis.. Verbatim Evidence: "[Sample and Procedure] "We studied teams who participated in a venture creation programme that combines education and incubation (Lack eus &amp; Williams Middleton, 2015), which often results in nascent behaviour (Bae, Qian, Miao, &amp; Fiet, 2014; Martin, McNally, &amp; Kay, 2013)." "The final sample included 196 participants in 58 teams of three to five members (41.4% with three and 53.4% with four members)." "Participants (23.5% female) were on average 23.8 years old (SD = 3.2).""</t>
        </is>
      </c>
    </row>
    <row r="318" ht="18" customHeight="1" s="4">
      <c r="B318" t="inlineStr">
        <is>
          <t>BSMA0315</t>
        </is>
      </c>
      <c r="E318" t="inlineStr">
        <is>
          <t>0 = Exclude</t>
        </is>
      </c>
      <c r="F318" t="inlineStr">
        <is>
          <t>4 = Non-primary study</t>
        </is>
      </c>
      <c r="G318" t="inlineStr">
        <is>
          <t>The omnichannel varies across countries due to different retail environments and retailers’ growth strategies. The Japanese big retailers’ omnichannel can be characterized by having multiple retail formats, such as department stores, general merchandise stores, convenience stores, specialty stores, Internet stores, and so on. They have grown by multiplying retail formats to appeal to different customer segments, and they have unique challenges in managing an omnichannel with many retail formats. These are (1) extremely wide variety of merchandise, (2) enormous quantity of data from transaction, inventory, logistics, and customers, (3) different organization structures and management, and (4) unique organizational capabilities in each retail format. From these challenges, we could propose further research issues as follows: (1) theoretical consideration of boundary-spanning functions among retail formats, (2) international comparative analysis reflecting the different conditions in each country, and (3) clarifying the characteristics of the omnichannel shopper in the Japanese omnichannel environment.</t>
        </is>
      </c>
      <c r="H318" t="inlineStr">
        <is>
          <t>Retail corporate groups: Challenges of omnichannel management in Japan</t>
        </is>
      </c>
      <c r="I318" t="inlineStr">
        <is>
          <t>Journal of Marketing Channels</t>
        </is>
      </c>
      <c r="J318" t="inlineStr">
        <is>
          <t>Kondo, Kimihiko</t>
        </is>
      </c>
      <c r="K318" t="inlineStr">
        <is>
          <t>2018</t>
        </is>
      </c>
      <c r="P318" t="inlineStr">
        <is>
          <t>This paper is a conceptual commentary/note outlining the challenges of omnichannel management in Japan and proposing future research directions. It does not contain primary empirical data or quantitative statistical analyses measuring boundary spanning behavior or effect sizes.. Verbatim Evidence: "[Further research] "First, the Japanese omnichannel with multiple retail formats impose on retailers a question of how to overcome organizational silos, and effectively allocate resources and capabilities at the corporate group level. What is critical is boundary spanning across the retail formats to smoothly implement its omnichannel strategy. So, it is important to theoretically consider boundary spanning functions in Japanese omnichannel retailing.""</t>
        </is>
      </c>
    </row>
    <row r="319" ht="18" customHeight="1" s="4">
      <c r="B319" t="inlineStr">
        <is>
          <t>BSMA0316</t>
        </is>
      </c>
      <c r="E319" t="inlineStr">
        <is>
          <t>0 = Exclude</t>
        </is>
      </c>
      <c r="F319" t="inlineStr">
        <is>
          <t>4 = Non-primary study</t>
        </is>
      </c>
      <c r="G319" t="inlineStr">
        <is>
          <t>This article makes a further contribution to opening the ‘black box’ of micropractices in ministry–agency relationships. We argue that the mechanisms that come into play in the course of institutionalizing agencification reforms – such as renegotiating mutual roles and rules in ministry–agency interactions – are only poorly covered in the existing literature. To adequately address the negotiated and contingent nature of de facto agency autonomy and political control, we develop an interpretive approach based on the concept of ‘boundary work’. The empirical focus is on ministry–agency interactions at the science–policy nexus in the contested policy field of food safety. By studying actors' stories about the institutionalization processes following the fundamental reorganization of the German food safety administration in the wake of the               BSE               crisis from a longitudinal perspective, we show how actors manage boundary conflicts via increasingly differentiated backstage coordination.</t>
        </is>
      </c>
      <c r="H319" t="inlineStr">
        <is>
          <t>ONLY GOOD FENCES KEEP GOOD NEIGHBOURS! THE INSTITUTIONALIZATION OF MINISTRY–AGENCY RELATIONSHIPS AT THE SCIENCE–POLICY NEXUS IN GERMAN FOOD SAFETY POLICY</t>
        </is>
      </c>
      <c r="I319" t="inlineStr">
        <is>
          <t>Public Administration</t>
        </is>
      </c>
      <c r="J319" t="inlineStr">
        <is>
          <t>Korinek, Rebecca‐Lea; Veit, Sylvia</t>
        </is>
      </c>
      <c r="K319" t="inlineStr">
        <is>
          <t>2015</t>
        </is>
      </c>
      <c r="P319" t="inlineStr">
        <is>
          <t>This study employs a purely qualitative research design utilizing narrative analysis of 23 semi-structured expert interviews, official documents, and participant observation to examine boundary work in ministry-agency relationships. It lacks quantitative data, empirical effect sizes, statistical hypothesis testing, or correlation matrices suitable for meta-analysis. Consequently, it is excluded under Exclusion Code 4 (Non-primary study / qualitative / conceptual).. Verbatim Evidence: "[Data collection] "We conducted 23 semi-structured expert interviews from June 2011 to August 2012, which lasted from 45 to 120 minutes.""</t>
        </is>
      </c>
    </row>
    <row r="320" ht="18" customHeight="1" s="4">
      <c r="B320" t="inlineStr">
        <is>
          <t>BSMA0317</t>
        </is>
      </c>
      <c r="E320" t="inlineStr">
        <is>
          <t>1 = Include</t>
        </is>
      </c>
      <c r="F320" t="n">
        <v>999</v>
      </c>
      <c r="G320" t="inlineStr">
        <is>
          <t>Creativity is essential for research and development efforts. Unfortunately, little is known about how the role of team leaders determines the team’s creativity. Based on a sample of 39 engineering design teams in the space industry, this study examines the effects of leader position within different ﬂows of communication on team creativity. The results indicate that the balance between holding a central or a peripheral position indeed determines the creativity of such teams. Speciﬁcally, very central and very peripheral positions of team leaders within the work-ﬂow and awareness network hamper team creativity, whereas peripheral situated team leaders within the information network propel the creativity. In addition, team leaders stimulate creativity when they stay central in the external information network. In managerial terms, the analyses implicate that stimulating engineering design team creativity requires team leaders to smartly limit their involvement in communication and mainly act as gatekeepers to external sources of information.</t>
        </is>
      </c>
      <c r="H320" t="inlineStr">
        <is>
          <t>The social structure of leadership and creativity in engineering design teams: An empirical analysis</t>
        </is>
      </c>
      <c r="I320" t="inlineStr">
        <is>
          <t>Journal of Engineering and Technology Management</t>
        </is>
      </c>
      <c r="J320" t="inlineStr">
        <is>
          <t>Kratzer, Jan; Leenders, Roger Th.A.J.; Van Engelen, Jo M.L.</t>
        </is>
      </c>
      <c r="K320" t="inlineStr">
        <is>
          <t>2008</t>
        </is>
      </c>
      <c r="P320" t="inlineStr">
        <is>
          <t>Quantitative empirical study of 39 engineering design teams (321 team members) in the space industry across 17 countries. The study measures leader boundary-spanning capacity (and team members boundary-spanning capacity) using a social network generator assessing the frequency of information and knowledge exchange with members of other engineering design teams within the instrument consortia. The individual-referent network generator question asks: "On average, how often do you exchange information and knowledge with members of other engineering design teams within your instrument consortia?" Under Critical Rule 1 (Leader BSB Override), Rule 2 (Intra-Org BSB Override), and Rule 7 (Network-Based BSB Inclusion), individual leader boundary spanning measured via social network generators of purposive cross-boundary information exchange is valid BSB. Table 2 reports the bivariate correlation matrix including Leader boundary-spanning capacity and team creativity (r = 0.39, p &lt; 0.01, N = 39).. Verbatim Evidence: "[Section 4.3 Measuring the communication networks] "The external communication network was addressed using the following question: On average, how often do you exchange information and knowledge with members of other engineering design teams within your instrument consortia?" [Section 4.4 Defining and measuring the balance of peripheral and central positions] "So, being central for team leaders within the external network means having many and frequent contacts with the other engineering design teams of the same consortia." [Section 4.5.2 The team members boundary-spanning capacity] "An executed correlation showed that the Team members boundary-spanning capacity and the Leaders boundary-spanning capacity correlated with r = 0.54 ( p &lt; 0.01).""</t>
        </is>
      </c>
    </row>
    <row r="321" ht="18" customHeight="1" s="4">
      <c r="B321" t="inlineStr">
        <is>
          <t>BSMA0318</t>
        </is>
      </c>
      <c r="E321" t="inlineStr">
        <is>
          <t>0 = Exclude</t>
        </is>
      </c>
      <c r="F321" t="inlineStr">
        <is>
          <t>1 = No effect size of interest</t>
        </is>
      </c>
      <c r="G321" t="inlineStr">
        <is>
          <t>This paper examines the managerial issues involved in executing technology-based projects that span international borders. The results of a bilateral comparative field study, conducted in Brazil and the United States, show that in spite of considerable social and cultural differences between two international operating environments, successful integration of multinational projects may not require fundamentally different management approaches. This, however, does require strong senior management support and efforts in developing effective organizational linkages and alliances. Managers must need to have focus on cross-boundary relationships and fine-tune their people skills to deal effectively with complex forms of negotiations, delegations, and commitments in systems which are often weak on formal command and control.</t>
        </is>
      </c>
      <c r="H321" t="inlineStr">
        <is>
          <t>Managing technology-based projects in multinational environments</t>
        </is>
      </c>
      <c r="I321" t="inlineStr">
        <is>
          <t>IEEE Transactions on Engineering Management</t>
        </is>
      </c>
      <c r="J321" t="inlineStr">
        <is>
          <t>Kruglianskas, I.; Thamhain, H.J.</t>
        </is>
      </c>
      <c r="K321" t="inlineStr">
        <is>
          <t>2000</t>
        </is>
      </c>
      <c r="P321" t="inlineStr">
        <is>
          <t>Quantitative empirical study evaluating perceived importance and effectiveness of eight managerial conditioning practices (MCPs) across multinational project environments (Brazil vs. USA). The study does not measure individual-level Boundary Spanning Behavior (BSB) as a focal construct, nor does it report any bivariate correlation coefficients (r) or effect sizes linking BSB to performance or antecedent variables.. Verbatim Evidence: "[IV. Method] "The questionnaire was designed to measure the perceived: 1) importance and 2) effectiveness of each of the eight classes of MCP's.""</t>
        </is>
      </c>
    </row>
    <row r="322" ht="18" customHeight="1" s="4">
      <c r="B322" t="inlineStr">
        <is>
          <t>BSMA0319</t>
        </is>
      </c>
      <c r="E322" t="inlineStr">
        <is>
          <t>0 = Exclude</t>
        </is>
      </c>
      <c r="F322" t="inlineStr">
        <is>
          <t>1 = No effect size of interest</t>
        </is>
      </c>
      <c r="G322" t="inlineStr">
        <is>
          <t>Purpose – This study investigates the relationship between buyer-supplier top management team (TMT) demographic misalignment (defined as differences in TMT composition based on background, age and gender) and environmental performance (EVP).</t>
        </is>
      </c>
      <c r="H322" t="inlineStr">
        <is>
          <t>Impact of buyer-supplier TMT misalignment on environmental performance</t>
        </is>
      </c>
      <c r="I322" t="inlineStr">
        <is>
          <t>International Journal of Operations &amp; Production Management</t>
        </is>
      </c>
      <c r="J322" t="inlineStr">
        <is>
          <t>Kumar, Anupam; Steven, Adams; Paraskevas, John-Patrick</t>
        </is>
      </c>
      <c r="K322" t="inlineStr">
        <is>
          <t>2020</t>
        </is>
      </c>
      <c r="P322" t="inlineStr">
        <is>
          <t>Quantitative empirical study examining the relationship between buyer-supplier top management team (TMT) demographic misalignment (functional background, age, and gender dissimilarity calculated from Bloomberg executive databases) and firm environmental performance (measured via KLD annual ratings) across 7,493 dyad-year observations of 427 unique US manufacturing firms. The paper does not operationalize or measure individual boundary-spanning behavior or any interpersonal boundary-spanning construct, relying instead on archival demographic dissimilarity metrics and firm-level environmental performance ratings. Thus, there is no effect size of interest for boundary-spanning behavior.. Verbatim Evidence: "[Abstract] "This study investigates the relationship between buyer-supplier top management team (TMT) demographic misalignment (defined as differences in TMT composition based on background, age and gender) and environmental performance (EVP).""</t>
        </is>
      </c>
    </row>
    <row r="323" ht="18" customHeight="1" s="4">
      <c r="B323" t="inlineStr">
        <is>
          <t>BSMA0320</t>
        </is>
      </c>
      <c r="E323" t="inlineStr">
        <is>
          <t>0 = Exclude</t>
        </is>
      </c>
      <c r="F323" t="inlineStr">
        <is>
          <t>1 = No effect size of interest</t>
        </is>
      </c>
      <c r="G323" t="inlineStr">
        <is>
          <t>The importance of emotional labouring and performance of frontline service employees, who in their boundary-spanning positions significantly affect service-rendering organisations’ efficiency by their direct communications with customers, continues to increase. However, it is still important to ascertain an efficient understanding of the comprehensive process including behavioural mechanism and a common perception of the rewards’ impacts on motivation and creativity. Therefore, guided by self-determination theory, this study examined the mechanism and boundary conditions between emotional labour and job performance (creative and task)–specifically, taking charge has been considered as a mediator and performance-based pay as a moderator in between relationships. The authors selected a time-lagged cross-sectional design to investigate interrelations amongst study variables at two different time points and surveyed 417 team members and 186 team leaders in Pakistan’s commercial banks. Findings were consistent with the assumed conceptual framework. For instance, deep-acting affected taking charge positively, surface-acting demonstrated a positive link with task performance and taking charge partially mediated the relationships between deep-acting and performances under boundary conditions of low performance-based pay. By summing up, the study adds to the literature and recommends managerial implications with a more affluent view of nomothetic linkage among frontline employees’ emotional labor, HR practices, and the service sector.</t>
        </is>
      </c>
      <c r="H323" t="inlineStr">
        <is>
          <t>Impact of emotional labour on taking charge to predict employee’s creative and task performance: The moderation of performance-based pay from the lens of self-determination theory</t>
        </is>
      </c>
      <c r="I323" t="inlineStr">
        <is>
          <t>PLOS ONE</t>
        </is>
      </c>
      <c r="J323" t="inlineStr">
        <is>
          <t>Kumar, Nilesh; Liu, Zhiqiang; Flinchbaugh, Carol; Hossain, Md. Yahin; Hossain, Md. Nahin</t>
        </is>
      </c>
      <c r="K323" t="inlineStr">
        <is>
          <t>2022</t>
        </is>
      </c>
      <c r="P323" t="inlineStr">
        <is>
          <t>Quantitative primary study examining the relationships among emotional labor (surface acting and deep acting), taking charge, performance-based pay, creative performance, and task performance in a sample of 417 frontline bank employees and 186 team leaders in Pakistan. Although the paper notes contextually that frontline service employees occupy boundary-spanning positions, it does not operationalize or measure boundary spanning behavior (BSB) or any related cross-boundary construct (e.g., buffering, scouting, representation, cross-boundary communication). Therefore, there is no effect size of interest for BSB.. Verbatim Evidence: "[Section 3.1 Sample and procedures] "In the first phase, we collected responses from team members on emotional labour (surface and deep acting), taking charge, and performance-based pay. In the second phase, after 1 month, we asked team leaders to rate for their team members' individual-level creative and task performance.""</t>
        </is>
      </c>
    </row>
    <row r="324" ht="18" customHeight="1" s="4">
      <c r="B324" t="inlineStr">
        <is>
          <t>BSMA0321</t>
        </is>
      </c>
      <c r="E324" t="inlineStr">
        <is>
          <t>0 = Exclude</t>
        </is>
      </c>
      <c r="F324" t="inlineStr">
        <is>
          <t>3 = Non-individual level</t>
        </is>
      </c>
      <c r="G324" t="inlineStr">
        <is>
          <t>As a core organizational resource, business processes are vital for organizational teams. To deal with today’s volatile business environment, organizations need to be ambidextrous in terms of process capabilities. However, little is known about how process ambidexterity, process standardization, and process agility, are enabled by information technology (IT) and related to team-level activities. To fill this gap in the literature, we conducted a field study based on 160 teams of 1081 individuals from seven companies in South Korea. Our results show that IT enables both process standardization and agility, and that a team’s process ambidexterity has a positive effect on inter-team coordination and team innovation, which in turn have a direct impact on team performance. Our findings highlight the importance of process ambidexterity by investigating the enabling role of IT and its outcomes in a team. Our results offer theoretical and practical implications from the perspective of team process ambidexterity.</t>
        </is>
      </c>
      <c r="H324" t="inlineStr">
        <is>
          <t>Do teams need both hands? An analysis of team process ambidexterity and the enabling role of information technology</t>
        </is>
      </c>
      <c r="I324" t="inlineStr">
        <is>
          <t>International Journal of Information Management</t>
        </is>
      </c>
      <c r="J324" t="inlineStr">
        <is>
          <t>Kwak, Chanhee; Lee, Junyeong; Lee, Heeseok</t>
        </is>
      </c>
      <c r="K324" t="inlineStr">
        <is>
          <t>2020</t>
        </is>
      </c>
      <c r="P324" t="inlineStr">
        <is>
          <t>Quantitative primary study examining the relationships between IT support, team process ambidexterity (process standardization and process agility), inter-team coordination, team innovation, and team performance across 160 teams (N = 160 teams, aggregated from 1,081 individuals across 7 Korean firms). Although the study measures inter-team coordination, all survey items were written with team-level referents (e.g., 'We had no problems in coordinating with other teams', 'Our team is able to adjust processes with respect to coordination with other teams') rather than individual-level referents ('I' or 'My'). The statistical analysis was conducted strictly at the team level (N = 160). Per Rule 5 (Proxy Trap Verification) and Rule 9 (Individual-Measurement Aggregation Recovery), team-level studies utilizing macro/team referent items without individual-level referents must be excluded under Code 3 (Non-individual level).. Verbatim Evidence: "[Section 3.1 Data and sample] "The final data set for further analysis included 160 teams with 1081 individuals." [Section 4 Results] "To use the individuals' responses for further analysis, the responses were aggregated by extracting the mean scores." [Appendix A] "IC2 We had no problems in coordinating with other teams.""</t>
        </is>
      </c>
    </row>
    <row r="325" ht="18" customHeight="1" s="4">
      <c r="B325" t="inlineStr">
        <is>
          <t>BSMA0322</t>
        </is>
      </c>
      <c r="E325" t="inlineStr">
        <is>
          <t>0 = Exclude</t>
        </is>
      </c>
      <c r="F325" t="inlineStr">
        <is>
          <t>3 = Non-individual level</t>
        </is>
      </c>
      <c r="G325" t="inlineStr">
        <is>
          <t>Though improvisation has emerged as a crucial organizational competence, research wrestles with a key question – how can organizations benefit from improvisation? To advance research, I build a richer conceptualization of the role of knowledge resources – market information sources and memory types – in improvisation. I argue that as (a) internal and external sources of market information differ in speed and novelty and (b) procedural and declarative memory differ in articulation and abstractness, they shape the impact of improvisation on new product outcomes in a distinct way. A longitudinal survey of new products in the Dutch food industry uncovers that, contrary to prior thinking, improvisation increases cost efficiency when new product teams rely on internal market information and declarative memory and they minimize external market information. Though both sources of market information and low procedural memory weaken the negative impact of improvisation on market effectiveness, these conditions were not enough to make its impact positive, echoing traditional concerns with improvisation.</t>
        </is>
      </c>
      <c r="H325" t="inlineStr">
        <is>
          <t>Improvisation in Product Innovation: The Contingent Role of Market Information Sources and Memory Types</t>
        </is>
      </c>
      <c r="I325" t="inlineStr">
        <is>
          <t>Organization Studies</t>
        </is>
      </c>
      <c r="J325" t="inlineStr">
        <is>
          <t>Kyriakopoulos, Kyriakos</t>
        </is>
      </c>
      <c r="K325" t="inlineStr">
        <is>
          <t>2011</t>
        </is>
      </c>
      <c r="P325" t="inlineStr">
        <is>
          <t>Quantitative empirical study conducted at the project/team level of analysis (unit of analysis = new product development project, N = 132 projects). The survey items measuring internal and external market information flows (boundary-spanning activities) use team/macro referents ('During this project, we:...', 'our company') filled out by a single key informant (project manager). Under Rule 5 (Proxy Trap Verification) and Exclusion Code 3 (Non-individual level), studies analyzing team, project, or organizational performance where survey items measure team-level activities using macro referents ('we', 'our', 'my team') must be excluded.. Verbatim Evidence: "[Methods and Measures] "The questionnaire asked informants to focus on a NPD project (our unit of analysis) completed in the past 12 months."
[Appendix] "Internal market information flows (Kyriakopoulos &amp; de Ruyter, 2004) During this project, we: regularly received market information, i.e., customer needs, competitive action, from other teams"
[Appendix] "External market information flows (Kyriakopoulos &amp; de Ruyter, 2004) During this project, we: systematically discussed with our customers""</t>
        </is>
      </c>
    </row>
    <row r="326" ht="18" customHeight="1" s="4">
      <c r="B326" t="inlineStr">
        <is>
          <t>BSMA0323</t>
        </is>
      </c>
      <c r="E326" t="inlineStr">
        <is>
          <t>0 = Exclude</t>
        </is>
      </c>
      <c r="F326" t="inlineStr">
        <is>
          <t>3 = Non-individual level</t>
        </is>
      </c>
      <c r="G326" t="inlineStr">
        <is>
          <t>abstract                                                         Although firms increasingly invest in systems (e.g. ISO, knowledge centres, IT systems) for utilizing stored knowledge and acquiring market information during new product development, few manage to benefit from these investments. To explore this issue, we suggest that firms rely on two distinct types of               knowledge stocks               – procedural and declarative memory – that affect new product short‐term financial performance and creativity in distinct ways. Additionally, we suggest that internal or external               information flows               can have distinct moderating impact on the memory types–product outcomes relationship. Our empirical study of product development activities indicates that there is an inverted U‐shaped relationship between procedural memory and product outcomes as well as a positive relationship between declarative memory and financial performance. Also procedural and declarative memory may work in a               complementary               fashion enhancing both outcomes. Finally, procedural memory is found to reduce the value of internal or external information flows for product creativity. These findings have important implications for the organizational knowledge, capabilities, and product development literatures as well as for practice and they open ways for future research.</t>
        </is>
      </c>
      <c r="H326" t="inlineStr">
        <is>
          <t>Knowledge Stocks and Information Flows in New Product Development*</t>
        </is>
      </c>
      <c r="I326" t="inlineStr">
        <is>
          <t>Journal of Management Studies</t>
        </is>
      </c>
      <c r="J326" t="inlineStr">
        <is>
          <t>Kyriakopoulos, Kyriakos; De Ruyter, Ko</t>
        </is>
      </c>
      <c r="K326" t="inlineStr">
        <is>
          <t>2004</t>
        </is>
      </c>
      <c r="P326" t="inlineStr">
        <is>
          <t>Quantitative empirical study examining the impact of internal and external information flows on new product development outcomes at the project/firm level (N = 136 firms/projects). Data were gathered using single key informants (marketing managers) rating project-level information flows with collective team-level referents ("During this project, we:"). In accordance with Exclusion Code 3 and Rule 5 (Proxy Trap Verification), studies relying on key informant reports with macro/team referents ("we", "our team") rather than individual-level referents ("I", "my") are classified as non-individual level and excluded.. Verbatim Evidence: "[METHODS AND ANALYSIS] "The marketing managers were selected as key informants as prior research has indicated that they are involved with new product development activities (e.g. Jaworski and Kohli, 1993; Moorman, 1995; Olson et al., 1995)." [APPENDIX] "Internal information flows During this project, we: • regularly received market information, i.e. customer needs, competitive action changes from other teams • systematically received information about market changes from various departments""</t>
        </is>
      </c>
    </row>
    <row r="327" ht="18" customHeight="1" s="4">
      <c r="B327" t="inlineStr">
        <is>
          <t>BSMA0324</t>
        </is>
      </c>
      <c r="E327" t="inlineStr">
        <is>
          <t>0 = Exclude</t>
        </is>
      </c>
      <c r="F327" t="inlineStr">
        <is>
          <t>5 = Multiple reasons (specify in Notes)</t>
        </is>
      </c>
      <c r="G327" t="inlineStr">
        <is>
          <t>This study draws on theories of collective action and organizational ecology to investigate a particular type of voluntary association: mixed-mode groups. Mixed-mode groups are created and organized online to meet physically in geographically deﬁned ways. An online survey was conducted with 171 randomly sampled groups on Meetup.com—a website that facilitates the creation and coordination of mixed-mode groups. Analysis shows that even when a mixed-mode group implements strategies focused on internal group processes, it beneﬁts from tapping into its external networks to obtain resources for group operation. Also, the differential impacts of internal and external strategies indicate that in the case of environment-prone mixed-mode groups, implementation of internal strategies alone, with or without solicited external networking resources, is helpful for generating positive group outcomes. Together, these results establish that boundary spanning represents not only a type of strategic action to obtain resources and produce positive outcomes but also an inherent and deﬁning mechanism of contemporary voluntary groups for engaging in collective action.</t>
        </is>
      </c>
      <c r="H327" t="inlineStr">
        <is>
          <t>Volunteer associations in the Internet age: Ecological approach to understanding collective action</t>
        </is>
      </c>
      <c r="I327" t="inlineStr">
        <is>
          <t>The Information Society</t>
        </is>
      </c>
      <c r="J327" t="inlineStr">
        <is>
          <t>Lai, Chih-Hui; Katz, James E.</t>
        </is>
      </c>
      <c r="K327" t="inlineStr">
        <is>
          <t>2016</t>
        </is>
      </c>
      <c r="P327" t="inlineStr">
        <is>
          <t>Quantitative empirical study examining group-level strategies, network embeddedness, resource acquisition, and group impacts among 171 volunteer associations on Meetup.com, surveyed via group organizers. The study is excluded for multiple reasons [Code 1, Code 2 &amp; Code 3]: (1) Non-employee sample (Code 2): The sample consists of volunteer group organizers and members of online/offline interest groups on Meetup.com rather than workplace employees; (2) Non-individual level of analysis (Code 3): The unit of analysis is the group level (N = 171 Meetup groups), where organizers act as key informants evaluating group-level variables using group macro referents ('my group', 'their groups' development'); and (3) Wrong construct / No effect size of interest (Code 1): The study operationalizes group-level strategy indexes (e.g., holding joint events, cross-posting events) and inter-group communication frequency rather than individual-level employee boundary-spanning behavior (BSB).. Verbatim Evidence: "[Methods] "The data were collected from Meetup.com, a website speciﬁcally designed to facilitate the creation of online groups based on shared interests and physical locations and to coordinate ofﬂine group meetings."
[Methods] "Those 1,237 selected organizers were asked individually through the contact function on Meetup.com to participate in the online survey, and 171 responded (response rate D 13.82%)."
[Instruments and measures] "To examine the patterns of internal and external activities that a group engages in, we looked at the scope of strategies they used."
[Group impacts] "Some examples of the possible responses include 'my group has contributed to building and/or maintaining relationships among members' and 'my group has maintained local area interest in the group topic'""</t>
        </is>
      </c>
    </row>
    <row r="328" ht="18" customHeight="1" s="4">
      <c r="B328" t="inlineStr">
        <is>
          <t>BSMA0325</t>
        </is>
      </c>
      <c r="E328" t="inlineStr">
        <is>
          <t>0 = Exclude</t>
        </is>
      </c>
      <c r="F328" t="inlineStr">
        <is>
          <t>2 = Non-employee samples</t>
        </is>
      </c>
      <c r="G328" t="inlineStr">
        <is>
          <t>We examine leadership over-emergence, defined as instances when the level of one’s leadership emergence is higher than the level of one’s leadership effectiveness, in a sample of intact self-managing teams who worked together for a period of seven months. We draw from Gender Role Theory and Expectancy Violation Theory to examine the role of gender in predicting leadership over-emergence. Building on arguments from Gender Role Theory, we find that all else equal, men over-emerge as leaders. However, Expectancy Violation Theory suggests that women are likely to benefit from a countervailing bias. Specifically, women are attributed with higher levels of leadership emergence than men when they engage in agentic leadership behaviors—even if the level of the behaviors exhibited by men is exactly the same. Because the impact of these behaviors on leadership effectiveness is not contingent on gender, however, women who engage in more task behaviors and boundary spanning behaviors in self-managing teams also over-emerge as leaders. We discuss the implications of this study for Gender Role Theory and Expectancy Violation Theory, along with practical implications for managing the problem of leadership over-emergence in work groups.</t>
        </is>
      </c>
      <c r="H328" t="inlineStr">
        <is>
          <t>Leadership Over-Emergence in Self-Managing Teams: The Role of Gender and Countervailing Biases</t>
        </is>
      </c>
      <c r="I328" t="inlineStr">
        <is>
          <t>Academy of Management Journal</t>
        </is>
      </c>
      <c r="J328" t="inlineStr">
        <is>
          <t>Lanaj, Klodiana; Hollenbeck, John R.</t>
        </is>
      </c>
      <c r="K328" t="inlineStr">
        <is>
          <t>2015</t>
        </is>
      </c>
      <c r="P328" t="inlineStr">
        <is>
          <t>Quantitative empirical study examining the relationship between leadership behaviors (task, boundary spanning, and social behaviors) and leadership emergence vs. effectiveness in 37 self-managing teams. The sample consists of 181 full-time MBA students completing class-related team projects at a university. Under Exclusion Code 2 (Non-employee samples), studies utilizing student samples rather than organizational employees in a workplace setting must be excluded.. Verbatim Evidence: "[METHODS - Participants] "The sample for this study consisted of 181 students enrolled in a full time Master's of Business Administration (MBA) program at a large research university in the United States."
[METHODS - Procedure] "During the surveying period, all students took the same classes, had the same instructors, and participated in the same class-related team activities.""</t>
        </is>
      </c>
    </row>
    <row r="329" ht="18" customHeight="1" s="4">
      <c r="B329" t="inlineStr">
        <is>
          <t>BSMA0326</t>
        </is>
      </c>
      <c r="E329" t="inlineStr">
        <is>
          <t>0 = Exclude</t>
        </is>
      </c>
      <c r="F329" t="inlineStr">
        <is>
          <t>1 = No effect size of interest</t>
        </is>
      </c>
      <c r="G329" t="inlineStr">
        <is>
          <t>The literature on small stand-alone teams has suggested that decentralization has predominantly positive features. However, in multiteam systems, the presence of other highly interdependent teams adds a level of complexity that may preclude generalizing from teams to multiteam systems. We studied the effects of decentralized planning in 210 multiteam systems, each composed of three six-person, functionally specialized component teams. As has previous research, we find that decentralized planning has positive effects on multiteam system performance, attributable to enhanced proactivity and aspiration levels. However, we also find that the positive effects associated with decentralized planning are offset by the even stronger negative effects attributable to excessive risk seeking and coordination failures. We discuss the implications for theories of intrateam and interteam dynamics, along with the applied implications for designing empowerment interventions in team and multiteam contexts.</t>
        </is>
      </c>
      <c r="H329" t="inlineStr">
        <is>
          <t>The Double-Edged Sword of Decentralized Planning in Multiteam Systems</t>
        </is>
      </c>
      <c r="I329" t="inlineStr">
        <is>
          <t>Academy of Management Journal</t>
        </is>
      </c>
      <c r="J329" t="inlineStr">
        <is>
          <t>Lanaj, Klodiana; Hollenbeck, John R.; Ilgen, Daniel R.; Barnes, Christopher M.; Harmon, Stephen J.</t>
        </is>
      </c>
      <c r="K329" t="inlineStr">
        <is>
          <t>2013</t>
        </is>
      </c>
      <c r="P329" t="inlineStr">
        <is>
          <t>Quantitative empirical study examining the effects of decentralized versus centralized planning in 210 multiteam systems (N = 210 multiteam systems, composed of 2,940 US Air Force officers) on multiteam system performance, mediated by proactivity, aspirations, risk seeking, and coordination failures. The paper does not operationalize or measure boundary-spanning behavior (BSB) as a quantitative construct or variable. The term 'boundary spanners' is used solely to describe the structural role assigned to directors and assistant directors who linked component teams to the leadership team within the experimental simulation setup. Thus, there is no effect size of interest for boundary-spanning behavior.. Verbatim Evidence: "[Abstract] "We studied the effects of decentralized planning in 210 multiteam systems, each composed of three six-person, functionally specialized component teams."
[FIGURE 3 Structure of Multiteam Systems] "The circle outlined solid represents the six-member Leadership Team, including the directors and assistant directors, who were boundary spanners between the Leadership Team and each of the component teams.""</t>
        </is>
      </c>
    </row>
    <row r="330" ht="18" customHeight="1" s="4">
      <c r="B330" t="inlineStr">
        <is>
          <t>BSMA0327</t>
        </is>
      </c>
      <c r="E330" t="inlineStr">
        <is>
          <t>0 = Exclude</t>
        </is>
      </c>
      <c r="F330" t="inlineStr">
        <is>
          <t>1 = No effect size of interest</t>
        </is>
      </c>
      <c r="G330" t="inlineStr">
        <is>
          <t>Abstract                            Research Summary               Organizations often struggle to identify promising innovations that balance novelty and feasibility in multidisciplinary domains, yet how does evaluator expertise heterogeneity shape these assessments? This study examines how evaluator expertise influences innovation evaluation through a field experiment with National Aeronautics and Space Administration's (NASA) Astrobee Robotic Arm Challenge, involving 354 evaluators assessing 101 solutions. Domain‐spanning evaluators assign higher novelty ratings while maintaining similar feasibility ratings compared to domain‐specific evaluators. Domain‐adjacent evaluators show higher ratings on both dimensions. Human‐LLM analysis of 3007 evaluator comments reveals a two‐stage process: feasibility filtering (evaluating minimum viability) followed by integrative assessment (evaluating enhancement potential). Different expertise types serve complementary functions: domain‐spanning evaluators recognize enhancement potential while maintaining rigorous standards; domain‐adjacent evaluators show openness to novel approaches; domain‐specific evaluators ensure technical rigor. These findings suggest effective innovation evaluation depends on strategically combining complementary expertise types rather than identifying optimal individual evaluators.                                         Managerial Summary               Organizations often struggle to identify innovations that are both novel and feasible, risking missed breakthroughs or wasted resources. We study how evaluator expertise shapes innovation assessments in a field experiment with NASA, in which 354 evaluators reviewed 101 robotic arm designs. Evaluators with expertise spanning multiple domains recognize more novel yet feasible ideas. Those with single‐domain expertise provide essential technical gatekeeping but overlook cross‐domain improvements, while adjacent‐field experts are more open but less rigorous. Organizations can strengthen innovation selection by strategically combining these complementary expertise types—using domain‐specific experts for initial feasibility screening and domain‐spanning experts to identify integrative opportunities—rather than seeking one “ideal” evaluator.</t>
        </is>
      </c>
      <c r="H330" t="inlineStr">
        <is>
          <t>Beyond feasibility filters: How expertise heterogeneity enables innovation recognition</t>
        </is>
      </c>
      <c r="I330" t="inlineStr">
        <is>
          <t>Strategic Management Journal</t>
        </is>
      </c>
      <c r="J330" t="inlineStr">
        <is>
          <t>Lane, Jacqueline N.; Szajnfarber, Zoe; Crusan, Jason; Menietti, Michael</t>
        </is>
      </c>
      <c r="K330" t="inlineStr">
        <is>
          <t>2026</t>
        </is>
      </c>
      <c r="P330" t="inlineStr">
        <is>
          <t>Quantitative empirical study (field experiment) examining how evaluator expertise background shapes innovation evaluation ratings. The study recruited 354 evaluators via Freelancer.com to assess 101 crowdsourced robotic arm solutions submitted to NASA's Astrobee Challenge Series. The independent variable is evaluator expertise background ('Expertise Type': Domain-Adjacent, Domain-Specific, or Domain-Spanning expertise based on prior work experience in robotics and/or aerospace), and the dependent variables are solution novelty and feasibility ratings (on 7-point Likert scales). The study operationalizes domain-spanning expertise as individual prior work experience/knowledge spanning two technical domains, rather than measuring boundary-spanning behavior (such as interpersonal communication, cross-boundary information seeking, or boundary-spanning coordination). Furthermore, the sample consists of online crowdsourced gig workers performing a temporary solution evaluation task. Therefore, there is no effect size of interest for boundary-spanning behavior.. Verbatim Evidence: "[Abstract] "This study examines how evaluator expertise influences innovation evaluation through a field experiment with National Aeronautics and Space Administration's (NASA) Astrobee Robotic Arm Challenge, involving 354 evaluators assessing 101 solutions."
[3.2 Recruitment of evaluators] "From May to July 2021, we recruited evaluators through a dedicated contest website on Freelancer.com."
[3.4.1 Dependent variables] "Our main dependent variables are the Solution Novelty and Solution Feasibility ratings assigned by evaluator i to solution j."
[3.4.2 Explanatory variables] "We use the categorical variable, Expertise Type, with three levels: a. Domain-Adjacent: expertise in adjacent fields, outside robotics and aerospace (see Table A4 for technical expertise distribution). b. Domain-Specific: ≥2 years in robotics/mechatronics or ≥1 year in aerospace/defense. c. Domain-Spanning: domain-specific expertise in both robotics/mechatronics and aerospace/defense.""</t>
        </is>
      </c>
    </row>
    <row r="331" ht="18" customHeight="1" s="4">
      <c r="B331" t="inlineStr">
        <is>
          <t>BSMA0328</t>
        </is>
      </c>
      <c r="E331" t="inlineStr">
        <is>
          <t>0 = Exclude</t>
        </is>
      </c>
      <c r="F331" t="inlineStr">
        <is>
          <t>3 = Non-individual level</t>
        </is>
      </c>
      <c r="G331" t="inlineStr">
        <is>
          <t>Nonprofit organizations have historically been seen as a vanguard in U.S. civil society, supplying places and spaces for innovation and change to flourish. According to the Competing Values Culture Framework (CVCF), a developmental organizational culture, characterized by innovation and risk-taking, may help organizations respond to changes in their operating environments and be more effective at boundary-spanning activities, such as fostering external support, acquiring resources, and spurring growth. Despite its importance, the culture–effectiveness relationship has not been studied sufficiently in nonprofit organizations. The exploratory study described in this article examines the links between developmental culture and nonprofit organizational effectiveness. Results suggest that nonprofit executive directors see organizational culture as more than a phenomenon to be experienced. Specifically, findings indicate that executive directors perceive there to be a positive and significant relationship between developmental culture and how effective their organization is at performing boundary-spanning activities. The practical and theoretical implications of this finding are discussed.</t>
        </is>
      </c>
      <c r="H331" t="inlineStr">
        <is>
          <t>Developmental Culture and Effectiveness in Nonprofit Organizations</t>
        </is>
      </c>
      <c r="I331" t="inlineStr">
        <is>
          <t>Public Performance &amp; Management Review</t>
        </is>
      </c>
      <c r="J331" t="inlineStr">
        <is>
          <t>Langer, Julie; LeRoux, Kelly</t>
        </is>
      </c>
      <c r="K331" t="inlineStr">
        <is>
          <t>2017</t>
        </is>
      </c>
      <c r="P331" t="inlineStr">
        <is>
          <t>Quantitative study evaluating the relationship between developmental organizational culture and organizational effectiveness at boundary-spanning activities in a sample of nonprofit organizations (N = 74 to 116 executive directors). The study is excluded under Code 3 (Non-individual level) because the dependent variable measures organizational-level effectiveness using executive directors as key informants with macro organizational referents ("How would you describe the effectiveness of your organization with regard to..."), rather than measuring individual-level boundary spanning behaviors ("I" referent items). Under Rule 5 (Proxy Trap Verification), surveys using macro-level organizational referents ("your organization") to assess firm/organizational performance rather than individual behaviors must be excluded. In addition, the CEO BSB Exception (Rule 3) does not apply because the executive directors did not rate their own individual boundary-spanning behavior. Furthermore, the study reports OLS regression model results but does not provide a zero-order correlation matrix (Code 1).. Verbatim Evidence: "[Appendix] "Composite scale comprised of four items asking executive director “How would you describe the effectiveness of your organization with regard to” (1) influencing policy or government decisions (local, state or national) that pertain to the organization’s mission, (2) raising public awareness of your cause, (3) communicating with stakeholders through social media, and (4) increasing the organization’s funding.""</t>
        </is>
      </c>
    </row>
    <row r="332" ht="18" customHeight="1" s="4">
      <c r="B332" t="inlineStr">
        <is>
          <t>BSMA0329</t>
        </is>
      </c>
      <c r="E332" t="inlineStr">
        <is>
          <t>0 = Exclude</t>
        </is>
      </c>
      <c r="F332" t="inlineStr">
        <is>
          <t>4 = Non-primary study</t>
        </is>
      </c>
      <c r="G332" t="inlineStr">
        <is>
          <t>Landscapes are conceptually fuzzy and rich, and subject to plural framings. They are places of inquiry and intervention for scientists and practitioners, but also concepts bound to peoples’ dynamic identities, knowledge systems, inspiration, and well-being. These varying interpretations change the way landscapes function and evolve. Developed in the 1930s, Q-methodology is increasingly recognized for being useful in documenting and interrogating environmental discourses. Yet its application in the context of how integrated landscape approaches better navigate land-use dilemmas is still in its infancy.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thus bridging actors’ different understandings of problems and solutions and revealing common or differentiated entry points for negotiating trade-offs between competing land uses. The methodology can be empowering for marginalized people by uncovering their views and aspirational values to decision-makers and policymakers. We argue that this potential can be further strengthened by using Q to identify counter-hegemonic discourses and alliances that combat injustices regarding whose knowledge and visions count. In this way, applying Q-methodology in integrated landscape approaches can become a key tool for transitioning toward just, inclusive, and sustainable landscapes.</t>
        </is>
      </c>
      <c r="H332" t="inlineStr">
        <is>
          <t>Making Landscapes Negotiable: Q-methodology as a Boundary-Spanning and Empowering Diagnostic</t>
        </is>
      </c>
      <c r="I332" t="inlineStr">
        <is>
          <t>Environmental Management</t>
        </is>
      </c>
      <c r="J332" t="inlineStr">
        <is>
          <t>Langston, James Douglas; Ros-Tonen, Mirjam A. F.; Reed, James</t>
        </is>
      </c>
      <c r="K332" t="inlineStr">
        <is>
          <t>2024</t>
        </is>
      </c>
      <c r="P332" t="inlineStr">
        <is>
          <t>Non-primary study. This paper is a conceptual perspective and review article that discusses the application of Q-methodology as a boundary-spanning diagnostic in integrated landscape approaches. It does not present primary quantitative empirical data, sample measurements, or correlation matrices.. Verbatim Evidence: "[Abstract] "Based on our experience and emerging literature, such as the papers in this special collection, this article discusses the value of Q-methodology in addressing landscape sustainability issues.""</t>
        </is>
      </c>
    </row>
    <row r="333" ht="18" customHeight="1" s="4">
      <c r="B333" t="inlineStr">
        <is>
          <t>BSMA0330</t>
        </is>
      </c>
      <c r="E333" t="inlineStr">
        <is>
          <t>1 = Include</t>
        </is>
      </c>
      <c r="F333" t="n">
        <v>999</v>
      </c>
      <c r="G333" t="inlineStr">
        <is>
          <t>The purpose of the study was to explore the relationships among environmental characteristics, uncertainty, boundary spanning activities, managerial discretion, and power of the department store apparel buyer who assumes combination or independent buyer responsibilities. Almubarek’s Model of Organizational Boundary Spanning and Duncan’s (1972) Model of Environmental Uncertainty were used as conceptualframeworks. A questionnaire was mailed to buyers who purchased merchandise in the moderate-to-better sportswear areas in the top 10 department store groups in the United States.</t>
        </is>
      </c>
      <c r="H333" t="inlineStr">
        <is>
          <t>Department Store Apparel Buyers: Relationships Among Environmental Characteristics, Environmental Uncertainty, Boundary Spanning Activities, Managerial Discretion and Power</t>
        </is>
      </c>
      <c r="I333" t="inlineStr">
        <is>
          <t>Clothing and Textiles Research Journal</t>
        </is>
      </c>
      <c r="J333" t="inlineStr">
        <is>
          <t>Lazorchak, Shirley A.; O'Neal, Gwendolyn S.</t>
        </is>
      </c>
      <c r="K333" t="inlineStr">
        <is>
          <t>2001</t>
        </is>
      </c>
      <c r="P333" t="inlineStr">
        <is>
          <t>Quantitative empirical study investigating the boundary spanning activities (BSA) of department store apparel buyers (N = 58 individual buyers: 42 combination buyers, 16 independent buyers). Boundary spanning activities were operationalized using Jemison's (1978) 25-item scale measuring face (transacting and representing), process (monitoring and scanning), and relation (linking and coordinating) boundary-spanning activities. The study reports zero-order Pearson product-moment correlations and stepwise multiple regressions between boundary spanning activities, environmental characteristics (complexity and dynamism), environmental uncertainty, managerial discretion, and buyer merchandise/organizational power.. Verbatim Evidence: "[Sampling and Data Collection] "Three hundred and twelve buyers listed in Sheldon's Directory (1993) were contacted for inclusion in the study. Sixty-six questionnaires were returned; 58 were usable resulting in a response rate of 19 percent."
[Instrumentation and Data Analysis] "Jemison's (1978) Boundary Spanning instrument measured activities of apparel buyers. The instrument consisted of twenty-five items. The items were summed and averaged to determine boundary spanning scores."
[Results and Discussion] "Pearson product-moment correlations, factor analysis and multiple regression were the statistical methods used to satisfy the purposes.""</t>
        </is>
      </c>
    </row>
    <row r="334" ht="18" customHeight="1" s="4">
      <c r="B334" t="inlineStr">
        <is>
          <t>BSMA0331</t>
        </is>
      </c>
      <c r="E334" t="inlineStr">
        <is>
          <t>0 = Exclude</t>
        </is>
      </c>
      <c r="F334" t="inlineStr">
        <is>
          <t>3 = Non-individual level</t>
        </is>
      </c>
      <c r="G334" t="inlineStr">
        <is>
          <t>Prompted by the relationship management literature which has appeared recently in marketing, we posit that the performance of sellers in ongoing buyer-seller relationships is influenced significantly by the manner in which sellers interact with buyers, which we refer to as" boundary behavior." Although a growing literature has drawn attention to the importance of relationship management, no research has investigated the extent to which, if any, relationship management leads to improved performance in terms of" hard" measures, such as sales. We fill this gap by examining how managerially controllable boundary behaviors influence sellers' sales performance. We further examine how situational factors moderate these effects, and consequently illuminate contexts in which the actions of boundary spanning personnel are most critical. The findings are likely to be of interest to managers who operate at the organization boundary, and who are therefore concerned with the effective deployment of these important resources.</t>
        </is>
      </c>
      <c r="H334" t="inlineStr">
        <is>
          <t>Boundary behavior and sellers' performance in business relationships: a contingency approach</t>
        </is>
      </c>
      <c r="I334" t="inlineStr">
        <is>
          <t>Dissertation</t>
        </is>
      </c>
      <c r="J334" t="inlineStr">
        <is>
          <t>LE Leuthesser</t>
        </is>
      </c>
      <c r="K334" t="inlineStr">
        <is>
          <t>1991</t>
        </is>
      </c>
      <c r="P334" t="inlineStr">
        <is>
          <t>Quantitative study examining the boundary behavior of selling organizations in interorganizational buyer-seller relationships at the firm level (N = 454 buyer-seller relationships). Single key informants (purchasing managers/agents) evaluated a target supplier firm using macro-level organizational referents ('We', 'our firm', 'they', 'the target supplier') rather than individual-level ('I', 'my') referents. Under Rule 5 (Proxy Trap Verification), firm-level key informant studies measuring organization-level boundary behaviors with macro referents are excluded under Code 3 (Non-individual level).. Verbatim Evidence: "[Section I - Introduction] "The model is tested by surveying buyers in a broad cross-section of business relationships. Organization informants evaluate a particular supplier ("target supplier"), concerning a particular product ("target product") for which their firm regularly uses alternative suppliers." [Section IV - Method - Data Collection] "From the remaining 765 informants, a total of 454 usable responses was obtained for a response rate of 59.3%, which compares quite favorably to response rates typically obtained in organizational surveys." [Appendix C - Questionnaire] "This questionnaire concerns your firm's relationship with one of your suppliers.""</t>
        </is>
      </c>
    </row>
    <row r="335" ht="18" customHeight="1" s="4">
      <c r="B335" t="inlineStr">
        <is>
          <t>BSMA0332</t>
        </is>
      </c>
      <c r="E335" t="inlineStr">
        <is>
          <t>0 = Exclude</t>
        </is>
      </c>
      <c r="F335" t="inlineStr">
        <is>
          <t>3 = Non-individual level</t>
        </is>
      </c>
      <c r="G335" t="inlineStr">
        <is>
          <t>Science parks are a type of organizational sponsorship initiative aimed at generating resource-munificent environments through the provision of bridging and buffering services. While extant research has studied the relationship between these services and firm outcomes, it has neglected to provide insights into when tenant firms utilize these services to a greater or lesser extent. Our study evaluates science parks’ buffering mechanism and identifies firm-level characteristics affecting tenants’ use intensity of buffering services. To do so, we build upon survey data collected from 201 tenant firms located in science parks in three European countries. Taking a resource dependence perspective, our findings indicate that tenants’ managerial resources (particularly top management team size and functional experience) and boundary-spanning capacity jointly determine the extent to which firms rely upon the science park’s buffering mechanism. This study contributes to the organizational sponsorship, resource dependence, and science park literatures, as well as has important practical implications.</t>
        </is>
      </c>
      <c r="H335" t="inlineStr">
        <is>
          <t>It is not because it is offered that it is used: an investigation into firm-level determinants of use intensity of buffering services in science parks</t>
        </is>
      </c>
      <c r="I335" t="inlineStr">
        <is>
          <t>Small Business Economics</t>
        </is>
      </c>
      <c r="J335" t="inlineStr">
        <is>
          <t>Lecluyse, Laura; Knockaert, Mirjam; Huyghe, Annelore</t>
        </is>
      </c>
      <c r="K335" t="inlineStr">
        <is>
          <t>2023</t>
        </is>
      </c>
      <c r="P335" t="inlineStr">
        <is>
          <t>Quantitative primary study investigating firm-level determinants of tenant firms' use intensity of buffering services in science parks (N = 201 tenant firms). Survey responses were collected from a single key informant per firm (the manager in charge of the firm on the science park). The boundary-spanning capacity construct is measured at the organizational level using macro/firm-referent survey items ('The firm encourages its members...', 'The firm values its members...', 'The work of the firm depends upon...'), rather than measuring individual employee boundary spanning behavior with individual ('I'/'My') referents. Under Exclusion Code 3 (Non-individual level), studies analyzing firm/team-level constructs with macro referents are excluded.. Verbatim Evidence: "[Section 3.1 Data and sample] "In the spring of 2018, we sent out an online survey to these tenants, specifically addressed to the manager in charge of the firm on the SP." [Section 3.1 Data and sample] "As such, our final sample consists of 201 responses from tenants in 35 different SPs." [Table 5 Latent variables, concrete items, and mean per item] "Boundary-spanning capacity To which extent does … BS1 … The firm encourages its members to solicit information and resources from elsewhere? BS2 … The firm encourages its members to try to influence important actors elsewhere on behalf of the firm and its work? BS3 … The firm values its members for making use of their relationships with others on behalf of the firm? BS4 … The work of the firm depends upon information and resources actively solicited by firm members, that is, information and resources beyond what comes through official channels?""</t>
        </is>
      </c>
    </row>
    <row r="336" ht="18" customHeight="1" s="4">
      <c r="B336" t="inlineStr">
        <is>
          <t>BSMA0333</t>
        </is>
      </c>
      <c r="E336" t="inlineStr">
        <is>
          <t>0 = Exclude</t>
        </is>
      </c>
      <c r="F336" t="inlineStr">
        <is>
          <t>3 = Non-individual level</t>
        </is>
      </c>
      <c r="G336" t="inlineStr">
        <is>
          <t>Purpose – As teams are built around specialized and different knowledge, they need to regulate their knowledge boundaries to exchange their specialized knowledge with other teams and to protect the value of such specialized knowledge. However, prior studies focus primarily on boundary spanning and imply that boundaries are obstacles to sharing knowledge. To ﬁll this research gap, this study aims to indicate the importance of knowledge protection regulation, an activity that sets an adequate boundary for protecting knowledge, and investigate the factors that facilitate knowledge protection regulation and its consequences.</t>
        </is>
      </c>
      <c r="H336" t="inlineStr">
        <is>
          <t>Setting a knowledge boundary across teams: knowledge protection regulation for inter-team coordination and team performance</t>
        </is>
      </c>
      <c r="I336" t="inlineStr">
        <is>
          <t>Journal of Knowledge Management</t>
        </is>
      </c>
      <c r="J336" t="inlineStr">
        <is>
          <t>Lee, Junyeong; Min, Jinyoung; Lee, Heeseok</t>
        </is>
      </c>
      <c r="K336" t="inlineStr">
        <is>
          <t>2017</t>
        </is>
      </c>
      <c r="P336" t="inlineStr">
        <is>
          <t>Quantitative primary study investigating knowledge protection regulation, task uncertainty, task interdependency, IT support, inter-team coordination, and team performance across 138 teams (aggregated from 1,542 team members across 7 Korean companies). The study is excluded under Code 3 (Non-individual level) because all hypotheses and analyses are conducted strictly at the team level (N = 138 teams) using survey items with macro team-level referents ("Our team", "We"), such as "Our team has processes to protect knowledge from inappropriate use outside the team" and "We have no problems in coordinating with other teams". Per Rule 5 (Proxy Trap Verification), studies that assess team-level processes using team referents rather than individual-level behavior ("I" referents) are non-individual level. Per Rule 9 (Individual-Measurement Aggregation Recovery), recovery is not applicable because the survey items explicitly used team/macro referents rather than individual referents. In addition, the focal construct of knowledge protection regulation measures closing and protecting team knowledge boundaries rather than individual boundary-spanning behavior.. Verbatim Evidence: "[Data collection] "A team as the unit of analysis in this study is the smallest formal structure of each company and differs by well-defined tasks, such as inspection, technology planning, database management and customer support. The individual responses were aggregated into team-level variables with validity.""</t>
        </is>
      </c>
    </row>
    <row r="337" ht="18" customHeight="1" s="4">
      <c r="B337" t="inlineStr">
        <is>
          <t>BSMA0334</t>
        </is>
      </c>
      <c r="E337" t="inlineStr">
        <is>
          <t>0 = Exclude</t>
        </is>
      </c>
      <c r="F337" t="inlineStr">
        <is>
          <t>1 = No effect size of interest</t>
        </is>
      </c>
      <c r="G337" t="inlineStr">
        <is>
          <t>This study of Korean industrial salespeople (N = 140) examines the relationships among organizational formalization, role stress, organizational commitment, and propensity to leave. Although most of the theoretical and empirical research in this area was done in the United States, this study examines whether the same concepts could be applied to a culturally different salesforce. The results of the structural modeling analysis suggest that overall the model of job variables and propensity to leave developed in the U.S. could be applied to a Korean salesforce. However, some culture-related differences do exist in the nature of specific relationships.</t>
        </is>
      </c>
      <c r="H337" t="inlineStr">
        <is>
          <t>Formalization, Role Stress, Organizational Commitment, and Propensity-to-Leave: A Study of Korean Industrial Salespersons</t>
        </is>
      </c>
      <c r="I337" t="inlineStr">
        <is>
          <t>Journal of Global Marketing</t>
        </is>
      </c>
      <c r="J337" t="inlineStr">
        <is>
          <t>Lee, Keun S.; Mathur, Anil</t>
        </is>
      </c>
      <c r="K337" t="inlineStr">
        <is>
          <t>1997</t>
        </is>
      </c>
      <c r="P337" t="inlineStr">
        <is>
          <t>Quantitative empirical study examining Korean industrial salespersons (N = 140/133) that does not measure boundary spanning behavior (BSB) as a construct or variable. The study operationalizes five variables: organizational formalization (4 items), role conflict (8 items), role ambiguity (6 items), organizational commitment (15 items), and propensity to leave (3 items). Although industrial salespersons are conceptually described in text as occupying boundary-spanning roles, no boundary-spanning behavior variable is measured, yielding no effect size of interest for BSB. In addition, no zero-order bivariate correlation matrix is reported in the paper.. Verbatim Evidence: "[Measurement] "Role ambiguity and role conflict were measured using Rizzo, House, and Lirtzman's (1970) six and eight items, respectively. Among role stress measures, these measures are currently the most widely used in marketing literature. Organizational commitment of Korean salespersons was measured on the 15-item Organizational Commitment Questionnaire (OCQ).""</t>
        </is>
      </c>
    </row>
    <row r="338" ht="18" customHeight="1" s="4">
      <c r="B338" t="inlineStr">
        <is>
          <t>BSMA0335</t>
        </is>
      </c>
      <c r="E338" t="inlineStr">
        <is>
          <t>1 = Include</t>
        </is>
      </c>
      <c r="F338" t="n">
        <v>999</v>
      </c>
      <c r="G338" t="inlineStr">
        <is>
          <t>Purpose – The purpose of this paper is to examine the effects of relationship bonds on the psychological response and behavior of bank employees based on the job demands–resources theory. Specifically, it examines the effects of relationship bonds in terms of person–job (P–J) fit, emotional exhaustion, job satisfaction and boundary-spanning behaviors, all of which comprise the behavioral dimensions of bank employees. In addition, the study examines how the resiliency of bank employees influences their emotional exhaustion and determines whether a moderating effect related to emotional exhaustion exists.</t>
        </is>
      </c>
      <c r="H338" t="inlineStr">
        <is>
          <t>The effects of relationship bonds on bank employees’ psychological responses and boundary-spanning behaviors: An empirical examination of the JD–R model</t>
        </is>
      </c>
      <c r="I338" t="inlineStr">
        <is>
          <t>International Journal of Bank Marketing</t>
        </is>
      </c>
      <c r="J338" t="inlineStr">
        <is>
          <t>Lee, Myoung-Soung; Han, Sang-Lin</t>
        </is>
      </c>
      <c r="K338" t="inlineStr">
        <is>
          <t>2019</t>
        </is>
      </c>
      <c r="P338" t="inlineStr">
        <is>
          <t>Quantitative study examining the impact of relationship bonds (financial, structural, internal social, external social) and psychological responses (person-job fit, resiliency, emotional exhaustion, job satisfaction) on frontline bank employees' boundary-spanning behavior (service delivery, external representation, internal influence) measured using Bettencourt et al.'s (2005) individual-level scale. Data were collected from N = 365 retail bank employees in South Korea at the individual level of analysis. A complete zero-order correlation matrix (Table III) is reported for all study constructs.. Verbatim Evidence: "[3.2 Measurement of variables] "To assess the boundary-spanning behavior of bank employees, a total of 13 items were used from the study by Bettencourt et al. (2005).""</t>
        </is>
      </c>
    </row>
    <row r="339" ht="18" customHeight="1" s="4">
      <c r="B339" t="inlineStr">
        <is>
          <t>BSMA0336</t>
        </is>
      </c>
      <c r="E339" t="inlineStr">
        <is>
          <t>1 = Include</t>
        </is>
      </c>
      <c r="F339" t="n">
        <v>999</v>
      </c>
      <c r="G339" t="inlineStr">
        <is>
          <t>Purpose – This study investigated the influence of ambiguous customer expectations and customer demandingness, which reflect hindrance and challenge demands, on the boundary spanning behaviors (BSBs) of frontline bank employees (FBEs) through person-job fit and work engagement. It also examined the moderating effect of customer stewardship between job demands and work engagement.</t>
        </is>
      </c>
      <c r="H339" t="inlineStr">
        <is>
          <t>How do customer-related characteristics influence frontline bank employees' boundary spanning behaviors?</t>
        </is>
      </c>
      <c r="I339" t="inlineStr">
        <is>
          <t>International Journal of Bank Marketing</t>
        </is>
      </c>
      <c r="J339" t="inlineStr">
        <is>
          <t>Lee, Myoung-Soung; Yoo, Jaewon</t>
        </is>
      </c>
      <c r="K339" t="inlineStr">
        <is>
          <t>2023</t>
        </is>
      </c>
      <c r="P339" t="inlineStr">
        <is>
          <t>Quantitative empirical primary study examining boundary-spanning behaviors (BSBs) among 296 frontline bank employees in South Korea. The study measured individual-level BSB using 12 items from Bettencourt et al. (2005) covering service delivery, external representation, and internal influence with individual ('I') referent survey items. Table 2 provides a complete zero-order correlation matrix, means, and standard deviations for all variables.. Verbatim Evidence: "[Abstract] "Data of 296 FBEs in the retail banking industry in the Republic of Korea were collected through an online survey and analyzed." [4.2 Measurement of variables] "To measure the BSBs of FBEs, twelve scale measures from Bettencourt et al. (2005) were used." [5.1 Measurement model analysis] "We verified that the correlations between the constructs were lower than the square root value of AVE (see Table 2).""</t>
        </is>
      </c>
    </row>
    <row r="340" ht="18" customHeight="1" s="4">
      <c r="B340" t="inlineStr">
        <is>
          <t>BSMA0337</t>
        </is>
      </c>
      <c r="E340" t="inlineStr">
        <is>
          <t>0 = Exclude</t>
        </is>
      </c>
      <c r="F340" t="inlineStr">
        <is>
          <t>3 = Non-individual level</t>
        </is>
      </c>
      <c r="G340" t="inlineStr">
        <is>
          <t>This research examines the effect an Information Systems (IS) development team has on end-users’ perceptions of system quality and system benefits by transferring relevant knowledge through inter- and intra-firm boundaries. The research context is the prevalent partnership in which an external consultant with relevant expertise leads a client team to undertake an IS project. A high-level research model that depicts dynamics among team competence (for knowledge transfer), consultant partnership (with the project team), knowledge transfer (through inter- and intra-firm boundaries), and project success is proposed grounded on the theory of boundary spanning. Key indicators of team competence and consultant partnership are derived from existing studies. With expected multiplicity in the conceptual dimensions of team competence and consultant partnership, they are designated as second-order constructs with first-order manifest variables. User perceptions of the post-implementation quality and benefits of an information system serve as project success variables. Relevant hypotheses propose dynamics among the studied constructs. Survey data are gathered from both system developers and end-users, and the integrity of the research model and corresponding hypotheses are empirically tested with structural equation modeling. Data analysis confirmed the importance of knowledge transfer for the post-implementation success of an IS project.</t>
        </is>
      </c>
      <c r="H340" t="inlineStr">
        <is>
          <t>Boundary Spanning Role of the IS Development Team in Consultant-Partnered Projects: Knowledge Management Perspective</t>
        </is>
      </c>
      <c r="I340" t="inlineStr">
        <is>
          <t>International Journal of Knowledge Management</t>
        </is>
      </c>
      <c r="J340" t="inlineStr">
        <is>
          <t>Lee, Sanghoon; Shin, Bongsik; Lee, Hogeun</t>
        </is>
      </c>
      <c r="K340" t="inlineStr">
        <is>
          <t>2011</t>
        </is>
      </c>
      <c r="P340" t="inlineStr">
        <is>
          <t>Quantitative empirical study examining team competence, consultant partnership, knowledge transfer, and project success across 161 companies. The study operates at the team/firm level of analysis (N = 161 project-company data points) where single key informants per company provided responses regarding team-level constructs. Furthermore, survey items explicitly used team- and organization-level macro referents (e.g., 'The team members had the knowledge necessary to conduct the project', 'Communication between the partner and the team was timely', 'When the team encountered operational problems, the team looked at other departments' experience') rather than individual 'I' referents. Under Proxy Trap Verification and Exclusion Code 3 guidelines, studies at the non-individual (team/firm) level using key informants and macro-referent survey items must be excluded.. Verbatim Evidence: "[5.2. Data Gathering] "Then, 21 surveys were dropped due to their incompleteness, leaving 161 data points (from 161 companies with 322 responses) for analysis. Here, we would like to note that, although the survey was answered by individuals, responses to the variables of team competence, partnership quality, and knowledge transfer were grounded on the respondent's view of team-level characteristics.""</t>
        </is>
      </c>
    </row>
    <row r="341" ht="18" customHeight="1" s="4">
      <c r="B341" t="inlineStr">
        <is>
          <t>BSMA0338</t>
        </is>
      </c>
      <c r="E341" t="inlineStr">
        <is>
          <t>1 = Include</t>
        </is>
      </c>
      <c r="F341" t="n">
        <v>999</v>
      </c>
      <c r="G341" t="inlineStr">
        <is>
          <t>As business environments become even more competitive, project teams are required to make an effort to operate external linkages from within an organization or across organizational boundaries. Nevertheless, some members boundary-span less extensively, isolating themselves and their project teams from external environments. Our study examines why some members boundary-span more or less through the framework of group attachment theory. Data from 521 project-team members in construction and engineering industries revealed that the more individuals worry about their project team’s acceptance (group attachment anxiety), the more likely they are to perceive intergroup competition, and thus put more efforts into operating external linkages and resources to help their own teams outperform competitors. In contrast, a tendency to distrust their project teams (group attachment avoidance) generates members’ negative construal of their team’s external image, and thus fewer efforts are made at operating external linkages. Thus, project leaders and members with high group-attachment-anxiety may be best qualified for external tasks.</t>
        </is>
      </c>
      <c r="H341" t="inlineStr">
        <is>
          <t>Unpacking the impact of attachment to project teams on boundary-spanning behaviors</t>
        </is>
      </c>
      <c r="I341" t="inlineStr">
        <is>
          <t>International Journal of Project Management</t>
        </is>
      </c>
      <c r="J341" t="inlineStr">
        <is>
          <t>Lee, Sujin; Sawang, Sukanlaya</t>
        </is>
      </c>
      <c r="K341" t="inlineStr">
        <is>
          <t>2016</t>
        </is>
      </c>
      <c r="P341" t="inlineStr">
        <is>
          <t>Quantitative empirical primary study examining the antecedents of boundary-spanning behaviors (BSBs) among 521 full-time project team members in the construction and engineering industries across Australia and the USA. The study measured individual-level BSB using 9 items adapted from Ancona and Caldwell (1992) with individual ('I') referent survey items (e.g., 'I keep other teams in the company informed of my team's activities', 'I collect technical information or ideas from individuals outside of my team', 'I scan the environment inside or outside the organization for technical ideas or expertise'). Data was analyzed at the individual level (N = 521 employees), and bivariate correlations with BSB are explicitly reported in the text (e.g., perceived intergroup competition r = .17, p &lt; .01; construed external image r = .32, p &lt; .01).. Verbatim Evidence: "[3.1 Sample] "We recruited full-time project members in construction and engineering industries through online panelists in Australia and the USA (14.63% response rate). Of the 521 total respondents, 255 were female (48.9%) and 266 were male (51.1%)." [3.2.4 Boundary-spanning behavior] "We adapted nine items to measure boundary-related activities (Ancona and Caldwell, 1992). Example items are: “I keep other teams in the company informed of my team’s activities”, “I collect technical information or ideas from individuals outside of my team”, and “I scan the environment inside or outside the organization for technical ideas or expertise” (α = .71)." [4. Results] "Table 1 shows the bivariate correlation coefficients and descriptive statistics for key variables. Perceived intergroup competition (r = .17, p &lt; .01) and construed external image of the project team (r = .32, p &lt; .01) were both positively related to boundary-spanning behavior.""</t>
        </is>
      </c>
    </row>
    <row r="342" ht="18" customHeight="1" s="4">
      <c r="B342" t="inlineStr">
        <is>
          <t>BSMA0339</t>
        </is>
      </c>
      <c r="E342" t="inlineStr">
        <is>
          <t>1 = Include</t>
        </is>
      </c>
      <c r="F342" t="n">
        <v>999</v>
      </c>
      <c r="G342" t="inlineStr">
        <is>
          <t>Improving performance often requires creative ideas in extreme work settings like health care. Frontline workers are promising sources of creative ideas. The authors assert that their job dissatisfaction is positively associated with creativity in health care settings because negative emotion spurs creativity when tied to engaging work and that characteristics such as shorter tenure, greater role centrality, and high boundary spanning can strengthen this relationship. The authors find supporting evidence in data on ideas generated over 18 months by health professionals in 12 clinics.</t>
        </is>
      </c>
      <c r="H342" t="inlineStr">
        <is>
          <t>Dissatisfied Creators: Generating Creative Ideas Amid Negative Emotion in Health Care</t>
        </is>
      </c>
      <c r="I342" t="inlineStr">
        <is>
          <t>Work and Occupations</t>
        </is>
      </c>
      <c r="J342" t="inlineStr">
        <is>
          <t>Lee, Yuna S. H.; Nembhard, Ingrid M.; Cleary, Paul D.</t>
        </is>
      </c>
      <c r="K342" t="inlineStr">
        <is>
          <t>2020</t>
        </is>
      </c>
      <c r="P342" t="inlineStr">
        <is>
          <t>Quantitative primary empirical study examining the relationship between job dissatisfaction, boundary spanning, role centrality, tenure, and idea creativity among 72 healthcare professionals (generating 220 improvement ideas) across 12 community health centers. Individual boundary spanning is operationalized using the External-to-Internal (E-I) Index derived from sociometric sensor data, measuring interaction ties outside versus inside an individual's assigned care team (intra-organizational boundary spanning). Table 1 provides the bivariate correlation matrix between individual boundary spanning and key study variables (e.g., idea creativity r = 0.08, job dissatisfaction r = -0.20). In accordance with INTRA-ORG BSB OVERRIDE (#2) and NETWORK-BASED BSB INCLUSION (#7), this study measures valid individual-level boundary spanning behavior with usable effect sizes.. Verbatim Evidence: "[Measures] "Boundary spanning of each individual was measured using the external to internal index (E-I Index), an established social network measure (Krackhardt &amp; Stern, 1988), which was calculated using data from the sociometric sensors. This index is a measure of a person's relative density of ties inside a social group to ties outside of the group.""</t>
        </is>
      </c>
    </row>
    <row r="343" ht="18" customHeight="1" s="4">
      <c r="B343" t="inlineStr">
        <is>
          <t>BSMA0340</t>
        </is>
      </c>
      <c r="E343" t="inlineStr">
        <is>
          <t>0 = Exclude</t>
        </is>
      </c>
      <c r="F343" t="inlineStr">
        <is>
          <t>3 = Non-individual level</t>
        </is>
      </c>
      <c r="G343" t="inlineStr">
        <is>
          <t>Innovation is a risky business. Notwithstanding the attention in research on the determinants of innovation success, the estimates of the extremely high failure rates (ranging from 40% to 90%) have not come down. As a result, new approaches have to be found to address the issues that prevent organizations from reaching innovation success over a longer period of time. In this study, Signal Detection Theory (SDT) is introduced to show that it may be less important to improve innovation practices in companies, than it is to change the nature of the projects that enter the corporate innovation funnel. In our empirical study of 44 innovation projects in the pharmaceutical and electronics industry, we show that pursuing more noisy signals (uncertain technological and market opportunities) is currently beneficial for innovation success. In general, companies allocate too few resources to noisy innovation opportunities. Interestingly, we find a positive, and not an inverted U-shaped, relationship between noise/signal ratios and innovation success. This indicates that there are almost no companies that take too much risk in the current competitive environment and that many can gain from increasing their noise tolerance. The implications from this study are quite counter-intuitive in a sense that ‘risk’ is not the cause of the innovation problems, but may be a solution.</t>
        </is>
      </c>
      <c r="H343" t="inlineStr">
        <is>
          <t>Beating the odds in the innovation arena: The role of market and technology signals classification and noise</t>
        </is>
      </c>
      <c r="I343" t="inlineStr">
        <is>
          <t>Industrial Marketing Management</t>
        </is>
      </c>
      <c r="J343" t="inlineStr">
        <is>
          <t>Leenders, Mark A.A.M.; Voermans, Corné A.M.</t>
        </is>
      </c>
      <c r="K343" t="inlineStr">
        <is>
          <t>2007</t>
        </is>
      </c>
      <c r="P343" t="inlineStr">
        <is>
          <t>Quantitative study conducted at the project level of analysis (N = 44 innovation projects) using project managers as key informants. The study investigates project-level information acquisition, cross-functional learning, and signal detection using macro-level referents (e.g., firm, department, and project referents) rather than measuring individual-level boundary spanning behavior with individual ('I') referents. Per exclusion criterion Code 3, studies analyzed at the non-individual level using macro referents are excluded.. Verbatim Evidence: "[Section 3.1 The research population and sampling] "The final data set consists of 24 biotechnology projects and 20 electronics projects in the Netherlands and Belgium."
[Section 3.2 Questionnaire] "The unit of analysis for the questionnaire was the new product development project and the informant was asked to select the most recent project he/she worked for."
[Appendix A. Overview of measurement scales] "Information sources inside the firm were easy to access"
[Appendix A. Overview of measurement scales] "Knowledge transferred easily from Research to Development""</t>
        </is>
      </c>
    </row>
    <row r="344" ht="18" customHeight="1" s="4">
      <c r="B344" t="inlineStr">
        <is>
          <t>BSMA0341</t>
        </is>
      </c>
      <c r="E344" t="inlineStr">
        <is>
          <t>0 = Exclude</t>
        </is>
      </c>
      <c r="F344" t="inlineStr">
        <is>
          <t>4 = Non-primary study</t>
        </is>
      </c>
      <c r="G344" t="inlineStr">
        <is>
          <t>Purpose – This paper aims to provide a novel way of thinking about firm internationalization. We offer a stylized view of family firms as internationalizers who choose to engage in “boundary-spanning” across global product markets while engaging in “boundary-buffering” to insulate themselves from global financial markets.</t>
        </is>
      </c>
      <c r="H344" t="inlineStr">
        <is>
          <t>Boundary-spanning and boundary-buffering in global markets: A German perspective on the internationalization of family firms</t>
        </is>
      </c>
      <c r="I344" t="inlineStr">
        <is>
          <t>Review of International Business and Strategy</t>
        </is>
      </c>
      <c r="J344" t="inlineStr">
        <is>
          <t>Lehrer, Mark; Celo, Sokol</t>
        </is>
      </c>
      <c r="K344" t="inlineStr">
        <is>
          <t>2017</t>
        </is>
      </c>
      <c r="P344" t="inlineStr">
        <is>
          <t>Non-primary study. This paper is a conceptual and theoretical article that develops an internationalization pathway framework for family firms using insights from the German business context to derive theoretical propositions. It does not contain primary quantitative empirical data, sample measurements, or correlation matrices of individual boundary-spanning behavior.. Verbatim Evidence: "[Abstract] "Paper type Conceptual paper"
[Abstract] "Insights from the German case serve to derive propositions.""</t>
        </is>
      </c>
    </row>
    <row r="345" ht="18" customHeight="1" s="4">
      <c r="B345" t="inlineStr">
        <is>
          <t>BSMA0342</t>
        </is>
      </c>
      <c r="E345" t="inlineStr">
        <is>
          <t>0 = Exclude</t>
        </is>
      </c>
      <c r="F345" t="inlineStr">
        <is>
          <t>3 = Non-individual level</t>
        </is>
      </c>
      <c r="G345" t="inlineStr">
        <is>
          <t>Multiteam systems (MTSs) have been increasingly adopted as an organizational form to manage large-scale projects. However, new product development (NPD) in the MTSs structure entails challenges with respect to achieving efﬁciency due to interteam coordination challenges. Shared mental models (SMMs) within a single team have been found to facilitate intrateam coordination; however, further exploration is needed as to whether SMMs within MTSs can improve interteam coordination among component teams and, if so, what mechanisms underlie this. The present article examines the theoretical underpinning of the impacts of SMMs among component team leaders on MTSs’ NPD efﬁciency, and further considers the impact of external conditions of requirement uncertainty, the most common external situation during NPD. Using survey data from 110 information technology development MTSs and drawing on boundary management perspective, the results reveal that SMMs among component team leaders positively affect NPD efﬁciency by managing the MTSs boundary, i.e., through boundary entrainment and boundary buffering activities at the system level. In addition, we ﬁnd that requirement uncertainty plays a vital role in determining the nature of this relationship. Taken together, our ﬁndings highlight the importance of the role of SMMs among component team leaders in facilitating NPD efﬁciency in MTSs settings.</t>
        </is>
      </c>
      <c r="H345" t="inlineStr">
        <is>
          <t>Shared Mental Models and Boundary Management Activities in New Product Development: A Perspective on Multiteam Systems</t>
        </is>
      </c>
      <c r="I345" t="inlineStr">
        <is>
          <t>IEEE Transactions on Engineering Management</t>
        </is>
      </c>
      <c r="J345" t="inlineStr">
        <is>
          <t>Lei, Yang; Wu, Xiaosong; Jiang, James</t>
        </is>
      </c>
      <c r="K345" t="inlineStr">
        <is>
          <t>2024</t>
        </is>
      </c>
      <c r="P345" t="inlineStr">
        <is>
          <t>Quantitative study examining the relationships among shared mental models (SMMs), boundary entrainment, boundary buffering, requirement uncertainty, and NPD efficiency across 110 multiteam systems (MTSs). The unit of analysis is at the team/system level (N = 110 MTSs) using key informant responses from MTS leaders and component team leaders. As explicitly stated by the authors in the methodology section, all survey items were worded to refer to the MTS rather than the individual ('All items were worded such that they referred to the MTS, not the individual or single team'). Because the study analyzes system-level relationships using macro referents without individual-level measurement, it is excluded under Code 3 (Non-individual level).. Verbatim Evidence: "[Section IV. METHODOLOGY, B. Measurement Development] "All items were worded such that they referred to the MTS, not the individual or single team, because the critical measure is the perceived degree to which mental models are shared among the leader team." [Section IV. METHODOLOGY, A. Samples and Data Collection] "Of those, 22 surveys were discarded because of incomplete responses and outliers (two cases with cook distance values above 0.6), and the final sample consisted of the remaining 110 observations.""</t>
        </is>
      </c>
    </row>
    <row r="346" ht="18" customHeight="1" s="4">
      <c r="B346" t="inlineStr">
        <is>
          <t>BSMA0343</t>
        </is>
      </c>
      <c r="E346" t="inlineStr">
        <is>
          <t>0 = Exclude</t>
        </is>
      </c>
      <c r="F346" t="inlineStr">
        <is>
          <t>3 = Non-individual level</t>
        </is>
      </c>
      <c r="G346" t="inlineStr">
        <is>
          <t>Past research on team boundary work has focused on a “cold,” information-exchange perspective to explain why boundary activities affect team innovation. Although the theory is widely accepted, empirical studies on the actual mechanism are scant and produce inconsistent results. Drawing from Interaction Ritual Theory (Collins, 2004), we propose a “warm,” affective perspective that emphasizes team emotional energy - a shared feeling of enthusiasm among team members - as a mechanism linking boundary work and team innovation. Moreover, we examine a theory-driven contextual factor -team role overload - that modifies the hypothesized mediated relationship. Based on field data from four different sources of 89 automotive research and development teams (comprising 724 employees, 89 direct supervisors and 18 managers), we found that both team boundary-spanning and boundary-buffering activities are associated with higher levels of team emotional energy, which, in turn, are related to greater levels of team innovation. Moreover, the mediated relationship of boundary-buffering activities, team emotional energy and team innovation is moderated by team role overload, such that the mediated relationship is stronger when team role overload is higher. Our study contributes to the literature by broadening our understanding of why boundary work is effective and when it matters most.</t>
        </is>
      </c>
      <c r="H346" t="inlineStr">
        <is>
          <t>"A Moderated Mediation Model of Team Boundary Activities, Team Emotional Energy, and Team Innovation"</t>
        </is>
      </c>
      <c r="I346" t="inlineStr">
        <is>
          <t>Academy of Management Proceedings</t>
        </is>
      </c>
      <c r="J346" t="inlineStr">
        <is>
          <t>Leicht-Deobald, Ulrich; Lam, Chak Fu</t>
        </is>
      </c>
      <c r="K346" t="inlineStr">
        <is>
          <t>2016</t>
        </is>
      </c>
      <c r="P346" t="inlineStr">
        <is>
          <t>Quantitative empirical study evaluating team boundary-spanning activities, team emotional energy, and team innovation at the team level of analysis (N = 89 teams). The boundary-spanning construct was operationalized using Faraj and Yan's (2009) team-referent scale, and all hypothesis testing and statistical analyses were conducted strictly at the team level. Per Code 3, team-level boundary spanning studies utilizing macro-level team referents are excluded.. Verbatim Evidence: "[Data Collection and Sample] "In total, we distributed surveys to 102 teams (1,119 team members, 102 direct supervisors and 22 managers.); our final sample comprised 89 teams (724 team members, 89 direct supervisors and 18 managers), representing a response rate of 85% of the teams (65% for team members, 87% for direct supervisors, and 82% for manager respectively) with matched data between different sources." [Measures] "Team boundary-spanning activities. We used a four-item measure developed by Faraj and Yan (2009) to measure team boundary-spanning activities.""</t>
        </is>
      </c>
    </row>
    <row r="347" ht="18" customHeight="1" s="4">
      <c r="B347" t="inlineStr">
        <is>
          <t>BSMA0344</t>
        </is>
      </c>
      <c r="E347" t="inlineStr">
        <is>
          <t>1 = Include</t>
        </is>
      </c>
      <c r="F347" t="n">
        <v>999</v>
      </c>
      <c r="G347" t="inlineStr">
        <is>
          <t>Drawing from team-level job demands-resources theory, we hypothesize that team workload demands moderate the positive link between team boundary work (i.e., boundary spanning and boundary buffering) and team effectiveness (i.e., team innovation and team performance), such that boundary work is more beneficial for team effectiveness when teams face higher team workload demands. Furthermore, we predict that this interaction occurs through increased team vigor, where team vigor is defined as an affective emergent state characterized by positive valences and high activation levels experienced by team members. We largely find support for our model across two field studies: a cross-sectional survey using three independent data sources (89 automotive research and development teams, including 724 team members, 89 team leaders and 18 managers) and a time-lagged survey using two independent data sources (139 teams working in a Chinese utility company, including 640 team members and 139 team leaders). Our article contributes to team research by broadening our understanding of when and how team boundary work is associated with greater team effectiveness.</t>
        </is>
      </c>
      <c r="H347" t="inlineStr">
        <is>
          <t>Team boundary work and team workload demands: Their interactive effect on team vigor and team effectiveness</t>
        </is>
      </c>
      <c r="I347" t="inlineStr">
        <is>
          <t>Human Resource Management</t>
        </is>
      </c>
      <c r="J347" t="inlineStr">
        <is>
          <t>Leicht‐Deobald, Ulrich; Lam, Chak Fu; Bruch, Heike; Kunze, Florian; Wu, Wen</t>
        </is>
      </c>
      <c r="K347" t="inlineStr">
        <is>
          <t>2022</t>
        </is>
      </c>
      <c r="P347" t="inlineStr">
        <is>
          <t>Quantitative primary field study examining individual boundary-spanning behavior (BSB), perceived environmental uncertainty (PEU), and organizational structure among 182 employees (clerical, managerial, and caseworker personnel across 12 work units) in a state government health and welfare agency. Individual-level BSB was operationalized as the frequency of verbal and written interactions outside the work unit and organization using self-referent questionnaire items. The study reports zero-order and partial association effect sizes (Goodman-Kruskal Gamma) between BSB, PEU, and organic structure at the individual level of analysis (N = 182).. Verbatim Evidence: "[METHODOLOGY] "This cross-sectional field study was conducted in a health and welfare organization, concerned with family problems, adoption, social work, and so forth, in a midwestern state government. Data were obtained by administering a questionnaire to all 220 employees in 12 work groups." [Measures of the Variables] "In this study, boundary-spanning activity is defined by the total verbal and written interactions with extra work units." [Data Analysis] "The individual subject was the unit of analysis." [RESULTS] "Hypothesis 3 states that there will be a positive relationship between boundary-spanning activity and PEU.""</t>
        </is>
      </c>
    </row>
    <row r="348" ht="18" customHeight="1" s="4">
      <c r="B348" t="inlineStr">
        <is>
          <t>BSMA0345</t>
        </is>
      </c>
      <c r="E348" t="inlineStr">
        <is>
          <t>1 = Include</t>
        </is>
      </c>
      <c r="F348" t="n">
        <v>999</v>
      </c>
      <c r="G348" t="inlineStr">
        <is>
          <t>Boundary spanning activity Is conceived of as an intervening variable between organization structure and perceived environmental uncertainty. This is because boundary spanners operate at the skin of the organization and hence their functions are to interpret environmental conditions and relay that information to organization decision makers. Three hypotheses examining relationships between perceived environmental uncertainty, organization structure, and boundary spanning activity were investigated. In a field study comprising 12 work units (182 people) working in a health and welfare organization, positive relationships were found between all three variables. Partial relationships indicated that PEtJ does not influence the boundary spanning-structure relationship, but structure reduces the PEtJ-boundary spanning relationship to zero, and boundary spanning reduces the structurePEU relationship to zero. Thus, not only is the boundary spanning as an intervening variable supported, but results suggest that causality in the Btructure-PEU relationship may be in the direction of structure to PEU rather than current contingency notions of PEU effecting structure.</t>
        </is>
      </c>
      <c r="H348" t="inlineStr">
        <is>
          <t>Perceived Environmental Uncertainty, Organization Structure and Boundary Spanning Behavior.</t>
        </is>
      </c>
      <c r="I348" t="inlineStr">
        <is>
          <t>Academy of Management Proceedings</t>
        </is>
      </c>
      <c r="J348" t="inlineStr">
        <is>
          <t>Leifer, Richard P.; Huber, George P.</t>
        </is>
      </c>
      <c r="K348" t="inlineStr">
        <is>
          <t>1976</t>
        </is>
      </c>
      <c r="P348" t="inlineStr">
        <is>
          <t>Quantitative primary empirical study investigating the relationship between individual-level boundary-spanning behavior (BSB), organizational organicness, and perceived environmental uncertainty (PEU) among 182 professional and clerical employees across 12 work groups in a state health and welfare organization. BSB is measured at the individual level based on personal frequency of communication with external agents outside the work group and organization. The study reports zero-order bivariate effect sizes (Goodman-Kruskal Gamma) between individual BSB and organicness (gamma = .63, p &lt; .01) and PEU (gamma = .28, p &lt; .01), meeting all criteria for meta-analytic inclusion.. Verbatim Evidence: "[Research Setting and Data Collection Procedures] "This cross sectional field study utilized a health and welfare organization (H&amp;W), concerned with family problems, adoption, social work, etc., in a midwestern state government. The subjects were 220 professional and clerical employees in twelve work groups." [Data Analysis] "The unit of analysis was the individual subject." [Measures of the Variables] "Eight questions concerning the subject's frequency of boundary spanning activity were asked (see Appendix)—one question applicable to each of the eight cells shown in Table 1. These eight unweighted scores were added together and their mean used as the boundary spanning activity score for the respective individual." [Results] "The observed relationship (Y=.63) was positive and highly significant (p&lt;.01) and existed (Y=.51) even after the variance due to perceived environmental uncertainty was removed.""</t>
        </is>
      </c>
    </row>
    <row r="349" ht="18" customHeight="1" s="4">
      <c r="B349" t="inlineStr">
        <is>
          <t>BSMA0346</t>
        </is>
      </c>
      <c r="E349" t="inlineStr">
        <is>
          <t>1 = Include</t>
        </is>
      </c>
      <c r="F349" t="n">
        <v>999</v>
      </c>
      <c r="G349" t="inlineStr">
        <is>
          <t>Boundary-spanning activity is conceived of as an intervening variable between organization structure and perceived environmental uncertainty (PEU). This is due primarily because, since boundary spanners operate at the skin of the organization, their functions are to interpret environmental conditions and relay that information to organization decision makers. Three hypotheses examining relations between PEU, organization structure, and boundary-spanning activity were investigated. In a field study comprising 12 work units (182 people) working in a health and welfare organization, positive relations were found between all three variables. Partial relations indicated that PEU does not influence the relationship of boundary spanning to structure but structure reduces the relationship of PEU to boundary spanning to zero, and boundary spanning reduces the relationship between structure and PEU to zero. Thus, not only is the notion of boundary spanning as an intervening variable supported, but results suggest that causality in the relationship between structure and PEU may be from structure to PEU rather than current contingency notions of PEU affecting structure.</t>
        </is>
      </c>
      <c r="H349" t="inlineStr">
        <is>
          <t>Relations Among Perceived Environmental Uncertainty, Organization Structure, and Boundary-Spanning Behavior</t>
        </is>
      </c>
      <c r="I349" t="inlineStr">
        <is>
          <t>Administrative Science Quarterly</t>
        </is>
      </c>
      <c r="J349" t="inlineStr">
        <is>
          <t>Leifer, Richard; Huber, George P.</t>
        </is>
      </c>
      <c r="K349" t="inlineStr">
        <is>
          <t>1977</t>
        </is>
      </c>
      <c r="P349" t="inlineStr">
        <is>
          <t>Quantitative empirical study examining boundary-spanning behavior (BSB) among 182 employees across 12 work groups in a state health and welfare organization. BSB is operationalized at the individual level as the frequency of verbal and written interactions with extra-unit and external entities (e.g., attending formal meetings, informal conversations, sending/receiving reports outside work group and outside organization). The study reports quantitative effect sizes (Goodman-Kruskal Gamma associations and complete 4x4 contingency tables) between BSB and organizational structure (organicness, gamma = .63, p &lt; .01) as well as perceived environmental uncertainty (PEU, gamma = .28, p &lt; .01). All inclusion criteria are met.. Verbatim Evidence: "[METHODOLOGY] "Data were obtained by administering a questionnaire to all 220 employees in 12 work groups." [Measures of the Variables] "In this study, boundary-spanning activity is defined by the total verbal and written interactions with extra work units." [Data Analysis] "The individual subject was the unit of analysis.""</t>
        </is>
      </c>
    </row>
    <row r="350" ht="18" customHeight="1" s="4">
      <c r="B350" t="inlineStr">
        <is>
          <t>BSMA0347</t>
        </is>
      </c>
      <c r="E350" t="inlineStr">
        <is>
          <t>0 = Exclude</t>
        </is>
      </c>
      <c r="F350" t="inlineStr">
        <is>
          <t>3 = Non-individual level</t>
        </is>
      </c>
      <c r="G350" t="inlineStr">
        <is>
          <t>Building on the theories of knowledge recombination, we argue that the external acquisition of technologies acts as a boundary spanning mechanism that impacts on the recipient firm’ subsequent technology development. The effect is moderated by two additional mechanisms, namely the retention of star scientists and the experience in upstream strategic alliances. We tested our hypotheses on a sample of 6208 USPTO patented technologies acquired by 350 biotechnology firms over the period 1980–2012. Findings reveal an inverted U-shaped effect of the pioneering nature of the acquired technology on firm’s subsequent developments, in terms of (self) citations of firm’s subsequent patents to the acquired one. Moreover, the main relationship is negatively moderated by the retention of star scientists, while the experience in upstream alliances demonstrates to be a positive moderator.</t>
        </is>
      </c>
      <c r="H350" t="inlineStr">
        <is>
          <t>Boundary spanning through external technology acquisition: The moderating role of star scientists and upstream alliances</t>
        </is>
      </c>
      <c r="I350" t="inlineStr">
        <is>
          <t>Technovation</t>
        </is>
      </c>
      <c r="J350" t="inlineStr">
        <is>
          <t>Leone, Maria Isabella; Messeni Petruzzelli, Antonio; Natalicchio, Angelo</t>
        </is>
      </c>
      <c r="K350" t="inlineStr">
        <is>
          <t>2022</t>
        </is>
      </c>
      <c r="P350" t="inlineStr">
        <is>
          <t>Quantitative empirical study conducted at the patent and firm level of analysis (N = 6,208 USPTO patented technologies acquired by 350 biotechnology firms over the period 1980–2012). The study conceptualizes external technology acquisition as an organizational-level boundary spanning mechanism, operationalized using USPTO archival patent transaction data and forward/backward patent citations (SelfCit). The paper does not measure individual-level employee boundary-spanning behavior (BSB) nor does it collect survey data with individual ('I') referents. Under Exclusion Code 3 (Non-individual level), studies analyzing boundary-spanning phenomena strictly at the firm, patent, or organizational level without individual-level behavioral measurements must be excluded.. Verbatim Evidence: "[Abstract] "We tested our hypotheses on a sample of 6208 USPTO patented technologies acquired by 350 biotechnology firms over the period 1980–2012."
[3.2. Variables - Dependent variable] "The extent to which firms exploit acquired technologies to foster future technological developments and therefore develop proprietary innovations is our dependent variable and it was measured by the number of forward citations received by the acquired patents in the acquiring firms' other patented inventions (SelfCit) in the five years following the agreement year (Messeni Petruzzelli et al., 2015b).""</t>
        </is>
      </c>
    </row>
    <row r="351" ht="18" customHeight="1" s="4">
      <c r="B351" t="inlineStr">
        <is>
          <t>BSMA0348</t>
        </is>
      </c>
      <c r="E351" t="inlineStr">
        <is>
          <t>0 = Exclude</t>
        </is>
      </c>
      <c r="F351" t="inlineStr">
        <is>
          <t>3 = Non-individual level</t>
        </is>
      </c>
      <c r="G351" t="inlineStr">
        <is>
          <t>Successful product development requires managing tensions—coping with fluctuating contingencies to foster innovation and efficiency. To investigate this challenge, we explored the nature, dynamics, and impacts of contrasting project management styles. Our conceptual framework details emergent and planned styles. Following 80 projects over two-year periods, we find that these styles offer disparate but interwoven approaches to monitoring, evaluation, and control activities; use of these activities fluctuates over time; a paradoxical blend of styles enhances performance; and uncertainty moderates project management-performance relationships.</t>
        </is>
      </c>
      <c r="H351" t="inlineStr">
        <is>
          <t>Product Development Tensions: Exploring Contrasting Styles of Project Management</t>
        </is>
      </c>
      <c r="I351" t="inlineStr">
        <is>
          <t>Academy of management journal</t>
        </is>
      </c>
      <c r="J351" t="inlineStr">
        <is>
          <t>Lewis, Marianne W; Welsh, M Ann; Dehler, Gordon E</t>
        </is>
      </c>
      <c r="K351" t="inlineStr">
        <is>
          <t>2002</t>
        </is>
      </c>
      <c r="P351" t="inlineStr">
        <is>
          <t>Quantitative empirical study conducted at the project/team level of analysis (N = 80 product development projects, N = 79 projects in the correlation matrix). The study measures project management styles including emergent information gathering (defined as boundary-spanning information search from external functional departments). Survey items used team/project-level referents and aggregated responses across team members to the project level. No individual-level correlation matrix or individual-level boundary spanning behavior effect sizes are reported.. Verbatim Evidence: "[RESULTS] "Examining the dynamics and impacts of management styles required moving to the project level of analysis. Because responses reflect the judgments of multiple informants, we assessed interrater agreement (rWG). Using Glick's (1985) heuristic of .6, the median rWG values for our measures (which range from .75 to .98) supported aggregation of the measures. We developed scales using the average of the respondents' judgments.""</t>
        </is>
      </c>
    </row>
    <row r="352" ht="18" customHeight="1" s="4">
      <c r="B352" t="inlineStr">
        <is>
          <t>BSMA0349</t>
        </is>
      </c>
      <c r="E352" t="inlineStr">
        <is>
          <t>1 = Include</t>
        </is>
      </c>
      <c r="F352" t="n">
        <v>999</v>
      </c>
      <c r="G352" t="inlineStr">
        <is>
          <t>Boundary spanning has been proven to have positive implications for innovation performance; yet, some individuals are less boundary-spanning than others. Drawing on the attachment theory and organizational support theory, this study develops a multi-level theoretical model to investigate how individuals’ attachment insecurity influences boundaryspanning behavior through self-efficacy and the moderating role of organizational support climate. To validate the proposed model, we adopted a survey research, and collected data from NPD project teams in China. The results revealed that both insecure attachment styles were associated with lower levels of individual boundary-spanning behavior, and self-efficacy partially mediated these relationships. Moreover, organizational support climate played a moderating role in the relationship between attachment anxiety and boundary-spanning behavior. With a high level of support climate, the negative impact of attachment anxiety on boundary-spanning behavior was weakened. This elucidates the role of individual affective motivation and team shared perceptions in shaping individual externally focused behavior.</t>
        </is>
      </c>
      <c r="H352" t="inlineStr">
        <is>
          <t>Applying Attachment Theory to Explain Boundary-spanning Behavior: The Role of Organizational Support Climate</t>
        </is>
      </c>
      <c r="I352" t="inlineStr">
        <is>
          <t>Revista de Psicología del Trabajo y de las Organizaciones</t>
        </is>
      </c>
      <c r="J352" t="inlineStr">
        <is>
          <t>Li, Fei; Liang, Xiaoyong; Liu, Quanle</t>
        </is>
      </c>
      <c r="K352" t="inlineStr">
        <is>
          <t>2022</t>
        </is>
      </c>
      <c r="P352" t="inlineStr">
        <is>
          <t>Quantitative primary empirical study examining the relationship between attachment styles (attachment anxiety and attachment avoidance), self-efficacy, organizational support climate, and individual boundary-spanning behavior among NPD project team members. The study collected data from N = 271 project team members across 50 NPD project teams in China, where team leaders rated each member's boundary-spanning behavior using a 6-item scale adapted from Marrone et al. (2007). Zero-order correlation matrix reporting effect sizes (r) for individual boundary-spanning behavior with attachment anxiety (r = -.49), attachment avoidance (r = -.51), self-efficacy (r = .57), and organizational support climate (r = .50) is provided in Table 4.. Verbatim Evidence: "[Boundary-spanning Behavior] "Individual boundary-spanning behavior was measured by a 6-item scale (Marrone et al., 2007). Team leaders rated the degree to which each respondents of their teams engaged in boundary-spanning behavior. These leaders worked with their members frequently, and thus had ample opportunity to witness and evaluate members’ behaviors." [Sample Description] "Excluding invalid questionnaires, we obtained complete and available 271 matched samples from 50 teams, with a response rate of 75%.""</t>
        </is>
      </c>
    </row>
    <row r="353" ht="18" customHeight="1" s="4">
      <c r="B353" t="inlineStr">
        <is>
          <t>BSMA0350</t>
        </is>
      </c>
      <c r="E353" t="inlineStr">
        <is>
          <t>0 = Exclude</t>
        </is>
      </c>
      <c r="F353" t="inlineStr">
        <is>
          <t>4 = Non-primary study</t>
        </is>
      </c>
      <c r="G353" t="inlineStr">
        <is>
          <t>Coopetition is a revolutionary mindset, combining cooperation and competition and allowing companies to work with potential collaborators based on their preferences. It challenges the concept of a supply chain, where companies occupy different positions within a layered structure. Relationships in a supply chain set boundaries for the different collaborators. In contrast, the partners in coopetition can be either collaborators or competitors, and the relationship can evolve over time. To support coopetition, a platform is required for dynamic relationships to develop and for various types of collaboration to occur. This platform enables companies to effectively form networks via a boundary-spanning service, and thus gain competitive advantages.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t>
        </is>
      </c>
      <c r="H353" t="inlineStr">
        <is>
          <t>Building a boundary-spanning service for coopetition</t>
        </is>
      </c>
      <c r="I353" t="inlineStr">
        <is>
          <t>Expert Systems with Applications</t>
        </is>
      </c>
      <c r="J353" t="inlineStr">
        <is>
          <t>Li, Kai; Du, Timon C.</t>
        </is>
      </c>
      <c r="K353" t="inlineStr">
        <is>
          <t>2015</t>
        </is>
      </c>
      <c r="P353" t="inlineStr">
        <is>
          <t>Non-primary study / system design and multi-agent simulation article. This paper proposes a system architecture and negotiation framework for an intelligent software intermediary ('boundary-spanning service for coopetition') using autonomous software agents in cloud-based collaborative networks. It does not conduct an empirical primary study on human employees, contains no survey or questionnaire data, and does not measure individual-level human interpersonal boundary-spanning behavior (BSB) or report statistical effect sizes.. Verbatim Evidence: "[Abstract]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t>
        </is>
      </c>
    </row>
    <row r="354" ht="18" customHeight="1" s="4">
      <c r="B354" t="inlineStr">
        <is>
          <t>BSMA0351</t>
        </is>
      </c>
      <c r="E354" t="inlineStr">
        <is>
          <t>0 = Exclude</t>
        </is>
      </c>
      <c r="F354" t="inlineStr">
        <is>
          <t>3 = Non-individual level</t>
        </is>
      </c>
      <c r="G354" t="inlineStr">
        <is>
          <t>From a knowledge-based perspective, this paper highlights the need for a framework linking perceived competition of the industry and ﬁrms’ strategic location choices of external knowledge search and examines whether the perceived competition increases the propensity of cluster ﬁrms to search more widely from extra-cluster knowledge sources than intra-cluster knowledge sources. Furthermore, we emphasise that cluster ﬁrms with varying degrees of tacitness in their knowledge base might respond to such competition diﬀerently when conducting external knowledge search activities. Using a sample of 310 cluster ﬁrms in the Zhejiang Province of China, we ﬁnd that the cluster ﬁrm would increase the propensity for more geographic boundary-spanning search relative to local search while under the pressure of competition. Moreover, the positive relationship between perceived competition and the propensity towards geographic knowledge search is weaker when the tacitness of the cluster ﬁrm’s knowledge base is higher. The ﬁndings contribute to the understanding of the relationship between competition and the choice of location strategies in external knowledge search.</t>
        </is>
      </c>
      <c r="H354" t="inlineStr">
        <is>
          <t>Search within or beyond the industrial cluster? The effect of perceived competition and knowledge base tacitness on strategic location choices of external knowledge search</t>
        </is>
      </c>
      <c r="I354" t="inlineStr">
        <is>
          <t>Technology Analysis &amp; Strategic Management</t>
        </is>
      </c>
      <c r="J354" t="inlineStr">
        <is>
          <t>Li, Qiang; Guo, Jingjing</t>
        </is>
      </c>
      <c r="K354" t="inlineStr">
        <is>
          <t>2020</t>
        </is>
      </c>
      <c r="P354" t="inlineStr">
        <is>
          <t>Quantitative empirical study examining firm-level geographic boundary-spanning external knowledge search (extra-cluster vs. intra-cluster) across 310 industrial cluster firms in Zhejiang Province, China. Data were collected from two top/senior managers per firm acting as organizational key informants to report firm-level search activities and environmental variables. Because the unit of analysis and survey measurement focus on macro organizational-level search behaviors using firm-level referents rather than individual-level employee boundary spanning behavior, this study must be excluded under Code 3.. Verbatim Evidence: "[3.1. Data collection and sample] "We adopted a double-respondent questionnaire design method by dividing the questionnaire into two parts, which were required to be finished by two top managers of the same firm independently and anonymously." [3.2.1. Dependent variable] "Furthermore, we asked the respondents to indicate whether their firms had used eight types of both intra-cluster and extra-cluster sources of knowledge over the last three years using a binary variable coded 1 if the source was used and 0 otherwise.""</t>
        </is>
      </c>
    </row>
    <row r="355" ht="18" customHeight="1" s="4">
      <c r="B355" t="inlineStr">
        <is>
          <t>BSMA0352</t>
        </is>
      </c>
      <c r="E355" t="inlineStr">
        <is>
          <t>0 = Exclude</t>
        </is>
      </c>
      <c r="F355" t="inlineStr">
        <is>
          <t>3 = Non-individual level</t>
        </is>
      </c>
      <c r="G355" t="inlineStr">
        <is>
          <t>Purpose – This study aims to explore the mechanism of boundary-spanning search on firm’s innovation performance under environmental dynamics from the perspective of strategic knowledge integration. Design/methodology/approach – A survey was conducted among Chinese firm managers and R&amp;D personnel, resulting in the collection of 315 valid samples. Hierarchical regression analysis was mainly adopted to demonstrate the hypothesized relationships, while the Sobel test and bootstrap method were used to further validate the mediating effects.</t>
        </is>
      </c>
      <c r="H355" t="inlineStr">
        <is>
          <t>Impact of boundary-spanning search on firm innovation performance: a strategic knowledge integration perspective</t>
        </is>
      </c>
      <c r="I355" t="inlineStr">
        <is>
          <t>Journal of Knowledge Management</t>
        </is>
      </c>
      <c r="J355" t="inlineStr">
        <is>
          <t>Li, Xiaoli; Peng, Zihan; Li, Kun</t>
        </is>
      </c>
      <c r="K355" t="inlineStr">
        <is>
          <t>2024</t>
        </is>
      </c>
      <c r="P355" t="inlineStr">
        <is>
          <t>Quantitative study examining boundary-spanning search for market and technological knowledge and firm innovation performance at the firm level of analysis (N = 315 firms). The survey items for boundary-spanning search measure organizational-level behaviors using macro referents ('We', 'Our') answered by key informants (managers and R&amp;D personnel). In accordance with Exclusion Code 3 and Proxy Trap Verification rules, macro-level firm studies using organizational referent survey items are excluded.. Verbatim Evidence: "[Section 3.1 Questionnaire design and data collection] "A large-sample survey was conducted to collect data for this study. The research questions of this study revolve around innovative behaviors, so firms with independent innovation capabilities were specifically selected as the research subjects. Middle and senior managers who had worked for the firm for at least two years and possessed a good understanding of R&amp;D activities were included." [Appendix Table A1] "1a. We closely monitors the dynamics of companies with whom we have established cooperative relationships 2a. We keep track of technological developments in the current industry""</t>
        </is>
      </c>
    </row>
    <row r="356" ht="18" customHeight="1" s="4">
      <c r="B356" t="inlineStr">
        <is>
          <t>BSMA0353</t>
        </is>
      </c>
      <c r="E356" t="inlineStr">
        <is>
          <t>0 = Exclude</t>
        </is>
      </c>
      <c r="F356" t="inlineStr">
        <is>
          <t>3 = Non-individual level</t>
        </is>
      </c>
      <c r="G356" t="inlineStr">
        <is>
          <t>This article theoretically and empirically examines the antecedents and consequences of project communication during the new financial service innovation process. The authors analyze project communication comprising both intraproject communication and extraproject communication (i.e., boundary spanners) and adopt the view that project teams within banks are primarily information-processing systems directed toward reducing innovative uncertainty. The research findings indicate that the level of complexity contributes to intraproject communication, whereas centralized project environments appear to be a barrier for communication within the project team. Curvilinear relationships (inverted U) are substantiated between project climate and intraproject communication and between formalization and boundary-spanning communication. The authors’ findings provide support for the fact that effective project communication is contingent upon the level of cross-functional cooperation and that the relationship with project success is an indirect one, mediated by the level of innovative uncertainty reduction.</t>
        </is>
      </c>
      <c r="H356" t="inlineStr">
        <is>
          <t>New Service Teams as Information-Processing Systems: Reducing Innovative Uncertainty</t>
        </is>
      </c>
      <c r="I356" t="inlineStr">
        <is>
          <t>Journal of Service Research</t>
        </is>
      </c>
      <c r="J356" t="inlineStr">
        <is>
          <t>Lievens, Annouk; Moenaert, Rudy K.</t>
        </is>
      </c>
      <c r="K356" t="inlineStr">
        <is>
          <t>2000</t>
        </is>
      </c>
      <c r="P356" t="inlineStr">
        <is>
          <t>Quantitative empirical study conducted at the project level of analysis (N = 65 new financial service innovation projects from 36 Belgian banks). Key informants (project managers, marketing managers, product managers) completed questionnaires evaluating project-level extraproject/boundary-spanning communication using macro/team-referent items (e.g., "The project team members involved with this new service were particularly active in communicating with personnel outside their departments", "Some team members of this project acted as liaisons between different departments by transferring information and thereby fostering cooperation between them"). Because the construct is measured at the non-individual (project) level using macro/team referents, the study does not provide individual-level effect sizes.. Verbatim Evidence: "[RESEARCH METHODOLOGY] "Our unit of analysis is the new financial service innovation project." [SAMPLING STRATEGY] "Typically, respondents were project managers and marketing and segment managers, as well as product managers involved in the development of the new financial service innovations." [APPENDIX A] "The project team members involved with this new service were particularly active in communicating with personnel outside their departments.""</t>
        </is>
      </c>
    </row>
    <row r="357" ht="18" customHeight="1" s="4">
      <c r="B357" t="inlineStr">
        <is>
          <t>BSMA0354</t>
        </is>
      </c>
      <c r="E357" t="inlineStr">
        <is>
          <t>0 = Exclude</t>
        </is>
      </c>
      <c r="F357" t="inlineStr">
        <is>
          <t>4 = Non-primary study</t>
        </is>
      </c>
      <c r="G357" t="inlineStr">
        <is>
          <t>Using a longitudinal in-depth field study at NASA, I investigate how the open, or peer-production, innovation model affects R&amp;D professionals, their work, and the locus of innovation. R&amp;D professionals are known for keeping their knowledge work within clearly defined boundaries, protecting it from individuals outside those boundaries, and rejecting meritorious innovation that is created outside disciplinary boundaries. The open innovation model challenges these boundaries and opens the knowledge work to be conducted by anyone who chooses to contribute. At NASA, the open model led to a scientific breakthrough at unprecedented speed using unusually limited resources; yet it challenged not only the knowledge-work boundaries but also the professional identity of the R&amp;D professionals. This led to divergent reactions from R&amp;D professionals, as adopting the open model required them to go through a multifaceted transformation. Only R&amp;D professionals who underwent identity refocusing work dismantled their boundaries, truly adopting the knowledge from outside and sharing their internal knowledge. Others who did not go through that identity work failed to incorporate the solutions the open model produced. Adopting open innovation without a change in R&amp;D professionals’ identity resulted in no real change in the R&amp;D process. This paper reveals how such processes unfold and illustrates the critical role of professional identity work in changing knowledge-work boundaries and shifting the locus of innovation.</t>
        </is>
      </c>
      <c r="H357" t="inlineStr">
        <is>
          <t>Dismantling Knowledge Boundaries at NASA: The Critical Role of Professional Identity in Open Innovation</t>
        </is>
      </c>
      <c r="I357" t="inlineStr">
        <is>
          <t>Administrative Science Quarterly</t>
        </is>
      </c>
      <c r="J357" t="inlineStr">
        <is>
          <t>Lifshitz-Assaf, Hila</t>
        </is>
      </c>
      <c r="K357" t="inlineStr">
        <is>
          <t>2018</t>
        </is>
      </c>
      <c r="P357" t="inlineStr">
        <is>
          <t>Non-primary / qualitative study. This paper is an in-depth qualitative field study examining how open innovation affects R&amp;D professionals' knowledge boundaries and professional identity at NASA based on ethnographic observations, interviews, and archival data. It does not contain quantitative correlation matrices or effect sizes suitable for meta-analysis.. Verbatim Evidence: "[Abstract] "Using a longitudinal in-depth field study at NASA, I investigate how the open, or peer-production, innovation model affects R&amp;D professionals, their work, and the locus of innovation.""</t>
        </is>
      </c>
    </row>
    <row r="358" ht="18" customHeight="1" s="4">
      <c r="B358" t="inlineStr">
        <is>
          <t>BSMA0355</t>
        </is>
      </c>
      <c r="E358" t="inlineStr">
        <is>
          <t>0 = Exclude</t>
        </is>
      </c>
      <c r="F358" t="inlineStr">
        <is>
          <t>3 = Non-individual level</t>
        </is>
      </c>
      <c r="G358" t="inlineStr">
        <is>
          <t>This study expands the scope of research on knowledge search and innovation search by investigating the effect of boundary-spanning search behavior on breakthrough innovations of new ventures. Based on an environmental coalignment perspective, we argue that boundary-spanning search is a key activity for new ventures so that they can deal with different market forces to enhance their breakthrough innovations. Most of the hypotheses proposed are supported by the results of a survey of 227 ventures in the high-technology zone of Shenzhen. We found that boundary-spanning search is not only associated positively with breakthrough innovations of new ventures but also plays a signiﬁcant role in inﬂuencing the effect of market forces on both types of innovations. This paper offers insight into the way in which new ventures can achieve both market innovations and technological innovations through different types of boundary-spanning search. Furthermore, this study argues that boundary-spanning search is an important tool that enables new ventures to create more innovative performance under competitive environments.</t>
        </is>
      </c>
      <c r="H358" t="inlineStr">
        <is>
          <t>The Effect of Boundary-Spanning Search on Breakthrough Innovations of New Technology Ventures</t>
        </is>
      </c>
      <c r="I358" t="inlineStr">
        <is>
          <t>Industry &amp; Innovation</t>
        </is>
      </c>
      <c r="J358" t="inlineStr">
        <is>
          <t>Lin, Chen-Ju; Li, Ci-Rong</t>
        </is>
      </c>
      <c r="K358" t="inlineStr">
        <is>
          <t>2013</t>
        </is>
      </c>
      <c r="P358" t="inlineStr">
        <is>
          <t>Quantitative empirical study examining boundary-spanning search (supply-side, demand-side, and spatial search) and breakthrough innovations across N = 227 new technology ventures. The unit of analysis is at the firm/organizational level, with data collected from key informants (general managers, marketing managers, or product development managers) rating firm-level search behaviors using macro-level referents ('We', 'Our information-gathering efforts', 'In our company'). Because the study measures organizational-level knowledge search rather than individual-level employee boundary spanning behavior, it is excluded under Code 3.. Verbatim Evidence: "[3.1 Sample and Data Collection] "A trained interviewer scheduled appointments with two informants (general managers, marketing managers or product development managers) in each venture, presented each of them with a questionnaire and ﬁnally collected the completed questionnaire." [3.2 Measures, Reliability and Validity of Constructs] "For these reasons, our study averaged the responses from the two informants to evaluate each measure." [Appendix: Measures and Conﬁrmatory Factor Analysis Results] "Supply-side search b (Sidhu et al. , 2007) Over the last 3 years, 1 We are well aware of technological and technical developments within our industry. 2 Our information-gathering efforts cover all industries that employ that sort of technology that we use.""</t>
        </is>
      </c>
    </row>
    <row r="359" ht="18" customHeight="1" s="4">
      <c r="B359" t="inlineStr">
        <is>
          <t>BSMA0356</t>
        </is>
      </c>
      <c r="E359" t="inlineStr">
        <is>
          <t>0 = Exclude</t>
        </is>
      </c>
      <c r="F359" t="inlineStr">
        <is>
          <t>1 = No effect size of interest</t>
        </is>
      </c>
      <c r="G359" t="inlineStr">
        <is>
          <t>Triggered by the fierce competition and substantial changes in worldwide markets during the past two decades, an increasing number of firms have adopted a logistics outsourcing strategy to maintain core competencies and gain competitive advantages. Accordingly, the relevant research has achieved both practical and academic attention, ranging from the type of logistics activities outsourced, the motivation for such operations, and the positive and/or negative results of the actions. Nevertheless, the relevant supply chain management (SCM) literature is sparse and scattered and thus considerable opportunities remain for further exploration, especially in logistics outsourcing relationship management (LORM). Unfortunately, due to various reasons such as the dominant focus on organisational level issues, the difficulty of evaluating people issues and the lack of a comprehensive theoretical foundation, the literature thus far has not adequately explored this phenomenon.</t>
        </is>
      </c>
      <c r="H359" t="inlineStr">
        <is>
          <t>Influences of Inter-organisational Team Identification on Team Effectiveness and Logistics Outsourcing Performance: A Boundary Spanning Perspective</t>
        </is>
      </c>
      <c r="I359" t="inlineStr">
        <is>
          <t>Dissertation</t>
        </is>
      </c>
      <c r="J359" t="inlineStr">
        <is>
          <t>Liu, Shiyou</t>
        </is>
      </c>
      <c r="K359" t="inlineStr">
        <is>
          <t>2023</t>
        </is>
      </c>
      <c r="P359" t="inlineStr">
        <is>
          <t>Quantitative empirical study (PhD thesis, N = 438 boundary-spanning employees from logistics service providers and customers) investigating the effect of inter-organisational team identification (IOTI) on team effectiveness and logistics outsourcing performance. Although the study samples boundary-spanning employees (BSEs), it does not measure Boundary Spanning Behavior (BSB) as a focal quantitative variable or construct; the primary independent variable is inter-organisational team identification (a psychological identification construct based on Social Identity Theory), and the mediators are team mental models, team trust, team communication, and home organisation identification. Therefore, no effect size of interest for boundary spanning behavior is reported.. Verbatim Evidence: "[ABSTRACT] "Focusing on this research gap, the present study extends LORM research into inter-organisational team identification (IOTI) research by investigating the perspectives of boundary-spanning employees (BSEs) from logistics service providers (LSPs) and their customers (Logistics service customers, LSCs).""</t>
        </is>
      </c>
    </row>
    <row r="360" ht="18" customHeight="1" s="4">
      <c r="B360" t="inlineStr">
        <is>
          <t>BSMA0357</t>
        </is>
      </c>
      <c r="E360" t="inlineStr">
        <is>
          <t>1 = Include</t>
        </is>
      </c>
      <c r="F360" t="n">
        <v>999</v>
      </c>
      <c r="G360" t="inlineStr">
        <is>
          <t>Driven by fierce global competition, flatter organizational structures and the growing complexity of tasks, boundary spanning behavior (BSB) in externally dependent work teams has increasingly been emphasized in both theory and practice. The current study aims to answer the questions of whether, when and how an individual’s BSB impacts his or her task performance within a team. Based on a sample of 272 employees from 57 new product development teams in China, we found that informal leader emergence mediated the relationship between an individual’s BSB and his or her performance within a team. Moreover, group-level power distance positively moderated the association between BSB and informal leader emergence. An overall mediated moderation model of the effect of the interaction between BSB and group power distance (PD) on task performance via informal leadership emergence was also confirmed. In particular, the relationship between BSB and task performance via informal leadership emergence was stronger for teams with less PD than for those with more PD. The implications of the research are discussed.</t>
        </is>
      </c>
      <c r="H360" t="inlineStr">
        <is>
          <t>Linking employee boundary spanning behavior to task performance: the influence of informal leader emergence and group power distance</t>
        </is>
      </c>
      <c r="I360" t="inlineStr">
        <is>
          <t>The International Journal of Human Resource Management</t>
        </is>
      </c>
      <c r="J360" t="inlineStr">
        <is>
          <t>Liu, Songbo; Jiang, Kaifeng; Chen, Jianxun; Pan, Jingzhou; Lin, Xiaoshuang</t>
        </is>
      </c>
      <c r="K360" t="inlineStr">
        <is>
          <t>2018</t>
        </is>
      </c>
      <c r="P360" t="inlineStr">
        <is>
          <t>Quantitative primary study examining the relationship between individual employee boundary spanning behavior (BSB) and task performance, mediated by informal leader emergence and moderated by group power distance, based on a sample of 272 employees across 57 new product development teams. Individual BSB was measured using a 5-item scale with self-reported individual referents (e.g., 'I reach out to individuals outside of our team that can provide project-related expertise or ideas'). The paper reports a bivariate correlation matrix at the individual level (N = 272), providing valid effect sizes between BSB and task performance (r = 0.30, p &lt; 0.01) as well as informal leader emergence (r = 0.23, p &lt; 0.01).. Verbatim Evidence: "[Method - Boundary spanning behavior] "We measured individual BSBs with five items following Marrone et al. ’s (2007) approach. Items were scored on a seven-point Likert scale ranging from 1 = ‘totally disagree’ to 7 = ‘totally agree’ (e.g. ‘I reach out to individuals outside of our team that can provide project-related expertise or ideas’). Cronbach’s alpha for the scale in this study was .881." [Method - Sample and data collection] "After dropping questionnaires with incomplete information and in matching the 3-wave approach, the final sample consisted of a total of 272 completed surveys representing 57 teams, and their 57 formal team leaders, with a 79.8% effective response rate.""</t>
        </is>
      </c>
    </row>
    <row r="361" ht="18" customHeight="1" s="4">
      <c r="B361" t="inlineStr">
        <is>
          <t>BSMA0358</t>
        </is>
      </c>
      <c r="E361" t="inlineStr">
        <is>
          <t>0 = Exclude</t>
        </is>
      </c>
      <c r="F361" t="inlineStr">
        <is>
          <t>7 = Non-English language</t>
        </is>
      </c>
      <c r="G361" t="inlineStr">
        <is>
          <t>Currently boundary spanning behavior is a hot topic in team research field, which involves phenomena at two levels (team level and individual level). Compared to team level, employee's boundary spanning has not been well discussed yet. In addition, few studies have systematically explored its outcomes and impact mechanism in Chinese context. This study aimed to address the above gaps by examining whether, when and how employee's boundary spanning behavior impacted his or her task performance. Specifically, integrating culture and social network theory into boundary spanning field, this study theorized that boundary spanning behavior led to centrality of the employee's social network, and in turn enhance his or her task behavior. At the same time, team's collectivism climate moderated the above path. The participants were recruited from 17 companies in two high-tech parks located in Beijing and Tianjin, China. We invited 135 team leaders and their subordinates to participate the survey, after collecting 2 wave longitudinal data sets and dropping out invalid questionnaires, responses from 61 team leaders and 292 team members were valid finally. To get enough whole network data, we purposely chose teams with small size. All measurements were (or adapted from) well-established scales. Employee's boundary spanning behavior, centrality, and collectivism were collected at time 1, and after 8 weeks, employees' task performance was collected at time 2. Confirmatory factor analyses showed satisfactory model fit indices. Inter-rated agreement (Rwg) and intra-class correlation (ICC) value justified the aggregation of team collectivism climate. HLM were applied to test our hypotheses since this is a cross-level research. Variables like age, education, gender, tenure and collectivism orientation at individual level, and team size at group level were controlled for. The results showed that centrality of the social network positively mediated the relation between employees' boundary spanning behavior and his or her task performance. The climate of team collectivism positively moderated the relation between employees' boundary spanning behavior and network centrality. In addition, network centrality mediated the interaction between boundary spanning behavior and team collectivism climate on employee's task performance such that the relation between boundary spanning behavior and task performance via network centrality will be stronger for teams higher on collectivism climate than for those lower on collectivism. This study revealed that employee's boundary spanning behavior had positive influence on task performance and confirmed the mechanism between the two constructs. Interestingly, we found collectivism at individual level and at team level had different effects for the effect of boundary spanning behavior, which revealed that in transformational Chinese context, cultural elements at micro levels were worthy of discussing. The finding of mediating mechanism of centrality established a logic chain of" external relationship—internal embeddedness—performance", helping in explaining the formation of performance and social network in teams. Managerial implications, limitations and future directions were discussed at the end.</t>
        </is>
      </c>
      <c r="H361" t="inlineStr">
        <is>
          <t>A Longitudinal Study on the Impact Mechanism of Employees' Boundary Spanning Behavior: Roles of Centrality and Collectivism</t>
        </is>
      </c>
      <c r="I361" t="inlineStr">
        <is>
          <t>Acta Psychologica Sinica</t>
        </is>
      </c>
      <c r="J361" t="inlineStr">
        <is>
          <t>Liu, Songbo; Li, Yuhui</t>
        </is>
      </c>
      <c r="K361" t="inlineStr">
        <is>
          <t>2014</t>
        </is>
      </c>
      <c r="P361" t="inlineStr">
        <is>
          <t>Quantitative empirical study published in Chinese in Acta Psychologica Sinica (心理学报, Vol. 46, No. 6, pp. 852-863). The entire text of the article is written in Chinese. Studies published in languages other than English are excluded under Exclusion Code 7 (Non-English language).. Verbatim Evidence: "[Abstract] "员工跨界行为正在成为团队领域的热点课题 , 但目前为止尚缺乏在中国情境下关于员工跨界行为作用机制的系统研究。""</t>
        </is>
      </c>
    </row>
    <row r="362" ht="18" customHeight="1" s="4">
      <c r="B362" t="inlineStr">
        <is>
          <t>BSMA0359</t>
        </is>
      </c>
      <c r="E362" t="inlineStr">
        <is>
          <t>0 = Exclude</t>
        </is>
      </c>
      <c r="F362" t="inlineStr">
        <is>
          <t>3 = Non-individual level</t>
        </is>
      </c>
      <c r="G362" t="inlineStr">
        <is>
          <t>Purpose – The purpose of this paper is to examine team external learning, particularly focusing on: how leader external learning behavior affects team external learning; how team external learning inﬂuences employee creativity; and whether team internal learning is a moderator between the cross-level relationship of external learning and employee creativity in Chinese R&amp;D teams.</t>
        </is>
      </c>
      <c r="H362" t="inlineStr">
        <is>
          <t>External learning activities and employee creativity in Chinese R&amp;D teams</t>
        </is>
      </c>
      <c r="I362" t="inlineStr">
        <is>
          <t>Cross Cultural Management: An International Journal</t>
        </is>
      </c>
      <c r="J362" t="inlineStr">
        <is>
          <t>Liu, Songbo; Schuler, Randall S.; Zhang, Pengcheng</t>
        </is>
      </c>
      <c r="K362" t="inlineStr">
        <is>
          <t>2013</t>
        </is>
      </c>
      <c r="P362" t="inlineStr">
        <is>
          <t>Quantitative empirical study examining team external learning, leader external learning, and employee creativity in 80 R&amp;D teams (331 employees). The focal construct, Team External Learning, is measured using team-referent survey items ('our team seeks ideas/expertise from people external to the team') rated by employees and aggregated to the team level (N = 80 teams) for team-level and cross-level HLM analyses. Because the items explicitly used macro/team referents ('our team') rather than individual referents ('I', 'My'), Rule 9 (Individual-Measurement Aggregation Recovery) does not apply, and the construct is excluded under Exclusion Code 3 (Non-individual level). Additionally, although Leader External Learning was measured from leaders using 'I' referent items (N = 80 leaders), no bivariate zero-order correlation matrix is provided for Leader External Learning with individual-level employee outcomes (only cross-level HLM random-coefficient model parameters are reported, gamma = 0.25), rendering it unusable for meta-analytic zero-order effect size extraction (Exclusion Code 1).. Verbatim Evidence: "[Section 3.2.1 Team external learning and leader external learning] 'Examples of such items are: our team seeks ideas/expertise from people external to the team and our team obtains help or advice from people external to the team. The measure was rated by employees in our study. Leader external learning was also assessed by the same scale, changing the subject from our team to I, and rated by team leaders themselves.'"</t>
        </is>
      </c>
    </row>
    <row r="363" ht="18" customHeight="1" s="4">
      <c r="B363" t="inlineStr">
        <is>
          <t>BSMA0360</t>
        </is>
      </c>
      <c r="E363" t="inlineStr">
        <is>
          <t>0 = Exclude</t>
        </is>
      </c>
      <c r="F363" t="inlineStr">
        <is>
          <t>5 = Multiple reasons (specify in Notes)</t>
        </is>
      </c>
      <c r="G363" t="inlineStr">
        <is>
          <t>Expatriates typically perform boundary-spanning to address challenges related to functional, linguistic, and cultural variations within multinational enterprises (MNEs), which in turn influences their relationships with host-country employees. Integrating social capital and role theory perspectives, this study explores the relational dynamics between expatriates and host-country employees by developing a novel theoretical framework that examines the double-edged effects of expatriates’ boundary-spanning. We propose that expatriates’ boundary-spanning nurtures mutual trust between expatriates and hostcountry employees, further facilitating expatriates’ identification with subsidiaries and host-country employees’ identification with MNEs. On the other hand, we propose that boundary-spanning increases expatriates’ role stressors, causing expatriates’ emotional exhaustion and outgroup categorization by host-country employees. We further categorize expatriates’ boundaryspanning into three types (functional, linguistic, and cultural) and theorize about their varying effects on the cognitive and affective bases of mutual trust and on role stressors. With data from 177 expatriate–host-country coworker dyads in Chinese MNEs, our double-edged framework is generally supported. Our findings suggest that cultural boundary-spanning exhibits the strongest double-edged effect, while functional boundary-spanning shows asymmetric effects, with negative outcomes surpassing positive ones, and linguistic boundary-spanning demonstrates the weakest effect. This study offers realistic and comprehensive insights into expatriates’ boundary-spanning, particularly in expatriate–host-country employee relationships.</t>
        </is>
      </c>
      <c r="H363" t="inlineStr">
        <is>
          <t>Expatriates’ boundary-spanning: double-edged effects in multinational enterprises</t>
        </is>
      </c>
      <c r="I363" t="inlineStr">
        <is>
          <t>Journal of International Business Studies</t>
        </is>
      </c>
      <c r="J363" t="inlineStr">
        <is>
          <t>Liu, Ting; Sekiguchi, Tomoki; Qin, Jiayin; Shen, Ya Xi</t>
        </is>
      </c>
      <c r="K363" t="inlineStr">
        <is>
          <t>2025</t>
        </is>
      </c>
      <c r="P363" t="inlineStr">
        <is>
          <t>Quantitative study evaluating team performance in crowdsourcing contests on Kaggle.com. The study is excluded for multiple reasons [Code 1, Code 2 &amp; Code 3]: (1) Wrong construct / non-interpersonal operationalization (Code 1): Boundary spanning is operationalized as the archival count of tentative solution submissions made by a team to Kaggle's automated platform leaderboard ('Number of submissions that a team made in a contest by the deadline'), which measures digital platform submission frequency rather than interpersonal (human-to-human) boundary spanning behavior; (2) Non-employee sample (Code 2): The sample consists of 9,793 crowd contest teams on Kaggle.com rather than organizational employees; (3) Non-individual level (Code 3): The unit of analysis is at the team level using archival platform metadata rather than individual-level employee survey measurements.. Verbatim Evidence: "[Abstract] "This study collected data of 9,793 teams in 246 contests from Kaggle.com." [Section 4.1 Data collection] "Based on the Submissions table, for instance, Boundary Spanning is the count of submissions made by each team for a contest.""</t>
        </is>
      </c>
    </row>
    <row r="364" ht="18" customHeight="1" s="4">
      <c r="B364" t="inlineStr">
        <is>
          <t>BSMA0361</t>
        </is>
      </c>
      <c r="E364" t="inlineStr">
        <is>
          <t>0 = Exclude</t>
        </is>
      </c>
      <c r="F364" t="inlineStr">
        <is>
          <t>5 = Multiple reasons (specify in Notes)</t>
        </is>
      </c>
      <c r="G364" t="inlineStr">
        <is>
          <t>Purpose – Social networking services (SNS) empower users with a robust capability to connect with others and manage their social relationships. However, as the size of users’ social networks increases, coupled with the inherent boundary-spanning technical features of SNS, users are faced with unprecedented role stresses. This, in turn, leads to maladaptive lurking decisions. This study delves into the mechanism of this technologyinduced decision-making process among SNS users.</t>
        </is>
      </c>
      <c r="H364" t="inlineStr">
        <is>
          <t>Investigating the lurking mechanism of SNS users: a comprehensive examination of context-specific cues and role stresses</t>
        </is>
      </c>
      <c r="I364" t="inlineStr">
        <is>
          <t>Information Technology &amp; People</t>
        </is>
      </c>
      <c r="J364" t="inlineStr">
        <is>
          <t>Liu, Xiaodan; Su, Chao; Yin, Jin</t>
        </is>
      </c>
      <c r="K364" t="inlineStr">
        <is>
          <t>2026</t>
        </is>
      </c>
      <c r="P364" t="inlineStr">
        <is>
          <t>Quantitative primary study examining the lurking mechanism of WeChat Moment users based on a sample of 491 general public SNS users (including 39.31% students). This study is excluded under Exclusion Code 5 [Code 1 &amp; Code 2]. First, under Code 1 (Wrong Construct), 'boundary spanning' in this paper is operationalized as a technical feature/media capability of Social Networking Services (WeChat Moments) comprising two dimensions—parallelism and reprocessability (e.g., 'WeChat Moment allows me to communicate with multiple parties concurrently'). It does not measure individual interpersonal boundary-spanning behavior (BSB) across organizational or departmental boundaries, and the dependent variable is social media lurking intention. Second, under Code 2 (Non-employee Sample), participants were recruited from the general public user base of WeChat Moments via the online survey platform Sojump (including 39.31% students) rather than an organizational employee sample.. Verbatim Evidence: "[Introduction] "Secondly, we identified boundary spanning as a second-order construct, comprising two dimensions: parallelism and reprocessability." [Socio-technical perspective and context-specific cues] "Specifically, we examine boundary spanning as a second-order construct, encompassing two first-order constructs: parallelism and reprocessability." [Data collection] "An online random survey was conducted on Sojump, a professional survey distribution platform in China from May 23 to June 2, 2017." [Data collection] "After removing invalid responses, such as those failing our attention-trap questions and those providing identical answers across all questions, we were left with a total of 491 valid responses (71% valid response rate)." [Table 1] "Student 193 39.31%" [Table A2] "[Par1] WeChat Moment allows me to communicate with multiple parties concurrently""</t>
        </is>
      </c>
    </row>
    <row r="365" ht="18" customHeight="1" s="4">
      <c r="B365" t="inlineStr">
        <is>
          <t>BSMA0362</t>
        </is>
      </c>
      <c r="E365" t="inlineStr">
        <is>
          <t>0 = Exclude</t>
        </is>
      </c>
      <c r="F365" t="inlineStr">
        <is>
          <t>1 = No effect size of interest</t>
        </is>
      </c>
      <c r="G365" t="inlineStr">
        <is>
          <t>In an increasingly global research landscape, it is important to identify the most prolific researchers in various institutions and their influence on the diffusion of knowledge. Knowledge diffusion within institutions is influenced by not just the status of individual researchers but also the collaborative culture that determines status. There are various methods to measure individual status, but few studies have compared them or explored the possible effects of different cultures on the status measures. In this article, we examine knowledge diffusion within science and technology‐oriented research organizations. Using social network analysis metrics to measure individual status in large‐scale coauthorship networks, we studied an individual's impact on the recombination of knowledge to produce innovation in nanotechnology. Data from the most productive and high‐impact institutions in China (Chinese Academy of Sciences), Russia (Russian Academy of Sciences), and India (Indian Institutes of Technology) were used. We found that boundary‐spanning individuals influenced knowledge diffusion in all countries. However, our results also indicate that cultural and institutional differences may influence knowledge diffusion.</t>
        </is>
      </c>
      <c r="H365" t="inlineStr">
        <is>
          <t>Determining inventor status and its effect on knowledge diffusion: A study on nanotechnology literature from China, Russia, and India</t>
        </is>
      </c>
      <c r="I365" t="inlineStr">
        <is>
          <t>Journal of the American Society for Information Science and Technology</t>
        </is>
      </c>
      <c r="J365" t="inlineStr">
        <is>
          <t>Liu, Xuan; Kaza, Siddharth; Zhang, Pengzhu; Chen, Hsinchun</t>
        </is>
      </c>
      <c r="K365" t="inlineStr">
        <is>
          <t>2011</t>
        </is>
      </c>
      <c r="P365" t="inlineStr">
        <is>
          <t>Quantitative empirical study investigating the effect of author status measures (centrality and structural holes in coauthorship networks) on paper citation hazard rates across three research institutions (CAS, RAS, IIT) using archival Thomson Reuters Science Citation Index (SCI) data from 1976 to 2004. The study is excluded under Code 1 for multiple reasons: (1) Construct / Data Source: Network measures (structural holes EFF and CONS) are calculated from archival coauthorship data extracted from publication databases rather than primary survey instruments measuring individual-level purposive boundary-spanning behavior (violating Rule 7); (2) Dependent Variable &amp; Analysis Level: The dependent variable is paper-level citation hazard rate analyzed via Cox proportional hazards survival models across paper spells, rather than individual-level employee performance or behavioral outcomes; (3) Absence of Effect Size Matrix: The paper reports Cox hazard ratios for paper citations and a paper-spell level correlation matrix (Table 4), but does not provide an individual-level correlation matrix or Pearson correlation coefficients (r) between boundary-spanning behavior and individual work outcomes.. Verbatim Evidence: "[Network Measurement] "Structural holes measures identify boundary-spanning individuals." [Data Acquisition and Research Testbed] "We selected Thomson Reuters’ Science Citation Index (SCI) as our database because it provides broad coverage of journals in more than 150 disciplines, which can be used to extract coauthorship networks and citation information." [Innovation Diffusion Analysis] "We used a Cox proportional hazards model for repeated events to study the effect of network measures on paper citation (Nerkar &amp; Paruchuri, 2005; Podolny &amp; Stuart, 1995) and knowledge diffusion.""</t>
        </is>
      </c>
    </row>
    <row r="366" ht="18" customHeight="1" s="4">
      <c r="B366" t="inlineStr">
        <is>
          <t>BSMA0363</t>
        </is>
      </c>
      <c r="E366" t="inlineStr">
        <is>
          <t>0 = Exclude</t>
        </is>
      </c>
      <c r="F366" t="inlineStr">
        <is>
          <t>1 = No effect size of interest</t>
        </is>
      </c>
      <c r="G366" t="inlineStr">
        <is>
          <t>Individual innovation involves many contradicted behavioral options such as creative vs. habitual actions and explorative vs. exploitative activities. However, the agentic nature of innovative behaviors has been widely ignored, and we know less about what factors lead individuals to approach and balance the contradictions caused by competing demands and intentionally engage in innovative behaviors. Integrating social cognitive theory and innovation paradox, we propose a chain-mediating model to explain how employees with a paradox mindset realize the creative benefits through their innovative endeavors, considering role breadth self-efficacy (RBSE) and individual ambidexterity as two mediators. Using data collected from 480 employees paired with 100 supervisors at 3-time points, the results show that RBSE and individual ambidexterity play a mediating role, respectively, even though they sequentially play a chain-mediating role between employees’ paradox mindset and innovative performance. Individuals who hold a paradox mindset are more likely to perceive high capability beliefs in successfully undertaking expanded roles, promoting behavioral tendencies to switch between exploration and exploitation, and in turn encouraging employees to undertake more innovative behaviors. Finally, we discuss the theoretical and practical implications for promoting employees’ innovative performance from an agentic perspective. Employees with a paradox mindset can make creative things happen by managing the tensions between exploration and exploitation proactively. Thus, organizations may try to enhance employees’ proactive motivation states and behavioral capability to encourage individual innovation.</t>
        </is>
      </c>
      <c r="H366" t="inlineStr">
        <is>
          <t>Making things happen: How employees’ paradox mindset influences innovative performance</t>
        </is>
      </c>
      <c r="I366" t="inlineStr">
        <is>
          <t>Frontiers in Psychology</t>
        </is>
      </c>
      <c r="J366" t="inlineStr">
        <is>
          <t>Liu, Yanjun; Zhang, Hui</t>
        </is>
      </c>
      <c r="K366" t="inlineStr">
        <is>
          <t>2022</t>
        </is>
      </c>
      <c r="P366" t="inlineStr">
        <is>
          <t>Quantitative empirical study examining the relationships between employee paradox mindset, role breadth self-efficacy (RBSE), individual ambidexterity, and innovative performance. The study does not measure boundary spanning behavior or any construct of interest for the meta-analysis.. Verbatim Evidence: "[Measures] "We used the 9-item scale from Miron-Spektor et al. (2018) to measure the paradox mindset of employees (α = 0.87). We used a 7-item scale from Parker (1998) to measure RBSE from employees ( α = 0.89). We used the 11-item scale from Mom et al. (2007) to capture individual ambidexterity, including five items to measure exploration ( α = 0.88) and six items to measure exploitation from employees ( α = 0.74). We used a 13-item scale developed by Zhou and George (2001) to measure innovative performance from employees (α = 0.93).""</t>
        </is>
      </c>
    </row>
    <row r="367" ht="18" customHeight="1" s="4">
      <c r="B367" t="inlineStr">
        <is>
          <t>BSMA0364</t>
        </is>
      </c>
      <c r="E367" t="inlineStr">
        <is>
          <t>0 = Exclude</t>
        </is>
      </c>
      <c r="F367" t="inlineStr">
        <is>
          <t>3 = Non-individual level</t>
        </is>
      </c>
      <c r="G367" t="inlineStr">
        <is>
          <t>This study examines the control-based governance in buyer-supplier relationships. Building on boundary spanning theory and governance literature, we propose an integrated model that consists of exchange parties' private control (aimed at individual gains) and collective control (aimed at joint gains) in boundary spanning activities, along with their structural antecedents and relationship consequences in interorganizational governance. Using data collected from manufacturer-distributor dyads, we demonstrate that a buyer-supplier relationship characterized by a high degree of distributive justice and low degrees of goal difference and power asymmetry promotes exchange parties' collective control while inhibiting private control in boundary spanning conduct. The impact of private and collective controls on dyadic relationship performance is further mediated through governance costs and returns. Specifically, private control results in conflict and transaction costs that undermine dyadic relationship performance, whereas collective control leads to solidarity and reciprocity that sustain dyadic relationship performance. Recognizing and distinguishing between private control and collective control is essential to managing boundary-spanning behavior in buyer-supplier relationships and to solidifying relationship performance in supply chain and channel management.</t>
        </is>
      </c>
      <c r="H367" t="inlineStr">
        <is>
          <t>A diagnostic model of private control and collective control in buyer-supplier relationships</t>
        </is>
      </c>
      <c r="I367" t="inlineStr">
        <is>
          <t>Industrial Marketing Management</t>
        </is>
      </c>
      <c r="J367" t="inlineStr">
        <is>
          <t>Liu, Yi; Luo, Yadong; Huang, Ying; Yang, Qian</t>
        </is>
      </c>
      <c r="K367" t="inlineStr">
        <is>
          <t>2017</t>
        </is>
      </c>
      <c r="P367" t="inlineStr">
        <is>
          <t>Quantitative empirical study examining governance and control mechanisms (private control and collective control) in inter-organizational buyer-supplier relationships (N = 225 manufacturer-distributor dyads). Data were collected from senior manager key informants (e.g., marketing managers, purchasing managers, VPs of sales) who rated firm-level relational practices using macro-organizational referents ('The supplier (buyer)', 'Both sides', 'Our firm', 'We'). Because the unit of analysis is at the inter-organizational dyad level and the survey items assess macro-level entity behaviors rather than individual-level boundary spanning behaviors ('I' referents), the study fails the individual-level inclusion criteria and falls under the Proxy Trap. Thus, it is excluded under Exclusion Code 3.. Verbatim Evidence: "[Section 3.1 Data collection] "In addition, to warrant proper respondents, we speciﬁcally requested for both surveys that the questionnaires be answered by key informants who are familiar with the focal relationship. As a result, our respondents were senior managers or directors who were responsible for the focal relationship, and the held positions such as vice president of sales, sales manager, merchandise director, and purchasing manager." [Table 1 Reliability and Validity] "The supplier (buyer) controls the process in marketing, pricing, operations, and decision making and does not take any suggestion or insight from us." [Table 1 Reliability and Validity] "Both sides work together on establishing new policies and procedures in the face of adversity/challenge.""</t>
        </is>
      </c>
    </row>
    <row r="368" ht="18" customHeight="1" s="4">
      <c r="B368" t="inlineStr">
        <is>
          <t>BSMA0365</t>
        </is>
      </c>
      <c r="E368" t="inlineStr">
        <is>
          <t>0 = Exclude</t>
        </is>
      </c>
      <c r="F368" t="inlineStr">
        <is>
          <t>1 = No effect size of interest</t>
        </is>
      </c>
      <c r="G368" t="inlineStr">
        <is>
          <t>Research Summary: Chief executive officer (CEO) entrepreneurial orientation (EO) is an emerging topic within entrepreneurship research. This research offers the attention-based view (ABV), and its principles of attentional focus, situated attention, and structural distribution of attention to explain how CEO EO fosters an innovative organizational workforce. We theorize that CEO EO predicts lower-level employee innovative behavior when their top managerial attentional focus on entrepreneurship is translated into highperformance work practices, which structurally distribute their strategic attention throughout the organization and promotes a situated attentional condition for employees emphasizing innovation. Moreover, we consider (a) humanresource management (HRM) perceived importance and (b) departmental functional foci as boundary conditions. Using a multi-level and multi-source sample from 152 Chinese firms, results support our arguments.</t>
        </is>
      </c>
      <c r="H368" t="inlineStr">
        <is>
          <t>&lt;span style="font-variant:small-caps;"&gt;CEO&lt;/span&gt; entrepreneurial orientation, human resource management systems, and employee innovative behavior: An attention‐based view</t>
        </is>
      </c>
      <c r="I368" t="inlineStr">
        <is>
          <t>Strategic Entrepreneurship Journal</t>
        </is>
      </c>
      <c r="J368" t="inlineStr">
        <is>
          <t>Liu, Yueyue; Xi, Meng; Wales, William J.</t>
        </is>
      </c>
      <c r="K368" t="inlineStr">
        <is>
          <t>2024</t>
        </is>
      </c>
      <c r="P368" t="inlineStr">
        <is>
          <t>Quantitative empirical study that does not measure boundary spanning behavior (BSB). The study examines the indirect relationship between CEO entrepreneurial orientation (CEO EO) and employee innovative behavior via high-performance work practices (HPWPs), with HRM importance and departmental functional area (input/output vs. throughput functions) serving as moderators. The focal dependent variable is employee innovative behavior, operationalized using Scott and Bruce's (1994) 6-item scale measuring individual innovative work behavior (idea generation, championing, and implementation), which is distinct from interpersonal boundary spanning behavior (BSB). Consequently, the paper contains no effect size of interest for boundary spanning behavior.. Verbatim Evidence: "[Section 3.2.5 Employee innovative behavior] "In this study, we used a six-item scale developed by Scott and Bruce ( 1994) to measure employee innovative behavior. Employees were asked to indicate their innovative behaviors on a scale ranging from 1 = 'never' to 7 = 'always.'""</t>
        </is>
      </c>
    </row>
    <row r="369" ht="18" customHeight="1" s="4">
      <c r="B369" t="inlineStr">
        <is>
          <t>BSMA0366</t>
        </is>
      </c>
      <c r="E369" t="inlineStr">
        <is>
          <t>0 = Exclude</t>
        </is>
      </c>
      <c r="F369" t="inlineStr">
        <is>
          <t>3 = Non-individual level</t>
        </is>
      </c>
      <c r="G369" t="inlineStr">
        <is>
          <t>In the present study, we introduce CEO curiosity as a new personality dimension of CEOs to explain corporate strategy. Prior research has implied that CEO curiosity may play a critical role in firm innovation. However, exploration linking curiosity at the executive level to organizational innovation is surprisingly lacking. To this end, we aim to examine the impact of CEO curiosity on firm innovation. Based on a sample of 563 Chinese firms, we found that CEO curiosity positively influences firm innovation via boundary-spanning search, while organizational inertia weakens both the direct effect of CEO curiosity on boundary-spanning search and its indirect effect on firm innovation. With this study we contribute to both the upper echelons theory and the microfoundation of innovation and offer new insights into the study of curiosity by unveiling the understudied but important role of CEO curiosity in firm innovation.</t>
        </is>
      </c>
      <c r="H369" t="inlineStr">
        <is>
          <t>How does CEO curiosity affect firm innovation?</t>
        </is>
      </c>
      <c r="I369" t="inlineStr">
        <is>
          <t>Technovation</t>
        </is>
      </c>
      <c r="J369" t="inlineStr">
        <is>
          <t>Liu, Zhidi; Li, Jia; Zhang, Xiao</t>
        </is>
      </c>
      <c r="K369" t="inlineStr">
        <is>
          <t>2023</t>
        </is>
      </c>
      <c r="P369" t="inlineStr">
        <is>
          <t>Quantitative empirical study investigating the effect of CEO curiosity on firm innovation via boundary-spanning search using survey data from N = 563 Chinese enterprises. The study does not measure individual-level boundary spanning behavior (BSB). While the independent variable CEO curiosity is measured at the CEO level via individual-referent items ("I enjoy exploring new ideas"), CEO curiosity is a psychological trait rather than BSB. The mediating variable, boundary-spanning search, is operationalized as an organizational-level construct reported by Chief Technology Officers (CTOs) using macro referents ("We", "In our company"). Under Rule 5 (Proxy Trap Verification), because boundary-spanning search uses macro/organizational referents ("We are well aware of technological and technical developments within our industry" and "In our company, there is close surveillance of advancements in product and process technologies in supplier industries"), the study measures firm-level organizational search rather than individual-level BSB, failing individual-level inclusion criteria and requiring exclusion under Code 3.. Verbatim Evidence: "[3.2.3. Mediating variable: boundary-spanning search] "Drawing on the scale that Sidhu et al. (2007) developed, we used four items to measure boundary-spanning search. Response options ranged from 1 (“strongly disagree”) to 6 (“strongly agree”). Sample items included the following: “We are well aware of technological and technical developments within our industry” and “In our company, there is close surveillance of advancements in product and process technologies in supplier industries.”""</t>
        </is>
      </c>
    </row>
    <row r="370" ht="18" customHeight="1" s="4">
      <c r="B370" t="inlineStr">
        <is>
          <t>BSMA0367</t>
        </is>
      </c>
      <c r="E370" t="inlineStr">
        <is>
          <t>0 = Exclude</t>
        </is>
      </c>
      <c r="F370" t="inlineStr">
        <is>
          <t>1 = No effect size of interest</t>
        </is>
      </c>
      <c r="G370" t="inlineStr">
        <is>
          <t>This study examined Hosmer's (1994) proposition that an ethical approach to management engenders stakeholder trust, which, in turn, brings about commitment and innovation from the perspectives of traditionally out-group suppliers and in-group employees, respectively. Boundary-spanning employees of the Internet-enhanced manufacturing companies participated in the study in their roles as either suppliers or employees. A sample of 54 buyer-supplier inter-organizational relationships and 54 employer-employee intra-organizational relationships were used to test the proposition.</t>
        </is>
      </c>
      <c r="H370" t="inlineStr">
        <is>
          <t>Trust-based collaboration for suppliers and employees in an Internet-based world: An investigation of the relationships among ethical work climate, trust, commitment and innovation in Internet -enhanced manufacturing firms</t>
        </is>
      </c>
      <c r="I370" t="inlineStr">
        <is>
          <t>Dissertation</t>
        </is>
      </c>
      <c r="J370" t="inlineStr">
        <is>
          <t>Lo, Mang-Ling</t>
        </is>
      </c>
      <c r="K370" t="inlineStr">
        <is>
          <t>2004</t>
        </is>
      </c>
      <c r="P370" t="inlineStr">
        <is>
          <t>Quantitative empirical study that samples boundary-spanning employees of U.S. manufacturing companies to examine the relationships between corporate work climate, trust, and commitment/innovation. However, the study does not measure boundary spanning behavior (BSB) or boundary-spanning activities/knowledge exchange as a focal variable. The seven variables examined in the study are five types of corporate work climate (Caring/Benevolence, Law and Code/Principle-Cosmopolitan, Rules/Principle-Local, Instrumental/Egoism, Independence/Principle-Individual), trust, and commitment and innovation. Because no effect size of interest for boundary spanning behavior is reported, the paper is excluded under Code 1.. Verbatim Evidence: "[CHAPTER IV Data Analysis] "Table 1 1 shows the Pearson correlation coefficients calculated for the seven variables examined in the study, covering the five types of corporate work climate, trust, commitment and innovation variables.""</t>
        </is>
      </c>
    </row>
    <row r="371" ht="18" customHeight="1" s="4">
      <c r="B371" t="inlineStr">
        <is>
          <t>BSMA0368</t>
        </is>
      </c>
      <c r="E371" t="inlineStr">
        <is>
          <t>1 = Include</t>
        </is>
      </c>
      <c r="F371" t="n">
        <v>999</v>
      </c>
      <c r="G371" t="inlineStr">
        <is>
          <t>Organizations contain multiple social foci—settings for interaction providing members with occasions for structuring their social relations. In this paper we examine how identification with particular social foci within organizations influences the propensity of advice-seeking ties to crosscut the boundaries of organizational subunits. We propose and test a theory of relationship formation based on the strength of organizational members’ identification with social foci. We expect that advice relations of organizational members identifying more strongly with local foci (organizational subunits) will be more likely to be contained within their boundaries. By contrast, we expect that advice relations of organizational members identifying more strongly with a global focus (the organization as a whole) will be more likely to crosscut the boundaries defined around local foci. We test these hypotheses on data we collected on advice-seeking relations among members of the top management team in an industrial multiunit group that comprises five distinct subsidiary companies. Results show that identification with social foci affects the formation of crosscutting network ties over and above the effect of the formal organizational boundaries that encircle the foci. More specifically, we find that organizational members who identify strongly with local foci (subsidiaries, in our case) tend to seek advice within such local foci, whereas organizational members who identify strongly with a global focus (corporate, in our case) tend to be sources of advice across the boundaries of the local foci in which they participate. Cross-boundary advice ties are less likely to occur among managers who identify strongly with their subsidiaries but weakly with the corporate group. As a consequence, identification with local foci constrains knowledge transfer relations within the boundaries of such foci. On the contrary, cross-boundary advice ties are more likely to occur among managers who identify strongly with the corporate group but weakly with their subsidiary. As a consequence, identification with a global focus activates knowledge transfer across the boundaries of local foci.</t>
        </is>
      </c>
      <c r="H371" t="inlineStr">
        <is>
          <t>The Focused Organization of Advice Relations: A Study in Boundary Crossing</t>
        </is>
      </c>
      <c r="I371" t="inlineStr">
        <is>
          <t>Organization Science</t>
        </is>
      </c>
      <c r="J371" t="inlineStr">
        <is>
          <t>Lomi, Alessandro; Lusher, Dean; Pattison, Philippa E.; Robins, Garry</t>
        </is>
      </c>
      <c r="K371" t="inlineStr">
        <is>
          <t>2014</t>
        </is>
      </c>
      <c r="P371" t="inlineStr">
        <is>
          <t>Quantitative primary study examining the effect of subsidiary versus corporate identification on intra-organizational boundary-spanning advice relations among 42 top managers across 5 subsidiary companies in an international industrial group. Boundary Spanning Behavior (BSB) is operationalized using a purposive network generator roster method asking respondents to indicate whom they go to for help and advice on work-related problems ('If you have a question or problem at work, to whom would you go for help and advice?'). Per Rule 2 (Intra-Org BSB Override) and Rule 7 (Network-Based BSB Inclusion), purposive advice seeking across internal subsidiary boundaries represents valid intra-organizational BSB. Per Rule 9 (Individual-Measurement Aggregation Recovery), because individual-level responses were collected using individual referents ('you', 'your work', personal identity overlap scale) and analyzed at the dyadic/network level using Exponential Random Graph Models (ERGMs), the study is coded as Include (Verdict = 1), with author contact required to obtain the individual-level bivariate correlation matrix between individual cross-boundary advice tie out-degree/centrality and organizational identification.. Verbatim Evidence: "[1. Introduction] "In this paper we examine how identification with particular social foci within organizations influences the propensity of advice-seeking ties to crosscut the boundaries of organizational subunits." [3.2. Fieldwork and Data] "We collected relational and demographic information by means of a questionnaire administered personally and individually to all the remaining 42 top managers in the group." [3.2. Fieldwork and Data] "As is common in research on interpersonal relations within organizations, we collected information on social networks among managers using the roster method (Kilduff and Krackhardt 2008)." [3.2. Fieldwork and Data] "If you have a question or problem at work, to whom would you go for help and advice?""</t>
        </is>
      </c>
    </row>
    <row r="372" ht="18" customHeight="1" s="4">
      <c r="B372" t="inlineStr">
        <is>
          <t>BSMA0369</t>
        </is>
      </c>
      <c r="E372" t="inlineStr">
        <is>
          <t>0 = Exclude</t>
        </is>
      </c>
      <c r="F372" t="inlineStr">
        <is>
          <t>1 = No effect size of interest</t>
        </is>
      </c>
      <c r="G372" t="inlineStr">
        <is>
          <t>Abstract             This research provides an improved understanding of how ventures successfully organize via resource allocations. Conceptually, we apply elements of action theory to account for resource trade-offs that occur as entrepreneurs make decisions about adding staff members to boundary spanning, technical core, and management functions. We then model how these allocation decisions differentially impact nascent venture performance. Empirically, we test our model with a sample of 2484 entrepreneurs captured in the Kauffman Firm Survey, a longitudinal dataset that tracks a random sample of US startups over an 8-year period. Results from dynamic panel estimation reveal evidence of both performance penalties and performance boosts as the result of entrepreneurs adding staff to specific areas, revealing optimality in specific configurations of entrepreneurial organizing elements.</t>
        </is>
      </c>
      <c r="H372" t="inlineStr">
        <is>
          <t>Entrepreneurial organizing activities and nascent venture performance</t>
        </is>
      </c>
      <c r="I372" t="inlineStr">
        <is>
          <t>Small Business Economics</t>
        </is>
      </c>
      <c r="J372" t="inlineStr">
        <is>
          <t>Long, Anna; Wood, Matthew S.; Bennett, Daniel L.</t>
        </is>
      </c>
      <c r="K372" t="inlineStr">
        <is>
          <t>2023</t>
        </is>
      </c>
      <c r="P372" t="inlineStr">
        <is>
          <t>Quantitative primary study examining the relationship between entrepreneurial organizing activities - specifically adding capacity in boundary spanning (sales employees), technical core (production and R&amp;D employees), and management - and nascent venture performance (revenue) using panel data from the Kauffman Firm Survey (KFS) from 2004 to 2011 (N = 2,484 nascent ventures, 11,802 firm-year observations). The study operationalizes 'boundary span capacity' as the headcount/number of sales employees hired by the venture (a macro firm-level structural proxy), rather than measuring individual employee boundary-spanning behaviors (BSB). Furthermore, the level of analysis is strictly at the firm level. Because the paper does not measure individual-level BSB and reports no effect sizes of interest for individual boundary spanning behavior, it is excluded under Exclusion Code 1 (Wrong construct / No effect size of interest).. Verbatim Evidence: "[Section 4.3 - Independent variables] "Specifically, we examine five different employment categories: (1) Sales Employment; (2) Production Employment; (3) R&amp;D Employment; (4) Non-Owner Management Employment; and (5) Owner Management Employment as proxies to measure a new venture's boundary span, technical core, and management capacity. We measure all five variables as the number of employees in each category in a given year. In testing H1, we use the number of sales employees as a proxy for the boundary span capacity." [Section 4.1 - Dataset] "Due to missing data, our final sample consists of an unbalanced panel of 2484 nascent ventures and 11,802 firm-year observations." [Section 4.2 - Dependent variable] "Our dependent variable is nascent venture performance, and we operationalize it as revenue.""</t>
        </is>
      </c>
    </row>
    <row r="373" ht="18" customHeight="1" s="4">
      <c r="B373" t="inlineStr">
        <is>
          <t>BSMA0370</t>
        </is>
      </c>
      <c r="E373" t="inlineStr">
        <is>
          <t>0 = Exclude</t>
        </is>
      </c>
      <c r="F373" t="inlineStr">
        <is>
          <t>4 = Non-primary study</t>
        </is>
      </c>
      <c r="G373" t="inlineStr">
        <is>
          <t>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Participants described that they experienced               inscription               whereby multiple power asymmetries of gender, age, culture, race/ethnicity, and so on emerged and entangled to prescribe social scripts that constrained their entrepreneurial agencies. Simultaneously, participants engaged in               reinscription               to deconstruct intersectional controls and rework hegemonic scripts in situated entrepreneurial activities. They deployed three resistance strategies:               recontextualizing               their intersectionalities in different discursive contexts to legitimize and elevate their entrepreneur identities;               reformulating               their intersectionalities by invoking privileged positions to counterbalance marginalization; and               re-envisioning               by transcending their intersectional subordination to create opportunities for change. Instead of focusing on pre-existing and fixed power structures and identities in intersectional resistance-control processes, we demonstrate how intersectionalities are (re)constituted in situ through complex and fluid inscription-reinscription dynamics in women’s entrepreneurship.</t>
        </is>
      </c>
      <c r="H373" t="inlineStr">
        <is>
          <t>Constituting Intersectional Politics of Reinscription: Women Entrepreneurs’ Resistance Practices in China, Denmark, and the United States</t>
        </is>
      </c>
      <c r="I373" t="inlineStr">
        <is>
          <t>Management Communication Quarterly</t>
        </is>
      </c>
      <c r="J373" t="inlineStr">
        <is>
          <t>Long, Ziyu; Buzzanell, Patrice M.</t>
        </is>
      </c>
      <c r="K373" t="inlineStr">
        <is>
          <t>2022</t>
        </is>
      </c>
      <c r="P373" t="inlineStr">
        <is>
          <t>Quantitative effect sizes could not be extracted because this study is a qualitative investigation based on 40 in-depth semi-structured interviews with women entrepreneurs in China, Denmark, and the United States.. Verbatim Evidence: "[Abstract] "Guided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t>
        </is>
      </c>
    </row>
    <row r="374" ht="18" customHeight="1" s="4">
      <c r="B374" t="inlineStr">
        <is>
          <t>BSMA0371</t>
        </is>
      </c>
      <c r="E374" t="inlineStr">
        <is>
          <t>0 = Exclude</t>
        </is>
      </c>
      <c r="F374" t="inlineStr">
        <is>
          <t>4 = Non-primary study</t>
        </is>
      </c>
      <c r="G374" t="inlineStr">
        <is>
          <t>Purpose               The organizational behavior and management literature has devoted a lot attention on processes and technology in organizational learning. There has been little work to examine the role of boundary spanners in organizational learning. The purpose of this paper is to highlight the importance of boundary spanners in enhancing organizational learning.                                         Design/methodology/approach               The existing boundary spanning literature was reviewed and the salient points on their role in organizational learning discussed.                                         Practical implications               The paper offers a view on tapping the hidden potential of boundary spanners in organizations in order to enhance the organization's learning capacity form the external environment. Practicing manager would then be able to design knowledge processes to better support these boundary spanners that in turn promotes organizational learning.                                         Originality/value               This paper contributes to the existing organizational learning literature by introducing the role of boundary spanners in organizational learning.</t>
        </is>
      </c>
      <c r="H374" t="inlineStr">
        <is>
          <t>The boundary spanner's role in organizational learning: unleashing untapped potential</t>
        </is>
      </c>
      <c r="I374" t="inlineStr">
        <is>
          <t>Development and Learning in Organizations: An International Journal</t>
        </is>
      </c>
      <c r="J374" t="inlineStr">
        <is>
          <t>Loon Hoe, Siu</t>
        </is>
      </c>
      <c r="K374" t="inlineStr">
        <is>
          <t>2006</t>
        </is>
      </c>
      <c r="P374" t="inlineStr">
        <is>
          <t>This article is a non-primary conceptual/practitioner commentary paper exploring the role of boundary spanners in organizational learning. It does not conduct empirical data collection, nor does it report any quantitative sample size, statistical tests, correlation matrices, or effect sizes.. Verbatim Evidence: "[Conclusion] "The role of boundary spanners in acquiring, disseminating, and using market knowledge is key to success in organizational learning.""</t>
        </is>
      </c>
    </row>
    <row r="375" ht="18" customHeight="1" s="4">
      <c r="B375" t="inlineStr">
        <is>
          <t>BSMA0372</t>
        </is>
      </c>
      <c r="E375" t="inlineStr">
        <is>
          <t>0 = Exclude</t>
        </is>
      </c>
      <c r="F375" t="inlineStr">
        <is>
          <t>4 = Non-primary study</t>
        </is>
      </c>
      <c r="G375" t="inlineStr">
        <is>
          <t>In this paper we present a study of the structure of three lead firm‐network relationships at two points in time. Using data on companies in the packaging machine industry, we study the process of vertical disintegration and focus on the ability to coordinate competencies and combine knowledge across corporate boundaries. We argue that the capability to interact with other companies—which we call relational capability—accelerates the lead firm’s knowledge access and transfer with relevant effects on company growth and innovativeness. This study provides evidence that interfirm networks can be shaped and deliberately designed: over time managers develop a specialized supplier network and build a narrower and more competitive set of core competencies. The ability to integrate knowledge residing both inside and outside the firm’s boundaries emerges as a distinctive organizational capability. Our main goal is to contribute to the current discussion of cooperative ties and dynamic aspects of interfirm networks, adding new dimensions to resource‐based and knowledge‐based interpretations of company performance.</t>
        </is>
      </c>
      <c r="H375" t="inlineStr">
        <is>
          <t>The leveraging of interfirm relationships as a distinctive organizational capability: a longitudinal study</t>
        </is>
      </c>
      <c r="I375" t="inlineStr">
        <is>
          <t>Strategic Management Journal</t>
        </is>
      </c>
      <c r="J375" t="inlineStr">
        <is>
          <t>Lorenzoni, Gianni; Lipparini, Andrea</t>
        </is>
      </c>
      <c r="K375" t="inlineStr">
        <is>
          <t>1999</t>
        </is>
      </c>
      <c r="P375" t="inlineStr">
        <is>
          <t>Qualitative longitudinal case study of three Italian packaging machinery manufacturers (Ima, Corazza, and Wrapmatic) investigating how lead firms leverage interfirm relationships and manage supplier networks. Data collection relied on qualitative, open-ended interviews (nearly 40 hours of interviews with 19 individual respondents across the three firms), archival records, and product-level mapping of manufacturing processes across two time points (1988 and 1995). The study does not include any quantitative survey measures, correlation matrices, or statistical effect sizes suitable for meta-analysis.. Verbatim Evidence: "[Data Collection] "In total, nearly 40 hours of interviews were conducted with 19 individual respondents.""</t>
        </is>
      </c>
    </row>
    <row r="376" ht="18" customHeight="1" s="4">
      <c r="B376" t="inlineStr">
        <is>
          <t>BSMA0373</t>
        </is>
      </c>
      <c r="E376" t="inlineStr">
        <is>
          <t>0 = Exclude</t>
        </is>
      </c>
      <c r="F376" t="inlineStr">
        <is>
          <t>4 = Non-primary study</t>
        </is>
      </c>
      <c r="G376" t="inlineStr">
        <is>
          <t>Research on the district’s role in fostering improvements affecting student learning is still in its infancy. Since the early 1990s, when school districts were often viewed as a waste of time and money (Chubb and Moe 1990), the winds have shifted, with states and districts expected to promote coherence and accountability in the loosely coupled US school system (Boyd and Crowson 1981).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is>
      </c>
      <c r="H376" t="inlineStr">
        <is>
          <t>Learning to Support Improvement—Next Steps for Research on District Practice</t>
        </is>
      </c>
      <c r="I376" t="inlineStr">
        <is>
          <t>American Journal of Education</t>
        </is>
      </c>
      <c r="J376" t="inlineStr">
        <is>
          <t>Louis, Karen Seashore</t>
        </is>
      </c>
      <c r="K376" t="inlineStr">
        <is>
          <t>2008</t>
        </is>
      </c>
      <c r="P376" t="inlineStr">
        <is>
          <t>Non-primary study; this article is a published commentary and conceptual essay reflecting on other articles in the issue regarding district practice, containing no primary quantitative empirical data or effect sizes.. Verbatim Evidence: "[Commentary] "As advertised, the articles represent a “first installment” on a needed scholarly dialogue.""</t>
        </is>
      </c>
    </row>
    <row r="377" ht="18" customHeight="1" s="4">
      <c r="B377" t="inlineStr">
        <is>
          <t>BSMA0374</t>
        </is>
      </c>
      <c r="E377" t="inlineStr">
        <is>
          <t>0 = Exclude</t>
        </is>
      </c>
      <c r="F377" t="inlineStr">
        <is>
          <t>1 = No effect size of interest</t>
        </is>
      </c>
      <c r="G377" t="inlineStr">
        <is>
          <t>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 After analyzing 235 questionnaire samples, we discovered that the perceived CEB positively influenced OCB via work meaningfulness and that this positive effect was strengthened by a greater P-O value fit. These findings suggest that in the process of motivating employees to implement OCB, firms should address the significance of internal driving roles of work meaningfulness and boundary-spanning roles of P-O value fit in order to enhance corporate internal value and correct managers' misconceptions about the value of CEB.</t>
        </is>
      </c>
      <c r="H377" t="inlineStr">
        <is>
          <t>Is corporate greening beneficial? Exploring the relationship between perceived corporate environmental behavior and organizational citizenship behavior</t>
        </is>
      </c>
      <c r="I377" t="inlineStr">
        <is>
          <t>Business Strategy and the Environment</t>
        </is>
      </c>
      <c r="J377" t="inlineStr">
        <is>
          <t>Lu, Hui; Yang, Fang; Xu, Shen; Liu, Xia; Yang, Zhilin</t>
        </is>
      </c>
      <c r="K377" t="inlineStr">
        <is>
          <t>2023</t>
        </is>
      </c>
      <c r="P377" t="inlineStr">
        <is>
          <t>Quantitative primary study examining the relationship between perceived corporate environmental behavior (CEB) and employee organizational citizenship behavior (OCB), mediated by work meaningfulness and moderated by person-organization (P-O) value fit (N = 235 employees across 3 Chinese manufacturing firms). The study does not measure individual boundary spanning behavior (BSB) or any relevant boundary-spanning construct; all measured constructs (perceived CEB, work meaningfulness, OCB, and P-O fit) lie outside the scope of BSB.. Verbatim Evidence: "[Abstract] "Based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t>
        </is>
      </c>
    </row>
    <row r="378" ht="18" customHeight="1" s="4">
      <c r="B378" t="inlineStr">
        <is>
          <t>BSMA0375</t>
        </is>
      </c>
      <c r="E378" t="inlineStr">
        <is>
          <t>0 = Exclude</t>
        </is>
      </c>
      <c r="F378" t="inlineStr">
        <is>
          <t>4 = Non-primary study</t>
        </is>
      </c>
      <c r="G378" t="inlineStr">
        <is>
          <t>A central focus of cross-cultural management research is how individuals and organizations differ across national cultures and how that fundamentally shapes their thoughts and actions and serves as a unit of identification. In this article, we critically reconsider the essential categorical nature of culture, problematizing categorization and questioning national culture as the primary basis of differentiation. We draw on intersectionality, an approach that helps understand how multiple categories are experienced by the individual, and on relationality, an approach that conceptualizes people, organizations, and their actions within dynamic patterns of relations and cultural meanings. Both approaches challenge the primacy, unity, and separateness of any given category, the a priori determination of categories (and associated boundaries) in research, and the nature and stability of boundaries. Based on this we advance notions of boundary work and boundary shifting that help explore how today’s sociocultural groups and categories, and the boundaries that separate them, emerge and change. We conclude that, while the extant crosscultural literature has come far in identifying differences, relationality and intersectionality can enable cross-cultural scholars to engage in research practice that better reflects the complexities of sociocultural life. We contribute to theory by suggesting why and how these two approaches can be used to explore complex cross-cultural management phenomena.</t>
        </is>
      </c>
      <c r="H378" t="inlineStr">
        <is>
          <t>Desilencing Complexities: Addressing Categorization in Cross-Cultural Management with Intersectionality and Relationality</t>
        </is>
      </c>
      <c r="I378" t="inlineStr">
        <is>
          <t>International Studies of Management &amp; Organization</t>
        </is>
      </c>
      <c r="J378" t="inlineStr">
        <is>
          <t>Lücke, Gundula; Engstrand, Åsa-Karin; Zander, Lena</t>
        </is>
      </c>
      <c r="K378" t="inlineStr">
        <is>
          <t>2018</t>
        </is>
      </c>
      <c r="P378" t="inlineStr">
        <is>
          <t>Non-primary study (conceptual paper). The article critically reconsiders categorization in cross-cultural management using intersectionality and relationality frameworks. It presents theoretical arguments without primary empirical data, sample measurements, or quantitative effect sizes for boundary spanning behavior.. Verbatim Evidence: "[Abstract] "In this article, we critically reconsider the essential categorical nature of culture, problematizing categorization and questioning national culture as the primary basis of differentiation. We draw on intersectionality, an approach that helps understand how multiple categories are experienced by the individual, and on relationality, an approach that conceptualizes people, organizations, and their actions within dynamic patterns of relations and cultural meanings.""</t>
        </is>
      </c>
    </row>
    <row r="379" ht="18" customHeight="1" s="4">
      <c r="B379" t="inlineStr">
        <is>
          <t>BSMA0376</t>
        </is>
      </c>
      <c r="E379" t="inlineStr">
        <is>
          <t>0 = Exclude</t>
        </is>
      </c>
      <c r="F379" t="inlineStr">
        <is>
          <t>4 = Non-primary study</t>
        </is>
      </c>
      <c r="G379" t="inlineStr">
        <is>
          <t>The paper explores how formal leaders make sense of and deal with autonomy of knowledge-workers. Based on interviews, I suggest that leaders make sense of knowledge-workers’ autonomy as ranging from perfectly autonomous to too autonomous to less independent to acting childish. This ambiguity was dealt with by making sense of leading as ranging from facilitative and supportive approaches to more controlling, even reprimanding acts. This empirical investigation of constructions of ‘leader/ship’ and ‘followers’ contributes to leader/ship-follower/ship literature. The paper’s contribution to theory lies in the notion of situated ambiguity; a way to understand the emerging way through which formal leaders navigate and smoothly move between their own diﬀering perspectives, diﬀerent practical situations, various culturally acceptable understandings of leaders and knowledgeworkers.</t>
        </is>
      </c>
      <c r="H379" t="inlineStr">
        <is>
          <t>Leading knowledge-workers through situated ambiguity</t>
        </is>
      </c>
      <c r="I379" t="inlineStr">
        <is>
          <t>Scandinavian Journal of Management</t>
        </is>
      </c>
      <c r="J379" t="inlineStr">
        <is>
          <t>Lund, Anne Kamilla</t>
        </is>
      </c>
      <c r="K379" t="inlineStr">
        <is>
          <t>2019</t>
        </is>
      </c>
      <c r="P379" t="inlineStr">
        <is>
          <t>This paper is a qualitative study based on semi-structured interviews with formal leaders to explore how they make sense of and deal with the autonomy of knowledge-workers, rather than a quantitative empirical study reporting effect sizes or correlation matrices between boundary spanning behavior and outcomes.. Verbatim Evidence: "[3.1. Research contexts and participants] "I conducted interviews with formal leaders from two small (under 100 employees) and three large (more than 100 employees) public and private organizations.""</t>
        </is>
      </c>
    </row>
    <row r="380" ht="18" customHeight="1" s="4">
      <c r="B380" t="inlineStr">
        <is>
          <t>BSMA0377</t>
        </is>
      </c>
      <c r="E380" t="inlineStr">
        <is>
          <t>0 = Exclude</t>
        </is>
      </c>
      <c r="F380" t="inlineStr">
        <is>
          <t>4 = Non-primary study</t>
        </is>
      </c>
      <c r="G380" t="inlineStr">
        <is>
          <t>Prior research on professional boundary work emphasises the importance of subtle interactions among affected individuals when a new role is inserted into an established professional setting, which inevitably changes the prevalent division of labour. Thus, managers may set reflective spaces for professionals to collaboratively arrange their boundaries and make room for the new professional. This ethnomethodologically oriented study examines boundary arrangements in work development meetings in a university hospital, while professionals made room for a new role, a hospitalist. Examining professionals’ naturally occurring interactions in reflective spaces, the findings depict seven categorisations for the hospitalist. Elaborating on the dynamics of these categorisations, we propose that technically based categorisations sustain stability, and context-bound categorisations allow change in work practices, whereas their combination enables transformation within the institutional context. Accordingly, the study adds to the literature on the transformative potential of reflective spaces by illuminating the intertwining of engaged professionals’ boundary talk in interaction with the consequences of configurational boundary work in relation to a new professional role.</t>
        </is>
      </c>
      <c r="H380" t="inlineStr">
        <is>
          <t>Professional boundaries in action: Using reflective spaces for boundary work to incorporate a new healthcare role</t>
        </is>
      </c>
      <c r="I380" t="inlineStr">
        <is>
          <t>Human Relations</t>
        </is>
      </c>
      <c r="J380" t="inlineStr">
        <is>
          <t>Lunkka, Nina; Jansson, Noora; Mainela, Tuija; Suhonen, Marjo; Meriläinen, Merja; Puhakka, Vesa; Wiik, Heikki</t>
        </is>
      </c>
      <c r="K380" t="inlineStr">
        <is>
          <t>2022</t>
        </is>
      </c>
      <c r="P380" t="inlineStr">
        <is>
          <t>Qualitative study. The study uses an ethnomethodologically oriented approach to analyze boundary work and role dynamics through video recordings and transcripts of eight work development meetings in a hospital setting. No quantitative effect size or correlation matrix is provided.. Verbatim Evidence: "[Abstract] "This ethnomethodologically oriented study examines boundary arrangements in work development meetings in a university hospital, while professionals made room for a new role, a hospitalist.""</t>
        </is>
      </c>
    </row>
    <row r="381" ht="18" customHeight="1" s="4">
      <c r="B381" t="inlineStr">
        <is>
          <t>BSMA0378</t>
        </is>
      </c>
      <c r="E381" t="inlineStr">
        <is>
          <t>0 = Exclude</t>
        </is>
      </c>
      <c r="F381" t="inlineStr">
        <is>
          <t>3 = Non-individual level</t>
        </is>
      </c>
      <c r="G381" t="inlineStr">
        <is>
          <t>This study examines how personal attachments between boundary spanners within cross-cultural international cooperative ventures (ICVs) are established and their association with venture performance. Results of analysis of 282 ICVs in an emerging market (People's Republic of China) show that the development of personal attachment depends on factors at three levels. At the individual level, attachment is an increasing function of overlap in tenure between boundary spanners. At the organizational level, attachment is heightened by goal congruity between the parent firms but is impeded by cultural distance. At the environmental level, market disturbance and regulatory deterrence lead to strong attachments. Such attachments stimulate an ICV's process performance and increase financial returns.</t>
        </is>
      </c>
      <c r="H381" t="inlineStr">
        <is>
          <t>Antecedents and Consequences of Personal Attachment in Cross-Cultural Cooperative Ventures</t>
        </is>
      </c>
      <c r="I381" t="inlineStr">
        <is>
          <t>Administrative Science Quarterly</t>
        </is>
      </c>
      <c r="J381" t="inlineStr">
        <is>
          <t>Luo, Yadong</t>
        </is>
      </c>
      <c r="K381" t="inlineStr">
        <is>
          <t>2001</t>
        </is>
      </c>
      <c r="P381" t="inlineStr">
        <is>
          <t>Quantitative study examining the antecedents and consequences of personal attachment between boundary spanners in international cooperative ventures (ICVs) in China (N = 282 ICVs). However, the study operates at the organizational/venture level of analysis. A single key informant (general manager or deputy general manager) per ICV represented the venture and evaluated personal attachment using macro-level/party-level referents ('between each party's boundary spanners', 'foreign boundary spanners', 'Chinese boundary spanners') rather than individual 'I' referent survey items. Because the measurement and unit of analysis are at the venture level using key informant reporting on collective entity-level ties, the paper must be excluded under Code 3 (Non-individual level).. Verbatim Evidence: "[METHOD - Variables] 'Personal attachment was measured by the average of the responses, on a 7-point Likert scale, to the following items: (1) the extent to which interpersonal relations have been developed to date between each party's boundary spanners since the ICV was formed; (2) the extent to which interpersonal relations had been developed between these boundary spanners through previous trade, investments, or negotiations before the ICV was formed; (3) the extent to which foreign boundary spanners have provided Chinese boundary spanners with needed personal skills and knowledge; and (4) the extent to which Chinese boundary spanners have provided foreign boundary spanners with needed personal skills and knowledge. In each question, boundary spanners were defined as the ICV's resident board members and senior managers (general or deputy general managers) from each party. Each respondent was asked to represent the venture in answering the above questions in his or her capacity as an ICV's leading manager.'"</t>
        </is>
      </c>
    </row>
    <row r="382" ht="18" customHeight="1" s="4">
      <c r="B382" t="inlineStr">
        <is>
          <t>BSMA0379</t>
        </is>
      </c>
      <c r="E382" t="inlineStr">
        <is>
          <t>0 = Exclude</t>
        </is>
      </c>
      <c r="F382" t="inlineStr">
        <is>
          <t>1 = No effect size of interest</t>
        </is>
      </c>
      <c r="G382" t="inlineStr">
        <is>
          <t>Building on the “loose coupling” logic, this study examines the importance of boundary spanners' shared perceptions of procedural justice in cross-cultural cooperative alliances. I argue that alliance profitability is higher when both parties perceive high rather than low procedural justice. Profitability is also higher when both parties' perceptions are high than when one party perceives high procedural justice but the other perceives low procedural justice. Shared justice perceptions become even more important for alliance profitability when the cultural distance between partners is high or when the industry of operation is uncertain. Analysis of 124 cross-cultural alliances in China supports these propositions.</t>
        </is>
      </c>
      <c r="H382" t="inlineStr">
        <is>
          <t>How Important are Shared Perceptions of Procedural Justice in Cooperative Alliances?</t>
        </is>
      </c>
      <c r="I382" t="inlineStr">
        <is>
          <t>Academy of Management Journal</t>
        </is>
      </c>
      <c r="J382" t="inlineStr">
        <is>
          <t>Luo, Yadong</t>
        </is>
      </c>
      <c r="K382" t="inlineStr">
        <is>
          <t>2005</t>
        </is>
      </c>
      <c r="P382" t="inlineStr">
        <is>
          <t>Quantitative primary study examining shared perceptions of procedural justice between foreign and local partners in international cooperative alliances and their effect on alliance profitability (ROI). While the study refers conceptually to partner representatives as boundary spanners, it does not measure boundary spanning behavior (BSB). Instead, the independent variables measure procedural justice perceptions (fairness of decision-making, contract negotiation, structuring, routine management, and resource sharing procedures) and inter-party agreement on procedural justice. Because no boundary spanning behavior construct or effect size of interest is measured, the paper is excluded.. Verbatim Evidence: "[Measurement] "Procedural justice was measured as the average score of eight items that addressed the fairness of the following over the three years prior to survey administration: (1) the procedures used in board meetings and decision-making processes in these meetings, (2) the procedures the parties used in negotiating, stipulating, and codifying their alliance contract, (3) the procedures the parties used in formulating and structuring their alliance, (4) the procedures used in planning, organizing, and managing alliance activities (e.g., strategic planning, autonomy allocation, and routine management), (5) the procedures used to govern knowledge or resource sharing between the two parties (e.g., knowledge transfer, innovation development, and resource contribution), (6) the procedures for executing strategic decisions, including the clarity of their definition and consistency of their performance, (7) both parties' administration and monitoring of contract execution, and (8) both parties' administration and monitoring of the implementation of strategic decisions.""</t>
        </is>
      </c>
    </row>
    <row r="383" ht="18" customHeight="1" s="4">
      <c r="B383" t="inlineStr">
        <is>
          <t>BSMA0380</t>
        </is>
      </c>
      <c r="E383" t="inlineStr">
        <is>
          <t>0 = Exclude</t>
        </is>
      </c>
      <c r="F383" t="inlineStr">
        <is>
          <t>1 = No effect size of interest</t>
        </is>
      </c>
      <c r="G383" t="inlineStr">
        <is>
          <t>This study extends research on strategic alliances by exploring independent and combined effects of distributive, procedural, and interactional justice in these alliances. An integrated framework links cooperation payoffs with organizational justice as perceived by boundary-spanning alliance executives, through whom justice perceptions become parent actions. Analysis of 127 alliances demonstrates that when goal differences between parties are high, the joint effect on alliance performance of procedural and distributive justice is significantly positive. When interactional justice is high, procedural justice exerts a stronger performance effect. This perspective enriches alliance research, especially regarding procedural formalization, incentive structure, and interparty attachment.</t>
        </is>
      </c>
      <c r="H383" t="inlineStr">
        <is>
          <t>The Independent and Interactive Roles of Procedural, Distributive, and Interactional Justice in Strategic Alliances</t>
        </is>
      </c>
      <c r="I383" t="inlineStr">
        <is>
          <t>Academy of Management Journal</t>
        </is>
      </c>
      <c r="J383" t="inlineStr">
        <is>
          <t>Luo, Yadong</t>
        </is>
      </c>
      <c r="K383" t="inlineStr">
        <is>
          <t>2007</t>
        </is>
      </c>
      <c r="P383" t="inlineStr">
        <is>
          <t>Quantitative study examining the main and interactive effects of procedural, distributive, and interactional justice on strategic alliance performance (asset turnover) across 127 strategic alliances. Although the survey respondents are boundary-spanning alliance executives, the study measures perceptions of organizational justice (procedural, distributive, and interactional justice) rather than boundary-spanning behavior (BSB). Because no boundary-spanning behavior construct or effect size of interest is measured, this paper is excluded under Exclusion Code 1.. Verbatim Evidence: "[Abstract] "This study extends research on strategic alliances by exploring independent and combined effects of distributive, procedural, and interactional justice in these alliances. An integrated framework links cooperation payoffs with organizational justice as perceived by boundary-spanning alliance executives, through whom justice perceptions become parent actions." [Measurement] "Using my early definition of each form of justice in strategic alliances and drawing from several studies in both the justice (Kim &amp; Mauborgne, 1993; Lind et al., 1993; McFarlin &amp; Sweeney, 1992; Tyler, 1994; Tyler &amp; Bies, 1990; Welbourne et al., 1995) and alliance literatures (e.g., Johnson, 1997), I developed a multi-item construct to measure each justice variable, all on a seven-point Likert scale.""</t>
        </is>
      </c>
    </row>
    <row r="384" ht="18" customHeight="1" s="4">
      <c r="B384" t="inlineStr">
        <is>
          <t>BSMA0381</t>
        </is>
      </c>
      <c r="E384" t="inlineStr">
        <is>
          <t>0 = Exclude</t>
        </is>
      </c>
      <c r="F384" t="inlineStr">
        <is>
          <t>1 = No effect size of interest</t>
        </is>
      </c>
      <c r="G384" t="inlineStr">
        <is>
          <t>Abstract             This study applies the justice theory to address interpartner cooperation in strategic alliances. It emphasizes how procedural fairness as perceived by boundary spanners in these alliances influences cooperation outcomes. We theorize that procedural fairness improves cooperation results through enhancing relational value and curtailing relational risk in an environment characterized by both economic and social exchange. Our path analysis suggests that procedural fairness has a direct effect on operational outcome, but an indirect effect on financial outcome via increased trust driven by fairness. Procedural fairness contributes more to performance outcomes when strategic alliances are equity joint ventures than if they are contractual agreements. Theoretical and managerial implications arising from the findings are highlighted. Copyright © 2007 John Wiley &amp; Sons, Ltd.</t>
        </is>
      </c>
      <c r="H384" t="inlineStr">
        <is>
          <t>Procedural fairness and interfirm cooperation in strategic alliances</t>
        </is>
      </c>
      <c r="I384" t="inlineStr">
        <is>
          <t>Strategic Management Journal</t>
        </is>
      </c>
      <c r="J384" t="inlineStr">
        <is>
          <t>Luo, Yadong</t>
        </is>
      </c>
      <c r="K384" t="inlineStr">
        <is>
          <t>2008</t>
        </is>
      </c>
      <c r="P384" t="inlineStr">
        <is>
          <t>Quantitative primary study examining the impact of procedural fairness (procedural justice) as perceived by alliance boundary spanners on alliance operational and financial performance outcomes, mediated by interpersonal trust and interorganizational trust (N = 168 strategic alliances). The study uses boundary spanners (top managers representing foreign and Chinese alliance partners) as key informants to assess procedural justice and trust, but does not operationalize or measure individual boundary-spanning behavior (BSB) itself. Because the focal construct is procedural fairness rather than boundary-spanning behavior, there is no effect size of interest for BSB.. Verbatim Evidence: "[Abstract] "This study applies the justice theory to address interpartner cooperation in strategic alliances. It emphasizes how procedural fairness as perceived by boundary spanners in these alliances influences cooperation outcomes.""</t>
        </is>
      </c>
    </row>
    <row r="385" ht="18" customHeight="1" s="4">
      <c r="B385" t="inlineStr">
        <is>
          <t>BSMA0382</t>
        </is>
      </c>
      <c r="E385" t="inlineStr">
        <is>
          <t>1 = Include</t>
        </is>
      </c>
      <c r="F385" t="n">
        <v>999</v>
      </c>
      <c r="G385" t="inlineStr">
        <is>
          <t>Purpose – Public sector employees’ contributions play a crucial role in improving public service quality and promoting the image of public organizations. The aim of this research is to unravel how and when human resource (HR) flexibility activates citizen-oriented boundary-spanning behaviors among public sector employees.</t>
        </is>
      </c>
      <c r="H385" t="inlineStr">
        <is>
          <t>Fostering public sector employees’ citizen-oriented boundary-spanning behaviors through human resource flexibility and employee perceptions of normative public values</t>
        </is>
      </c>
      <c r="I385" t="inlineStr">
        <is>
          <t>Personnel Review</t>
        </is>
      </c>
      <c r="J385" t="inlineStr">
        <is>
          <t>Luu, Trong Tuan</t>
        </is>
      </c>
      <c r="K385" t="inlineStr">
        <is>
          <t>2024</t>
        </is>
      </c>
      <c r="P385" t="inlineStr">
        <is>
          <t>Quantitative primary study measuring public sector employees' citizen-oriented boundary-spanning behaviors (comprising internal influence, external representation, and service delivery, adapted from Bettencourt et al., 2005) as rated by supervisors across 102 governmental agencies in Vietnam (N = 427 employees). Data were collected across three time waves. Table 2 provides the full zero-order individual-level correlation matrix including correlations between HR flexibility, harmonious passion, employee perceptions of normative public values, and the three dimensions of citizen-oriented boundary-spanning behavior (internal influence, external representation, and service delivery).. Verbatim Evidence: "[Sampling] "In the second wave (T2), the data were collected for harmonious passion from employees. In the third measurement (T3), supervisors rated employees ’ citizen-oriented boundary-spanning behaviors." [Measures] "Citizen-oriented boundary-spanning behaviors were examined through items adapted from Bettencourt et al . (2005) , comprising four items for internal influence (e.g. “Contributes many ideas for citizen promotions and communication ”), four items for external representation (e.g. “Says good things about the organization to others ”) and five items for service delivery (e.g.“Regardless of circumstances, exceptionally courteous and respectful to citizens ”)." [Table 2] "Table 2. Correlation matrix""</t>
        </is>
      </c>
    </row>
    <row r="386" ht="18" customHeight="1" s="4">
      <c r="B386" t="inlineStr">
        <is>
          <t>BSMA0383</t>
        </is>
      </c>
      <c r="E386" t="inlineStr">
        <is>
          <t>1 = Include</t>
        </is>
      </c>
      <c r="F386" t="n">
        <v>999</v>
      </c>
      <c r="G386" t="inlineStr">
        <is>
          <t>Boundary spanning theory and role theory are used to examine the product manager's role in consumer industries. A research model depicting associations between environmental uncertainty, boundary spanning, role conflict and ambiguity, job satisfaction, tension and performance, and moderating variables is developed and tested with bivariate correlations, path analysis, and ANOVA. Implications of the results are given.</t>
        </is>
      </c>
      <c r="H386" t="inlineStr">
        <is>
          <t>A Boundary Theory Investigation of the Product Manager's Role</t>
        </is>
      </c>
      <c r="I386" t="inlineStr">
        <is>
          <t>Journal of Marketing</t>
        </is>
      </c>
      <c r="J386" t="inlineStr">
        <is>
          <t>Lysonski, Steven</t>
        </is>
      </c>
      <c r="K386" t="inlineStr">
        <is>
          <t>1985</t>
        </is>
      </c>
      <c r="P386" t="inlineStr">
        <is>
          <t>Quantitative empirical study of N = 170 individual product managers examining the antecedents and consequences of boundary spanning behavior (defined as communication beyond a product manager's department, encompassing both internal and external communication). Pearson correlations between dimensions of boundary spanning (aggregate, informal, formal, internal organizational, external organizational) and role perceptions (role conflict, role ambiguity) are reported in Table 4, and correlations with environmental uncertainty are reported in Table 2.. Verbatim Evidence: "[Boundary Spanning] "Boundary spanning, defined as communication beyond a product manager's department, was measured by refining an instrument developed by Aiken and Hage (1972) and used by Leifer (1975). Product managers reported the frequencies of these boundary activities on continuous scales excluding strictly social contacts.""</t>
        </is>
      </c>
    </row>
    <row r="387" ht="18" customHeight="1" s="4">
      <c r="B387" t="inlineStr">
        <is>
          <t>BSMA0384</t>
        </is>
      </c>
      <c r="E387" t="inlineStr">
        <is>
          <t>1 = Include</t>
        </is>
      </c>
      <c r="F387" t="n">
        <v>999</v>
      </c>
      <c r="G387" t="inlineStr">
        <is>
          <t>Evidence suggests that product managers' need to communicate across organizational and environmental boundaries under conditions of uncertainty can give rise to powerful role pressures of conflict and ambiguity. These pressures are generally associated with negative or dysfunctional personal outcomes such as job‐related tension, dissatisfaction, and poorer performance. Moreover, in situations where role conflict is particularly high, experienced product managers are susceptible to “burnout.” Some practical approaches to overcoming these difficulties are discussed.</t>
        </is>
      </c>
      <c r="H387" t="inlineStr">
        <is>
          <t>COPING WITH ENVIRONMENTAL UNCERTAINTY AND BOUNDARY SPANNING IN THE PRODUCT MANAGER'S ROLE</t>
        </is>
      </c>
      <c r="I387" t="inlineStr">
        <is>
          <t>Journal of Services Marketing</t>
        </is>
      </c>
      <c r="J387" t="inlineStr">
        <is>
          <t>Lysonski, Steven; Singer, Alan; Wilemon, David</t>
        </is>
      </c>
      <c r="K387" t="inlineStr">
        <is>
          <t>1988</t>
        </is>
      </c>
      <c r="P387" t="inlineStr">
        <is>
          <t>Quantitative primary study examining the individual-level boundary spanning activity of 170 product managers across consumer packaged goods companies. Boundary spanning activity was measured using 11 items assessing formal versus informal and internal versus external communication frequencies. The paper reports quantitative bivariate correlations between boundary spanning measures (aggregate, informal, formal, internal, and external) and key workplace constructs, including perceived environmental uncertainty, role conflict, and role ambiguity.. Verbatim Evidence: "[Study Description and Measures Used] "The final usable sample was 170 completed questionnaires." [Boundary Spanning Activity] "Eleven items were used to measure the extent of boundary spanning by the product managers. Total boundary spanning activity was separated into formal versus informal and internal versus external communications (excluding strictly social contacts)." [Appendix 4] "The results in the table show that although the measures of role conflict were strongly correlated with boundary spanning activity, role ambiguity was uncorrelated with boundary spanning.""</t>
        </is>
      </c>
    </row>
    <row r="388" ht="18" customHeight="1" s="4">
      <c r="B388" t="inlineStr">
        <is>
          <t>BSMA0385</t>
        </is>
      </c>
      <c r="E388" t="inlineStr">
        <is>
          <t>1 = Include</t>
        </is>
      </c>
      <c r="F388" t="n">
        <v>999</v>
      </c>
      <c r="G388" t="inlineStr">
        <is>
          <t>This paper explores the construct of Boundaries and Boundary Spanning in software development teams that consist of members located in both the US and in India. Drawing on literature pertaining to boundaries in business, global boundaries, cultural boundaries, virtual team boundaries, and organizational boundaries, two studies were conducted. The first study measured the boundary spanning behaviors of software team managers of 25 teams. These results were analyzed in conjunction with a standard measure of software team output. No support was found for the hypothesis that frequency of team manager boundary spanning behavior had an impact on overall team output. In the second study, interviews were conducted of 20 software team managers to better understand their perceptions of the boundaries to team success. Managers cited several boundaries to team output, such as those of communication and issues of power-distance. Nearly all managers felt that time zone difference, a temporal boundary, was the most impactful to their own team success. Through flexible pattern matching analysis, categories of team boundaries have been proposed.</t>
        </is>
      </c>
      <c r="H388" t="inlineStr">
        <is>
          <t>US and Indian managerial boundary spanning behaviors in globally distributed software teams</t>
        </is>
      </c>
      <c r="I388" t="inlineStr">
        <is>
          <t>Dissertation</t>
        </is>
      </c>
      <c r="J388" t="inlineStr">
        <is>
          <t>M Padgett</t>
        </is>
      </c>
      <c r="K388" t="inlineStr">
        <is>
          <t>2019</t>
        </is>
      </c>
      <c r="P388" t="inlineStr">
        <is>
          <t>Quantitative empirical study (Study 1) measuring line and senior managerial boundary spanning behaviors (Ambassador, Task Coordinator, Scout, based on Ancona &amp; Caldwell, 1992) and team performance output across globally distributed software development teams (N = 83 individual respondents across 23-25 teams). Although the author aggregated individual survey responses to the team level for regression analysis, individual-level responses were collected using explicit individual-referent survey items ("I absorb outside pressures...", "I persuade other individuals...", "My manager absorbs outside pressures..."). Therefore, under Override Rule 9 (Individual-Measurement Aggregation Recovery) and Override Rule 1 (Leader BSB Override), this study qualifies for inclusion (author contact required for individual-level correlation matrix).. Verbatim Evidence: "[CHAPTER 3 STUDY ONE: SURVEY OF MANAGER BOUNDARY SPANNING BEHAVIOR - Methodology] "Each respondent answered 28 questions regarding their observed frequency of boundary spanning behaviors of team managers (see Table 2). Since the unit of analysis here is at the team level, those scores were averaged across each team to form three boundary spanning scores for each team.""</t>
        </is>
      </c>
    </row>
    <row r="389" ht="18" customHeight="1" s="4">
      <c r="B389" t="inlineStr">
        <is>
          <t>BSMA0386</t>
        </is>
      </c>
      <c r="E389" t="inlineStr">
        <is>
          <t>0 = Exclude</t>
        </is>
      </c>
      <c r="F389" t="inlineStr">
        <is>
          <t>3 = Non-individual level</t>
        </is>
      </c>
      <c r="G389" t="inlineStr">
        <is>
          <t>This dissertation develops and tests a model of strategic choice that examines the impact of executives' boundary spanning networks on organizational outcomes of strategy and performance. Drawing upon several streams of organizational research, including recent advances in network study and institutional theory, this work proposes that executives' external ties constitute important channels of informational and normative influence which help to shape managerial perceptions of the environment and strategies appropriate to its contingencies. By extension, the model proposes that the boundary spanning ties maintained by senior executives will ultimately be reflected in the organization's strategic and performance profiles.</t>
        </is>
      </c>
      <c r="H389" t="inlineStr">
        <is>
          <t>The external networks of senior executives: Implications for strategic innovation and imitation</t>
        </is>
      </c>
      <c r="I389" t="inlineStr">
        <is>
          <t>Dissertation</t>
        </is>
      </c>
      <c r="J389" t="inlineStr">
        <is>
          <t>MA Geletkanycz</t>
        </is>
      </c>
      <c r="K389" t="inlineStr">
        <is>
          <t>1994</t>
        </is>
      </c>
      <c r="P389" t="inlineStr">
        <is>
          <t>Quantitative empirical dissertation investigating the influence of senior executive external networks on firm-level strategic conformity and performance across N = 58 firms (27 in branded foods, 31 in computer industry) tracked from 1983 to 1987. The study fails the individual-level inclusion criteria for Boundary Spanning Behavior (BSB). First, the unit of analysis is at the Top Management Team (TMT) and firm level rather than the individual level. Second, external networks are operationalized entirely using archival macro-level indicators aggregated to the team level (outside corporate board directorships, outside directors on the firm's board, executive intra- and extra-industry importation, and affiliations with general business associations), rather than individual-level interpersonal BSB or sociometric network generators of individual purposive actions. Because the study evaluates firm/TMT-level relationships using archival macro indicators without measuring individual-level BSB, it is excluded under Exclusion Code 3.. Verbatim Evidence: "[Unit of Analysis] "In keeping with prior research findings indicating that organizational decisions and the outcomes they produce tend to be jointly, rather than individually determined (i.e., Cyert and March, 1963), this work adopts the top management team as its unit of analysis. That is, in investigating the executive team's external network as a determinant of organizational strategy and performance, our focus is upon the composite network of ties maintained by members of the top management team. In turn, this study's dependent variables, namely conformity to industry norms of strategy and performance, are measured at the firm-level." [Data Sources] "All data used in this study are archival. Information on top executives including their firm tenure, industry experience, and external ties was drawn from Dun and Bradstreet's Reference Book of Corporate Management, Standard and Poor's Register of Corporations, Directors, and Executives, and Who's Who directories." [Measures] "(Also of note, investigation of social ties tends to require extensive sociometric data; hence, it is precluded by our reliance on archival data sources.)" [Network Size] "Hence, the number of relations maintained via (i) outside corporate board memberships, (ii) number of outside board members, (iii) extra-industry importation, and (iv) participation in general business associations were summed together (Cronbach Alphas for the branded foods and computer industry samples were .62 and .57, respectively).""</t>
        </is>
      </c>
    </row>
    <row r="390" ht="18" customHeight="1" s="4">
      <c r="B390" t="inlineStr">
        <is>
          <t>BSMA0387</t>
        </is>
      </c>
      <c r="E390" t="inlineStr">
        <is>
          <t>0 = Exclude</t>
        </is>
      </c>
      <c r="F390" t="inlineStr">
        <is>
          <t>1 = No effect size of interest</t>
        </is>
      </c>
      <c r="G390" t="inlineStr">
        <is>
          <t>Although the use of generative artificial intelligence (AI) within organizations is becoming increasingly common, research on how to enhance employees' competitive advantage through generative AI use within organizations is very limited. Using a resource-based view model, this study investigates the relationship between generative AI use and employees' competitive advantage, as well as the moderating role of perceived organization support. From an analysis of data from 264 employees from 200 organizations, it is found that work-related generative AI use has a positive effect on employee boundary spanning, which contributes to employee competitive advantage. Secondly, work-related generative AI use also has a positive effect on employee agility, including employee resilience and employee adaptability, which further contributes to employee competitive advantage. However, work-related generative AI use has a positive effect on employee proactivity, while the effect of employee proactivity on employee competitive advantage is not significant. Thirdly, perceived organizational support can enhance the effect between employee boundary spanning and employee competitive advantage. However, it is interesting to observe that perceived organizational support enhances the effect between employee adaptability and employee competitive advantage, while weakening the effect between employee proactivity and employee competitive advantage. It does not exert a moderating effect between employee resilience and employee competitive advantage. These findings can help deepen the current understanding of the relationship between generative AI use in the organization and employee competitive advantage, and provide suggestions for business managers on how to use generative AI to improve employee competitive advantage.</t>
        </is>
      </c>
      <c r="H390" t="inlineStr">
        <is>
          <t>How AI use in organizations contributes to employee competitive advantage: The moderating role of perceived organization support</t>
        </is>
      </c>
      <c r="I390" t="inlineStr">
        <is>
          <t>Technological Forecasting and Social Change</t>
        </is>
      </c>
      <c r="J390" t="inlineStr">
        <is>
          <t>Ma, Liang; Yu, Peng; Zhang, Xin; Wang, Gaoshan; Hao, Feifei</t>
        </is>
      </c>
      <c r="K390" t="inlineStr">
        <is>
          <t>2024</t>
        </is>
      </c>
      <c r="P390" t="inlineStr">
        <is>
          <t>Quantitative empirical study (N = 264 employees across 200 organizations). The study operationalizes boundary spanning exclusively as employee interaction with generative AI tools (e.g., ChatGPT, ERNIE Bot) to solicit information and resources (e.g., 'I use AI tools to solicit information and resources from external channels'). Under Critical Override Rule 6 (AI Tool Interaction), boundary spanning behavior (BSB) must be interpersonal (human-to-human); using AI software/tools to gather information does not qualify as BSB. Therefore, this study is excluded under Code 1 (wrong construct / non-interpersonal AI tool interaction).. Verbatim Evidence: "[Table 2] "I use AI tools to solicit information and resources from external channels. I make use of external resources through AI tools to support my work. I actively use AI tools to solicit external work resources. My work depends upon information and resources actively solicited through AI tools, that is, information and resources beyond those coming through official channels.""</t>
        </is>
      </c>
    </row>
    <row r="391" ht="18" customHeight="1" s="4">
      <c r="B391" t="inlineStr">
        <is>
          <t>BSMA0388</t>
        </is>
      </c>
      <c r="E391" t="inlineStr">
        <is>
          <t>0 = Exclude</t>
        </is>
      </c>
      <c r="F391" t="inlineStr">
        <is>
          <t>1 = No effect size of interest</t>
        </is>
      </c>
      <c r="G391" t="inlineStr">
        <is>
          <t>Chronic excessive turnover among information technology (IT) professionals has been costly to firms for decades with annual turnover rates as high as 24% even among Computerworld’s “100 Best Places to Work in IT.” Prior information systems literature has identified two key factors affecting turnover: boundary-spanning roles and low promotability in one’s current firm. We draw on tournament theory, which is primarily concerned with inducing effort in employees, to decompose promotability into two distinct constructs: the likelihood of promotion and benefit from promotion, and demonstrate that each has a distinct role in affecting turnover rates. Our key result is that a job ladder motivating IT professionals with large, infrequent promotions will lead to higher turnover than a job ladder with smaller, more frequent promotions. We describe the conditions under which rearranging the job ladder creates economic value for the firm. We also offer an explanation for the observation that jobs characterized by boundary-spanning activities have higher turnover, and show that such jobs are more sensitive to the effect of likelihood of promotion on turnover. We test our hypotheses on a detailed data set covering 5,704 IT professionals over a five-year period. We confirm that likelihood of promotion has the predicted effects on turnover of IT professionals. A one standard deviation increase in likelihood of promotion decreases turnover by over 99%, consistent with our prediction. The empirical analysis also confirms the predicted effects of boundary spanning activities.</t>
        </is>
      </c>
      <c r="H391" t="inlineStr">
        <is>
          <t>Research Note—Designing Promotion Ladders to Mitigate Turnover of IT Professionals</t>
        </is>
      </c>
      <c r="I391" t="inlineStr">
        <is>
          <t>Information Systems Research</t>
        </is>
      </c>
      <c r="J391" t="inlineStr">
        <is>
          <t>MacCrory, Frank; Choudhary, Vidyanand; Pinsonneault, Alain</t>
        </is>
      </c>
      <c r="K391" t="inlineStr">
        <is>
          <t>2016</t>
        </is>
      </c>
      <c r="P391" t="inlineStr">
        <is>
          <t>Quantitative empirical study analyzing administrative HR records from a multinational IT outsourcing and consulting firm. The paper is excluded under Code 1 (No effect size of interest / wrong construct) because it does not measure individual boundary-spanning behavior (BSB) as a psychological or behavioral construct (e.g., via survey scale items or individual network interaction ties). Instead, boundary spanning is operationalized purely through author-assigned dummy variables based on administrative job titles, categorizing customer-facing roles (Consultant, Customer Service Representative, Manager) as boundary-spanning versus non-customer-facing roles (Developer, Clerical) as non-boundary-spanning in job-week level aggregate regressions. Consequently, no effect sizes or correlation matrices for individual boundary-spanning behavior are reported.. Verbatim Evidence: "[3. Empirical Investigation] "We also coded the job titles in Table 2 according to the relative level of boundary-spanning activities in each job.""</t>
        </is>
      </c>
    </row>
    <row r="392" ht="18" customHeight="1" s="4">
      <c r="B392" t="inlineStr">
        <is>
          <t>BSMA0389</t>
        </is>
      </c>
      <c r="E392" t="inlineStr">
        <is>
          <t>0 = Exclude</t>
        </is>
      </c>
      <c r="F392" t="inlineStr">
        <is>
          <t>3 = Non-individual level</t>
        </is>
      </c>
      <c r="G392" t="inlineStr">
        <is>
          <t>Although difficult, complicated, and sometimes discouraging, collaboration is recognized as a viable approach for addressing uncertain, complex and wicked problems. Collaborations can attract resources and increase efficiency, facilitate visions of mutual benefit that can ignite common desires of partners to work across and within sectors, and create shared feelings of responsibility. Collaboration can also promote conceptualized synergy, the sense that something will “be achieved that could not have been attained by any of the organizations acting alone”(Huxham, 2003). However, previous inquiries into the problems encountered in collaborations have not solved an important question: How to enable successful collaboration? Through exploratory sequential mixed-methods research conducted in three empirical studies, I discover how interorganizational collaborations can overcome barriers to innovate and rejuvenate communities and understand the factors and antecedents that influence successful collaboration.</t>
        </is>
      </c>
      <c r="H392" t="inlineStr">
        <is>
          <t>THE COLLABORATION BLUEPRINT: DESIGNING AND BUILDING EFFECTIVE STRATEGIES FOR INNOVATION AND REJUVENATIVE COLLABORATION</t>
        </is>
      </c>
      <c r="I392" t="inlineStr">
        <is>
          <t>Dissertation</t>
        </is>
      </c>
      <c r="J392" t="inlineStr">
        <is>
          <t>Madden, Jennifer R</t>
        </is>
      </c>
      <c r="K392" t="inlineStr">
        <is>
          <t>2015</t>
        </is>
      </c>
      <c r="P392" t="inlineStr">
        <is>
          <t>Quantitative primary study examining interorganizational collaboration performance across two empirical quantitative surveys (Study 2 and Study 3, N = 452 managers and executives). However, the study measures boundary spanning at the team/collaboration level using macro/team referent survey items ('The team encourage its members to solicit information and/or resources from beyond the organization', 'The team encourage its members to try to influence important stakeholders on behalf of the team and its work', 'The work of the team depends upon information and/or resources actively solicited by team members', 'The team values team members for making use of their relationships with others on behalf of the team') rather than measuring individual-level boundary spanning behavior with individual 'I' referents. Per Exclusion Code 3 and Proxy Trap Verification guidelines, macro/team level studies using team referent items are excluded.. Verbatim Evidence: "[APPENDIX B1. TABLE OF CONSTRUCTS FOR STUDY II] "Boundary Spanning 4 items, 5-point Alpha = 0.81  Alpha for this study based on 4 items = 0.803 
Items adapted from Faraj &amp; Yan (2009) 1. The team encourage its members to solicit information and/or resources from beyond the organization. 2. The team encourage its members to try to influence important stakeholders on behalf of the team and its work. 3. The work of the team depends upon information and/or resources actively solicited by team members.  4. The team values team members for making use of their relationships with others on behalf of the team.""</t>
        </is>
      </c>
    </row>
    <row r="393" ht="18" customHeight="1" s="4">
      <c r="B393" t="inlineStr">
        <is>
          <t>BSMA0390</t>
        </is>
      </c>
      <c r="E393" t="inlineStr">
        <is>
          <t>0 = Exclude</t>
        </is>
      </c>
      <c r="F393" t="inlineStr">
        <is>
          <t>4 = Non-primary study</t>
        </is>
      </c>
      <c r="G393" t="inlineStr">
        <is>
          <t>Boundary spanners play an important role in multinational corporations (MNC), yet it is unclear who these valuable individuals are and why certain individuals, and not others, perform this role. We advance a ‘recognition’ perspective based on whether and how relevant others on both sides on the boundary experience positive impact. A dynamic integrated mixed method analysis of 118 individuals involved in headquarterssubsidiary interactions in four MNCs, shows that only a minority are ‘recognized boundary spanners’, experienced by others to positively impact intergroup relations. We identify diﬀerent categories and mechanisms of recognition, and make a methodological contribution by integrating qualitative and quantitative analysis.</t>
        </is>
      </c>
      <c r="H393" t="inlineStr">
        <is>
          <t>Potential and recognized boundary spanners in multinational corporations</t>
        </is>
      </c>
      <c r="I393" t="inlineStr">
        <is>
          <t>Journal of World Business</t>
        </is>
      </c>
      <c r="J393" t="inlineStr">
        <is>
          <t>Mäkelä, Kristiina; Barner-Rasmussen, Wilhelm; Ehrnrooth, Mats; Koveshnikov, Alexei</t>
        </is>
      </c>
      <c r="K393" t="inlineStr">
        <is>
          <t>2019</t>
        </is>
      </c>
      <c r="P393" t="inlineStr">
        <is>
          <t>Quantitative effect sizes could not be extracted because this study is a qualitative and mixed-methods investigation based on 145 semi-structured qualitative interviews with 118 individuals across four MNCs. The authors use a conversion mixed design where qualitative interview transcripts are coded for boundary-spanning facilitation mentions, which are then quantified into percentage scores for cluster analysis and non-parametric group comparisons (Fisher-Freeman-Halton and Kruskal-Wallis tests). The study does not collect psychometric survey data, nor does it provide a bivariate correlation matrix or standard quantitative effect sizes (such as Pearson r) between boundary-spanning behavior and individual antecedents or performance outcomes. Thus, it is excluded under Exclusion Code 4.. Verbatim Evidence: "[Abstract] "A dynamic integrated mixed method analysis of 118 individuals involved in headquarters-subsidiary interactions in four MNCs, shows that only a minority are ‘recognized boundary spanners’, experienced by others to positively impact intergroup relations." [3. Data and methods] "Our empirical study builds on 145 qualitative interviews with 118 individuals, yielding circa 1800 single-spaced pages of transcripts and 936,000 words." [4. Analysis – an overview] "We adopted a dynamic integrated mixed-method approach to our semi-structured, yet highly narrative and extensive qualitative data.""</t>
        </is>
      </c>
    </row>
    <row r="394" ht="18" customHeight="1" s="4">
      <c r="B394" t="inlineStr">
        <is>
          <t>BSMA0391</t>
        </is>
      </c>
      <c r="E394" t="inlineStr">
        <is>
          <t>0 = Exclude</t>
        </is>
      </c>
      <c r="F394" t="inlineStr">
        <is>
          <t>3 = Non-individual level</t>
        </is>
      </c>
      <c r="G394" t="inlineStr">
        <is>
          <t>Adaptive supply chain partnerships are a key factor in driving the ability of extended enterprise partners to achieve long-term goals in an environment characterized by disruptive environmental shifts. Adaptive extended enterprise arrangements allow participating enterprises to leverage their combined assets for collective exploration and exploitation. In the context of extended enterprises, where significant investments have been directed toward instituting common interfaces, this study examines the question: How does the use of standard electronic business interfaces (SEBIs) enable supply chain partnerships to become more adaptive?             This study conceptualizes the use of SEBIs as a boundary-spanning mechanism that helps overcome boundaries that impede knowledge transfer between enterprises in supply chains. SEBIs enables partners to gain insight into their broader environments, enriching each partner's perspective (enhanced bridging). SEBIs also help strengthen the cooperative ties between partners, motivating each partner to adapt for collective gain (enhanced bonding).             Our research model is empirically tested using data collected from 41 demand-side supply chain partnerships (between original equipment manufacturers (OEMs), distributors, and retailers) in the information technology (IT) industry. The results show that collaborative information exchange (CIE) between supply chain partners mediates the relationship between use of SEBIs and mutual adaptation (MA) and adaptive knowledge creation between supply chain partners. Interestingly, the use of SEBIs is found to be directly associated with MA but only indirectly associated with adaptive knowledge creation.             The study points out that the strategic impacts of SEBIs go well beyond the exchange of transaction information and process integration. It also shows that multilateral, quasi-open, and information exchange–and process linkage–oriented SEBIs can result in both bonding and bridging across supply chain partners without binding them inflexibly to specific partners. Based on the model and results, the study offers practical implications for how SEBIs should be developed, adopted, and used.</t>
        </is>
      </c>
      <c r="H394" t="inlineStr">
        <is>
          <t>Leveraging Standard Electronic Business Interfaces to Enable Adaptive Supply Chain Partnerships</t>
        </is>
      </c>
      <c r="I394" t="inlineStr">
        <is>
          <t>Information Systems Research</t>
        </is>
      </c>
      <c r="J394" t="inlineStr">
        <is>
          <t>Malhotra, Arvind; Gosain, Sanjay; El Sawy, Omar A.</t>
        </is>
      </c>
      <c r="K394" t="inlineStr">
        <is>
          <t>2007</t>
        </is>
      </c>
      <c r="P394" t="inlineStr">
        <is>
          <t>Quantitative empirical study evaluating supply chain partnerships and inter-organizational relationships (N = 41 relationship pairs across 13 enterprises). The study conceptualizes Standard Electronic Business Interfaces (SEBIs) as inter-organizational electronic boundary objects and measures constructs such as Collaborative Information Exchange, Mutual Adaptation, and Adaptive Knowledge Creation at the inter-firm relationship level using key informant survey responses. Survey items explicitly adopt organizational and inter-firm relationship referents (e.g., 'In our relationship with &lt;partner company&gt;', 'led your company to...', 'business process interfaces with &lt;partner company&gt;'). No individual-level employee boundary spanning behavior (BSB) is measured.. Verbatim Evidence: "[Section 3.1 Field Context and Data Collection] "We received responses from 13 enterprises that covered 41 of 91 pairs identified in the earlier phase. Each key informant in our sample was distinct and was responsible for responses for a single relationship only.""</t>
        </is>
      </c>
    </row>
    <row r="395" ht="18" customHeight="1" s="4">
      <c r="B395" t="inlineStr">
        <is>
          <t>BSMA0392</t>
        </is>
      </c>
      <c r="E395" t="inlineStr">
        <is>
          <t>1 = Include</t>
        </is>
      </c>
      <c r="F395" t="n">
        <v>999</v>
      </c>
      <c r="G395" t="inlineStr">
        <is>
          <t>In this study of the business communication that connects an organization with others in its environment, we link boundary spanning with network theory and propose the concept of an extended network of communication. This extended net work is the structure of business communication which flows in work-related ties that organization members maintain both within the organization and across its boundary. We study the relationship between boundary-spanning communication and individual influence in a network with 108 organizational members. We find that boundary spanning correlates with influence, regardless of hierarchical level. There is also a curvilinear relationship between boundary-spanning communication and individual influence. Thus, managers need to balance their communication within and across the organizational boundary.</t>
        </is>
      </c>
      <c r="H395" t="inlineStr">
        <is>
          <t>Balancing Ties: Boundary Spanning and Influence in the Organization's Extended Network of Communication</t>
        </is>
      </c>
      <c r="I395" t="inlineStr">
        <is>
          <t>International Journal of Business Communication</t>
        </is>
      </c>
      <c r="J395" t="inlineStr">
        <is>
          <t>Manev, I. M.; Stevenson, W. B.</t>
        </is>
      </c>
      <c r="K395" t="inlineStr">
        <is>
          <t>2001</t>
        </is>
      </c>
      <c r="P395" t="inlineStr">
        <is>
          <t>Quantitative primary empirical study examining the relationship between managers' boundary spanning communication ties and individual influence within an urban transit authority (N = 108 managers). Boundary spanning ties were measured at the individual level using a sociometric network instrument asking managers about external communication links with representatives of external organizations (vendors, contractors, government agencies, etc.) to get their job done. Zero-order correlations between boundary spanning measures (boundary spanning ties, extended network outdegree) and individual influence outcomes (self-perceived influence and attributed influence) are provided in Table 1.. Verbatim Evidence: "[Methods] 'These hypotheses were tested using data gathered from 108 managers in an urban transit authority in the western United States. All managers were surveyed, and the response rate was 79%. The survey asked questions about background characteristics, followed by a sociometric instrument that instructed the respondent to list individuals with whom he/she communicated to get the job done both within and outside the organization.' [Appendix] '3. Boundary spanning communication: Do you interact with people in other organizations (such as vendors, contractors, government agencies, other transit agencies, etc.) to get your job done? [If yes] Please print the names and organizations of these people and answer the questions for each one of them.'"</t>
        </is>
      </c>
    </row>
    <row r="396" ht="18" customHeight="1" s="4">
      <c r="B396" t="inlineStr">
        <is>
          <t>BSMA0393</t>
        </is>
      </c>
      <c r="E396" t="inlineStr">
        <is>
          <t>0 = Exclude</t>
        </is>
      </c>
      <c r="F396" t="inlineStr">
        <is>
          <t>4 = Non-primary study</t>
        </is>
      </c>
      <c r="G396" t="inlineStr">
        <is>
          <t>Technology transfer’ is a misnomer; this popular phrase and the studies from which it originates often suggest passivity and inertia on the part of developing country recipient firms. This paper, which uses the technological capability building system (TCB) approach as a conceptual framework, suggests that firms in developing countries exercise constrained agency in technological acquisition processes. The evidence discussed here is taken from a study of technological capability accumulation by twenty-six firms in the telecommunication sector of four developing countries: Uganda, Ghana, Tanzania and South Africa. Important insights into technological acquisition by firms in a service sector in developing countries emerged from that study, such as the existence of specific boundary management capabilities for managing relationships with suppliers; confirmation that firms use different mechanisms for acquiring codified and tacit knowledge; and support for the view that technical change and industry features have significant effects on technology acquisition strategies and their effectiveness.</t>
        </is>
      </c>
      <c r="H396" t="inlineStr">
        <is>
          <t>Reconsidering technology transfer</t>
        </is>
      </c>
      <c r="I396" t="inlineStr">
        <is>
          <t>International Journal of Technology Transfer and Commercialisation</t>
        </is>
      </c>
      <c r="J396" t="inlineStr">
        <is>
          <t>Marcelle, Gillian M.</t>
        </is>
      </c>
      <c r="K396" t="inlineStr">
        <is>
          <t>2003</t>
        </is>
      </c>
      <c r="P396" t="inlineStr">
        <is>
          <t>Quantitative effect sizes could not be extracted because this study is a conceptual and qualitative paper that introduces the technological capability building (TCB) system framework and analyzes firm-level technology acquisition routines based on interview data from 26 telecommunication operating companies across four African countries (Uganda, Ghana, Tanzania, and South Africa). The unit of analysis is the firm rather than the individual employee. The paper presents qualitative descriptive insights and frequency counts of firm-level technology transfer routines, but does not collect individual psychometric survey data or report any bivariate quantitative effect sizes (such as Pearson r or regression coefficients) for individual boundary-spanning behavior. Consequently, it is excluded under Code 4.. Verbatim Evidence: "[1 Introduction] "Firms are the unit of analysis and the processes by which they built TCB systems, defined as a set of integrated processes and mechanisms that are used by firms to build technological capabilities over time, are centre-stage." [3.6 Specific mechanisms for acquiring technology from suppliers] "Eleven firms provided data on the specific mechanisms used to acquire information, know-how and skills from their suppliers of equipment and services; these data are presented in Table 2.""</t>
        </is>
      </c>
    </row>
    <row r="397" ht="18" customHeight="1" s="4">
      <c r="B397" t="inlineStr">
        <is>
          <t>BSMA0394</t>
        </is>
      </c>
      <c r="E397" t="inlineStr">
        <is>
          <t>0 = Exclude</t>
        </is>
      </c>
      <c r="F397" t="inlineStr">
        <is>
          <t>3 = Non-individual level</t>
        </is>
      </c>
      <c r="G397"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397" t="inlineStr">
        <is>
          <t>How Do Strategy and Leadership Styles Jointly Affect Co‐development and Its Innovation Outcomes?</t>
        </is>
      </c>
      <c r="I397" t="inlineStr">
        <is>
          <t>Journal of Product Innovation Management</t>
        </is>
      </c>
      <c r="J397" t="inlineStr">
        <is>
          <t>Maria Stock, Ruth; Zacharias, Nicolas A.; Schnellbaecher, Armin</t>
        </is>
      </c>
      <c r="K397" t="inlineStr">
        <is>
          <t>2017</t>
        </is>
      </c>
      <c r="P397" t="inlineStr">
        <is>
          <t>Quantitative empirical study examining environmental uncertainty and structural differentiation of personnel/human resource (P/HR) departments across 66 UK organizations (N = 66 organizations). The unit of analysis is strictly at the organizational/departmental level. Data were obtained from single key informants (P/HR managers) per organization using macro-level organizational referents ('The company', 'The P/HR department'). Boundary spanning is operationalized as departmental structural specialization (presence of designated specialist sections or sub-units within the P/HR department) rather than individual employee boundary-spanning behavior (BSB). Under Exclusion Code 3 (Non-individual level) and Proxy Trap Verification guidelines, organizational key informant studies measuring departmental structural characteristics using macro referents are excluded.. Verbatim Evidence: "[Introduction and Methodology] 'Questionnaires were sent to the heads of P/HR departments in 200 UK companies, yielding 66 usable responses... The unit of analysis throughout this study is the organization.'"</t>
        </is>
      </c>
    </row>
    <row r="398" ht="18" customHeight="1" s="4">
      <c r="B398" t="inlineStr">
        <is>
          <t>BSMA0395</t>
        </is>
      </c>
      <c r="E398" t="inlineStr">
        <is>
          <t>0 = Exclude</t>
        </is>
      </c>
      <c r="F398" t="inlineStr">
        <is>
          <t>3 = Non-individual level</t>
        </is>
      </c>
      <c r="G398"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398" t="inlineStr">
        <is>
          <t>How Do Strategy and Leadership Styles Jointly Affect Co‐development and Its Innovation Outcomes?</t>
        </is>
      </c>
      <c r="I398" t="inlineStr">
        <is>
          <t>Journal of Product Innovation Management</t>
        </is>
      </c>
      <c r="J398" t="inlineStr">
        <is>
          <t>Maria Stock, Ruth; Zacharias, Nicolas A.; Schnellbaecher, Armin</t>
        </is>
      </c>
      <c r="K398" t="inlineStr">
        <is>
          <t>2017</t>
        </is>
      </c>
      <c r="P398" t="inlineStr">
        <is>
          <t>Quantitative empirical study conducted at the firm level (N = 135 companies). The study investigates the effect of senior management levers (innovation-oriented strategy, transformational leadership, transactional leadership) on firm-level co-development with customers and new product frequency. Co-development is operationalized using macro/firm-level referents ('During the development of new products and services in our company ... we interact with customers beyond the standards of market research', 'we co-design products and services with customers') and assessed by senior managers acting as key informants for their firm. No individual-level boundary spanning behavior (BSB) is measured using individual 'I' referent survey items.. Verbatim Evidence: "[Measures] "The senior management levers—innovation-oriented strategy, transformational, and transactional leadership—and co-development all were assessed by senior managers, who have a good overview of the whole company and are knowledgeable about its actual and future strategy." [Appendix] "During the development of new products and services in our company ... we interact with customers beyond the standards of market research. ... customers participate in different stages of development projects. ... customers join our product development team, e.g., to test new products and services. ... we meet with customers to regard their opinion. ... we co-design products and services with customers.""</t>
        </is>
      </c>
    </row>
    <row r="399" ht="18" customHeight="1" s="4">
      <c r="B399" t="inlineStr">
        <is>
          <t>BSMA0396</t>
        </is>
      </c>
      <c r="E399" t="inlineStr">
        <is>
          <t>0 = Exclude</t>
        </is>
      </c>
      <c r="F399" t="inlineStr">
        <is>
          <t>5 = Multiple reasons (specify in Notes)</t>
        </is>
      </c>
      <c r="G399" t="inlineStr">
        <is>
          <t>The authors examined how networks of teams integrate their efforts to succeed collectively. They proposed that integration processes used to align efforts among multiple teams are important predictors of multiteam performance. The authors used a multiteam system (MTS) simulation to assess how both cross-team and within-team processes relate to MTS performance over multiple performance episodes that differed in terms of required interdependence levels. They found that cross-team processes predicted MTS performance beyond that accounted for by within-team processes. Further, cross-team processes were more important for MTS effectiveness when there were high cross-team interdependence demands as compared with situations in which teams could work more independently. Results are discussed in terms of extending theory and applications from teams to multiteam systems.</t>
        </is>
      </c>
      <c r="H399" t="inlineStr">
        <is>
          <t>Teamwork in Multiteam Systems.</t>
        </is>
      </c>
      <c r="I399" t="inlineStr">
        <is>
          <t>Journal of Applied Psychology</t>
        </is>
      </c>
      <c r="J399" t="inlineStr">
        <is>
          <t>Marks, Michelle A.; DeChurch, Leslie A.; Mathieu, John E.; Panzer, Frederick J.; Alonso, Alexander</t>
        </is>
      </c>
      <c r="K399" t="inlineStr">
        <is>
          <t>2005</t>
        </is>
      </c>
      <c r="P399" t="inlineStr">
        <is>
          <t>Quantitative primary study examining transition and action processes in multiteam systems (MTSs) using a PC-based flight simulation. This study is excluded under Exclusion Code 5 [Code 2 &amp; Code 3]. First, under Code 2 (Non-employee Sample), the sample consists of 184 undergraduate students recruited from psychology courses at a southeastern university participating in exchange for course credit, rather than organizational employees. Second, under Code 3 (Non-individual Level), the unit of analysis is the multiteam system (N = 46 MTSs), and cross-team processes were operationalized via subject matter expert (SME) ratings of system-level action processes and leader interview ratings of MTS transition processes, rather than individual-level survey items measuring individual boundary-spanning behavior.. Verbatim Evidence: "[Participants] "We recruited 184 students from psychology courses at a southeastern university to participate in the study in exchange for course credit." [Participants] "Participants were assigned to 46 four-member MTSs." [Action phase processes] "Two subject matter experts observed the behaviors and communications between team members during the experiment and rated MTS-level action processes at the conclusion of each mission.""</t>
        </is>
      </c>
    </row>
    <row r="400" ht="18" customHeight="1" s="4">
      <c r="B400" t="inlineStr">
        <is>
          <t>BSMA0397</t>
        </is>
      </c>
      <c r="E400" t="inlineStr">
        <is>
          <t>0 = Exclude</t>
        </is>
      </c>
      <c r="F400" t="inlineStr">
        <is>
          <t>4 = Non-primary study</t>
        </is>
      </c>
      <c r="G400" t="inlineStr">
        <is>
          <t>In response to increased complexity of work tasks, flatter organizational structures, and changing environmental conditions, organizational work teams must increasingly coordinate efforts across their boundaries and actively manage key relationships external to the team itself. Despite evidence of the importance of these processes—referred to as team boundary spanning—for both team and organizational success, significant gaps exist in our understanding of the nature of team boundary spanning, how and when these behaviors are carried out by teams, and the resulting impacts of team boundary spanning beyond that of enhanced team performance. Therefore, this article seeks to advance knowledge in this area by offering a taxonomy of team boundary spanning actions, reviewing the existing stream of team boundary spanning literature across multiple levels of analysis, and integrating this body of work with findings and perspectives from other boundary spanning research areas so as to stimulate fruitful avenues for future research.</t>
        </is>
      </c>
      <c r="H400" t="inlineStr">
        <is>
          <t>Team Boundary Spanning: A Multilevel Review of Past Research and Proposals for the Future</t>
        </is>
      </c>
      <c r="I400" t="inlineStr">
        <is>
          <t>Journal of Management</t>
        </is>
      </c>
      <c r="J400" t="inlineStr">
        <is>
          <t>Marrone, Jennifer A.</t>
        </is>
      </c>
      <c r="K400" t="inlineStr">
        <is>
          <t>2010</t>
        </is>
      </c>
      <c r="P400" t="inlineStr">
        <is>
          <t>Non-primary study; this article is a narrative literature review and conceptual synthesis of past research on team boundary spanning with proposals for future research, containing no primary empirical data or effect sizes.. Verbatim Evidence: "[Page 911, Abstract] "Therefore, this article seeks to advance knowledge in this area by offering a taxonomy of team boundary spanning actions, reviewing the existing stream of team boundary spanning literature across multiple levels of analysis, and integrating this body of work with findings and perspectives from other boundary spanning research areas so as to stimulate fruitful avenues for future research.""</t>
        </is>
      </c>
    </row>
    <row r="401" ht="18" customHeight="1" s="4">
      <c r="B401" t="inlineStr">
        <is>
          <t>BSMA0398</t>
        </is>
      </c>
      <c r="E401" t="inlineStr">
        <is>
          <t>1 = Include</t>
        </is>
      </c>
      <c r="F401" t="n">
        <v>999</v>
      </c>
      <c r="G401" t="inlineStr">
        <is>
          <t>As organizations encounter unpredictable external environments, expectations are changing for managers and team leaders toward providing more facilitative, less directive coaching in order to stimulate more flexibility and adaptability. Prior research has underscored the role of team leader supportive coaching behaviors in reinforcing and growing team member capabilities to work independently from the leader. What is not yet understood, however, is if and how supportive coaching behaviors relate to team member engagement in boundary-spanning behaviors, which are team member efforts to establish and maintain relationships with key parties external to their team. This study examines how team leaders’ supportive coaching of boundary spanning—defined as a set of behaviors that (a) encourages team members to engage in frequent and open collaborations with key parties external to the team and (b) grants team members the latitude to engage external parties in ways the team members deem necessary—relates to team member boundary-spanning behavior and job satisfaction through a motivational pathway. We test a hypothesized indirect-effects model within a field sample of 256 engineering employees working in teams. Results indicate that leaders’ supportive coaching of boundary spanning is positively related to team member boundary-spanning self-efficacy, which in turn is positively related to team member engagement in boundary-spanning behavior for their teams. Also, team members who reported more boundary-spanning behavior experienced greater job satisfaction. The findings have important implications for organizations, team leaders, and team members.</t>
        </is>
      </c>
      <c r="H401" t="inlineStr">
        <is>
          <t>Can Supportive Coaching Behaviors Facilitate Boundary Spanning and Raise Job Satisfaction? An Indirect-Effects Model</t>
        </is>
      </c>
      <c r="I401" t="inlineStr">
        <is>
          <t>Journal of Management</t>
        </is>
      </c>
      <c r="J401" t="inlineStr">
        <is>
          <t>Marrone, Jennifer A.; Quigley, Narda R.; Prussia, Gregory E.; Dienhart, John</t>
        </is>
      </c>
      <c r="K401" t="inlineStr">
        <is>
          <t>2022</t>
        </is>
      </c>
      <c r="P401" t="inlineStr">
        <is>
          <t>Quantitative primary empirical study examining the relationships between leader supportive coaching, team member boundary-spanning self-efficacy, team member boundary-spanning behavior, and job satisfaction among engineering employees across two time waves (matched N = 170). Boundary-spanning behavior (BSB) is operationalized at the individual level using 13 items adapted from Ancona and Caldwell (1992) covering ambassadorial, scouting, and task coordination activities, measured with explicit individual referents ("Please indicate to what extent you personally engage in the following behaviors with respect to your team's project."). The study reports a complete zero-order correlation matrix and scale reliabilities in Table 1 (N = 170), with individual BSB significantly correlated with supportive coaching (r = .19, p &lt; .05), boundary-spanning self-efficacy (r = .35, p &lt; .01), and job satisfaction (r = .29, p &lt; .01). Meets all inclusion criteria.. Verbatim Evidence: "[Introduction] "Boundary-spanning behaviors are team member efforts to establish and maintain relationships with key entities external to their working unit for the purposes of achieving work-unit tasks and objectives (Ancona &amp; Caldwell, 1992)." [Preliminary Analyses] "Table 1 includes means, standard deviations, variable correlations, and reliabilities based on the matched sample of usable data (see Table 1)." [Appendix] "Boundary-spanning behavior. Please indicate to what extent you personally engage in the following behaviors with respect to your team's project.""</t>
        </is>
      </c>
    </row>
    <row r="402" ht="18" customHeight="1" s="4">
      <c r="B402" t="inlineStr">
        <is>
          <t>BSMA0399</t>
        </is>
      </c>
      <c r="E402" t="inlineStr">
        <is>
          <t>0 = Exclude</t>
        </is>
      </c>
      <c r="F402" t="inlineStr">
        <is>
          <t>2 = Non-employee samples</t>
        </is>
      </c>
      <c r="G402" t="inlineStr">
        <is>
          <t>We adopt a multilevel approach to a paradox that arises when research findings on the performance benefits of team boundary spanning are juxtaposed with earlier work demonstrating the role overload of individuals who span boundaries. Results revealed that individual and team-level factors predicted member boundary-spanning behavior, which increases individual role overload, which then negatively impacts team viability. However, when we aggregated to the team level of analysis, higher levels of boundary spanning resulted in team members' experiencing significantly less role overload. Implications for addressing the boundary-spanning paradox and developing a multilevel theory of team boundary spanning are discussed.</t>
        </is>
      </c>
      <c r="H402" t="inlineStr">
        <is>
          <t>A Multilevel Investigation of Antecedents and Consequences of Team Member Boundary-Spanning Behavior</t>
        </is>
      </c>
      <c r="I402" t="inlineStr">
        <is>
          <t>Academy of Management Journal</t>
        </is>
      </c>
      <c r="J402" t="inlineStr">
        <is>
          <t>Marrone, Jennifer A.; Tesluk, Paul E.; Carson, Jay B.</t>
        </is>
      </c>
      <c r="K402" t="inlineStr">
        <is>
          <t>2007</t>
        </is>
      </c>
      <c r="P402" t="inlineStr">
        <is>
          <t>Quantitative empirical study investigating antecedents and consequences of team member boundary-spanning behavior, but conducted on a non-employee sample of 190 MBA students in 31 student consulting teams.. Verbatim Evidence: "[Sample and Data Collection] "We collected data from a sample of 190 MBA students, comprising 31 consulting teams (5-7 members per team), at a large mid-Atlantic university.""</t>
        </is>
      </c>
    </row>
    <row r="403" ht="18" customHeight="1" s="4">
      <c r="B403" t="inlineStr">
        <is>
          <t>BSMA0400</t>
        </is>
      </c>
      <c r="E403" t="inlineStr">
        <is>
          <t>0 = Exclude</t>
        </is>
      </c>
      <c r="F403" t="inlineStr">
        <is>
          <t>4 = Non-primary study</t>
        </is>
      </c>
      <c r="G403" t="inlineStr">
        <is>
          <t>This study examines strategies employed by university administrators and managers to gain compliance from subordinates even as they attempted to increase their workload. These strategies have received comparatively little attention within organizational studies of compliance. The participants in our study included employees at a public university in the Midwest identifying themselves as either “staff/faculty” or “managers/ administrators.” Our findings indicate that when administrators and managers are unable to use formal rewards and punishments they attempt to gain compliance from subordinates through two main strategies that we identify as overtures and interactional trebuchet. Both strategies represent a sequence of interaction that we refer to more generally as “boundary work”—a set of activities through which boundaries on time, resources, and workload are defended or diminished, and for which we provide a model. We draw upon organizational, symbolic interactionist, and dramaturgical theories in the analysis of our data.</t>
        </is>
      </c>
      <c r="H403" t="inlineStr">
        <is>
          <t>Boundary Work and Strategies of Compliance: The Underlife of the Ivory Tower</t>
        </is>
      </c>
      <c r="I403" t="inlineStr">
        <is>
          <t>Journal of Contemporary Ethnography</t>
        </is>
      </c>
      <c r="J403" t="inlineStr">
        <is>
          <t>Martin, Daniel D.; Wilson, Janelle</t>
        </is>
      </c>
      <c r="K403" t="inlineStr">
        <is>
          <t>2024</t>
        </is>
      </c>
      <c r="P403" t="inlineStr">
        <is>
          <t>Quantitative effect sizes could not be extracted because this study is a qualitative, ethnographic content analysis paper examining managerial compliance strategies and boundary work among university administrators and faculty/staff. The authors collected narrative data via open-ended surveys from administrators/managers (n = 30) and faculty/staff (n = 80) and analyzed the qualitative text using grounded theory line-by-line open coding. The paper does not collect psychometric quantitative survey measures, nor does it report any bivariate correlation matrices or quantitative effect sizes (such as Pearson r or regression coefficients) for individual boundary-spanning behavior. Consequently, it is excluded under Exclusion Code 4 (Non-primary study / qualitative / conceptual).. Verbatim Evidence: "[Abstract] "This study examines strategies employed by university administrators and managers to gain compliance from subordinates even as they attempted to increase their workload." [Methodology] "In collecting data for the study, we developed a survey for university officials (administrators and managers) featuring open-ended questions." [Methodology] "Following the prescriptions of grounded theory for 'ethnographic content analysis' (Altheide 1987) we each open-coded the qualitative data independent of one another, interrogating and coding responses written by our participants, line by line.""</t>
        </is>
      </c>
    </row>
    <row r="404" ht="18" customHeight="1" s="4">
      <c r="B404" t="inlineStr">
        <is>
          <t>BSMA0401</t>
        </is>
      </c>
      <c r="E404" t="inlineStr">
        <is>
          <t>0 = Exclude</t>
        </is>
      </c>
      <c r="F404" t="inlineStr">
        <is>
          <t>4 = Non-primary study</t>
        </is>
      </c>
      <c r="G404" t="inlineStr">
        <is>
          <t>Strategic alignment of project portfolios concerns the match between projects in the portfolio and the organization’s strategy. It is often considered either as a selection criterion when creating the project portfolio or as a performance indicator when assessing success. Organizations pursue optimal strategic alignment while retaining responsiveness to changes in the environment. The problem guiding this study is the need to understand how strategic alignment occurs in practice in the work of project portfolio management in the context of multiple project portfolios. We explore large firms’ practices of strategic alignment and cross-portfolio interplay in the innovation project portfolios of three industrial firms. The findings reveal social, mechanistic, and structural practices of portfolios’ strategic alignment and sharing, synergy creation, and boundary-spanning practices in cross-portfolio interplay. Strategic alignment is reported as a dynamic, continuous activity in the work of managers and personnel, with versatile practices that drive both efficiency and renewal.</t>
        </is>
      </c>
      <c r="H404" t="inlineStr">
        <is>
          <t>Practices of strategic alignment in and between innovation project portfolios</t>
        </is>
      </c>
      <c r="I404" t="inlineStr">
        <is>
          <t>Project Leadership and Society</t>
        </is>
      </c>
      <c r="J404" t="inlineStr">
        <is>
          <t>Martinsuo, Miia; Anttila, Roosa</t>
        </is>
      </c>
      <c r="K404" t="inlineStr">
        <is>
          <t>2022</t>
        </is>
      </c>
      <c r="P404" t="inlineStr">
        <is>
          <t>Qualitative study utilizing a multiple-case study design based on semi-structured key informant interviews across three industrial firms. It does not contain quantitative correlation matrices or empirical effect sizes for meta-analysis.. Verbatim Evidence: "[Section 3.1. Research design and cases] "This study was carried out using a qualitative multiple-case study with three firms that implemented their innovations through projects.""</t>
        </is>
      </c>
    </row>
    <row r="405" ht="18" customHeight="1" s="4">
      <c r="B405" t="inlineStr">
        <is>
          <t>BSMA0402</t>
        </is>
      </c>
      <c r="E405" t="inlineStr">
        <is>
          <t>0 = Exclude</t>
        </is>
      </c>
      <c r="F405" t="inlineStr">
        <is>
          <t>3 = Non-individual level</t>
        </is>
      </c>
      <c r="G405" t="inlineStr">
        <is>
          <t>Software project teams are often faced with the potential for changing
requirements during software development. Such changes present a significant challenge
to software project teams often resulting in cost overruns, missed deadlines, and faulty
code. While the phenomenon of requirements changes by itself is not new, the frequency
with which such changes occur has increased in recent years. Software project teams
continue to be challenged by the uncertainty caused by the potential for such changes.
Flexibility has been identified as a desirable characteristic of teams in this type of
environment. This dissertation is made up of two essays that examine the processes and
governance mechanisms that can potentially enable software project teams to achieve
greater flexibility. The first essay provides a team process-oriented view of the problem.
Specifically, agile programming practices and boundary spanning activities are argued to enhance software project team effectiveness by receiving customer feedback and
incorporating requirements changes on an on-going basis. A longitudinal field study of
56 software development teams provides support for these arguments. The second essay
adopts a team governance lens. Specifically, formal and informal control modes are
posited to influence software project team effectiveness. Control mechanisms that
promote team autonomy and flexibility are argued to positively influence software
project team effectiveness. Further, team leader behaviors are also expected to play a
critical role in facilitating software project team effectiveness. These arguments are
tested and largely supported. Together, the two essays shed light on how software project
teams can be designed to have greater flexibility—an important stepping stone for
managing software development in the face of requirements uncertainty.</t>
        </is>
      </c>
      <c r="H405" t="inlineStr">
        <is>
          <t>ESSAYS ON AGILITY IN SOFTWARE
DEVELOPMENT TEAMS: PROCESS AND
GOVERNANCE PERSPECTIVES</t>
        </is>
      </c>
      <c r="I405" t="inlineStr">
        <is>
          <t>Dissertation</t>
        </is>
      </c>
      <c r="J405" t="inlineStr">
        <is>
          <t>Maruping, Likoebe Mohau</t>
        </is>
      </c>
      <c r="K405" t="inlineStr">
        <is>
          <t>2006</t>
        </is>
      </c>
      <c r="P405" t="inlineStr">
        <is>
          <t>Quantitative empirical dissertation examining software development project teams (N = 56 teams). Boundary spanning activities (customer feedback and customer participation) were measured using team-referent survey items ('we', 'our team', 'on this team') and analyzed exclusively at the team unit of analysis (N = 56 teams). Because the survey items used macro/team referents rather than individual ('I') referents, the study operates strictly at the team level of analysis without individual-level BSB measurement. Consequently, Rule 9 (Individual-Measurement Aggregation Recovery) does not apply, and the paper is excluded under Exclusion Code 3.. Verbatim Evidence: "[Chapter II: Method - Participants] "The focus of this study was the employees (developers, analysts etc.) who were members of the teams that were engaged in the software development projects. Out of the 79 teams that were involved in software projects, 73 agreed to participate. Of these 73 teams, 56 provided usable responses at all three points of measurement in the study for an effective response rate of 77%." [APPENDIX 2.B: Measures adapted from existing scales - Customer Feedback &amp; Customer Participation] "Customer Feedback 1. When design problems arise, we resolve them with the customer 2. We coordinate our activities with our client 3. Our team negotiates delivery deadlines and schedules with the customer 4. We review the project design with the customer Customer Participation 1. We make an effort to involve the client in software development 2. We ask our client to participate in the coding process 3. Members of our team encourage the client to participate in testing code 4. We actively involve the client in our decision making activities 5. Whenever the team has an important decision to make, we ask the client to participate 6. On this team, we ask the client to help us to make decisions about the project design""</t>
        </is>
      </c>
    </row>
    <row r="406" ht="18" customHeight="1" s="4">
      <c r="B406" t="inlineStr">
        <is>
          <t>BSMA0403</t>
        </is>
      </c>
      <c r="E406" t="inlineStr">
        <is>
          <t>0 = Exclude</t>
        </is>
      </c>
      <c r="F406" t="inlineStr">
        <is>
          <t>3 = Non-individual level</t>
        </is>
      </c>
      <c r="G406" t="inlineStr">
        <is>
          <t>Abstract                                                                                     According to numerous studies across multiple disciplines in the social sciences, business organizations tend to develop adversarial relationships with representatives of the public interest. A survey of 62 Public Affairs Managers in publicly held U.S. corporations finds that organizations adopt relational styles similar to those theorized in studies of inter‐organizational conflict, organizational communication and stakeholder management. Empirical results support the descriptive power of a two‐dimensional model reflecting four relational styles that participating organizations exhibited: avoidance, compliance, co‐optation and negotiation. The two dimensions that constitute the model are cooperativeness and boundary spanning. More importantly, managers who attributed power and legitimacy to public interest group stakeholders reported that their organizations were more likely to cooperate with these stakeholders. On the other hand, managers who perceived public interest groups' claims having                     urgency                     were more likely to develop communicative, boundary spanning relationships with public interest groups but these relationships were less likely to be cooperative. Because unhealthy relationships with these groups can be detrimental to an organization's long‐term prospects, managers must be careful to recognize public interest organizations as potent and legitimate potential allies.                                                                  Copyright © 2007 John Wiley &amp; Sons, Ltd.</t>
        </is>
      </c>
      <c r="H406" t="inlineStr">
        <is>
          <t>How to become your own worst adversary: examining the connection between managerial attributions and organizational relationships with public interest stakeholders</t>
        </is>
      </c>
      <c r="I406" t="inlineStr">
        <is>
          <t>Journal of Public Affairs</t>
        </is>
      </c>
      <c r="J406" t="inlineStr">
        <is>
          <t>Mattingly, James E.</t>
        </is>
      </c>
      <c r="K406" t="inlineStr">
        <is>
          <t>2007</t>
        </is>
      </c>
      <c r="P406" t="inlineStr">
        <is>
          <t>Quantitative primary empirical study examining firm-level relational tendencies toward public interest group stakeholders based on a survey of 62 Public Affairs Managers. The unit of analysis is the organization (N = 62 firms), and all survey items use organizational/macro referents ("The firm", "The firm's strategy", "the management team") rather than individual-level referents ("I"/"My").. Verbatim Evidence: "[Survey results support convergent models of organizational tendencies] "Analyses of a 2003 survey of 62 Public Affairs Managers of large, publicly held U.S. companies indicated that these companies’ relational tendencies towards public interest groups in recent years varied in ways similar to the model proposed in Figure 1." [Footnote 3] "A limitation of the study is that only one manager responded for each organization." [Table 2. Items for relational activity scales] "The firm avoids close contact with this socio-political actor""</t>
        </is>
      </c>
    </row>
    <row r="407" ht="18" customHeight="1" s="4">
      <c r="B407" t="inlineStr">
        <is>
          <t>BSMA0404</t>
        </is>
      </c>
      <c r="E407" t="inlineStr">
        <is>
          <t>0 = Exclude</t>
        </is>
      </c>
      <c r="F407" t="inlineStr">
        <is>
          <t>3 = Non-individual level</t>
        </is>
      </c>
      <c r="G407" t="inlineStr">
        <is>
          <t>The rapid growth in the use of teams and multiple team membership has led more organizations to structure work around dynamic teams, characterized by short lifespans and fluid membership boundaries. This approach to organizing work makes it difficult for teams to work efficiently or to support the learning and growth of members. Given the importance of productivity and learning, we ask how these processes can be supported in dynamic teams. We do so in a randomized controlled field experiment conducted with 91 teams in a teaching hospital, a context in which physician trainees must learn while providing patient care in dynamic teams of care providers. We randomly assigned physician teams, or “core” teams, to launch their work with an intervention focused either on internal coordination among the core team members or on external coordination with a changing cast of external contributors such as nurses and specialists. We measured resulting levels of internal and external coordination over teams’ week-long lifespans and observed that external coordination was associated with improved team efficiency, whereas internal coordination was associated with improved individual learning. Post hoc exploratory analysis suggested that individual learning was highest when teams achieved high levels of both internal and external coordination, and it was positively correlated with improvement in the team’s patients’ average length of hospital stay. We discuss the implications of the demonstrated causal effects of team launches, along with our exploratory findings, for the management of dynamic teams and the opportunities to mitigate potential trade-offs between learning and productivity.</t>
        </is>
      </c>
      <c r="H407" t="inlineStr">
        <is>
          <t>Coordination in Dynamic Teams: Investigating a Learning–Productivity Trade-Off</t>
        </is>
      </c>
      <c r="I407" t="inlineStr">
        <is>
          <t>Organization Science</t>
        </is>
      </c>
      <c r="J407" t="inlineStr">
        <is>
          <t>Mayo, Anna T.; Woolley, Anita Williams; John, Liny; March, Christine; Witchel, Selma; Nowalk, Andrew</t>
        </is>
      </c>
      <c r="K407" t="inlineStr">
        <is>
          <t>2025</t>
        </is>
      </c>
      <c r="P407" t="inlineStr">
        <is>
          <t>Quantitative field experiment investigating 91 dynamic physician teams. External coordination is conceptualized and operationalized at the team level, rated by periphery members (nurses) responding to survey items with team-level referents ("The team included me in the decision making" and "The team valued my input") as well as a team-level structural metric (percentage of patient morning rounds including nurses). Because external coordination is measured and analyzed at the team level using macro/team referents without individual-level BSB measurement or individual referents, the paper falls under Proxy Trap / macro-level team analysis and is excluded under Code 3.. Verbatim Evidence: "[Measures - External Coordination] "For the emergent component, we asked the nurse to rate the extent to which 'The team included me in the decision making' and 'The team valued my input' (scale: 1, strongly disagree, to 7, strongly agree; α = 0.91) because coordination resulting in those perceptions could occur during morning rounds or at other times." [Appendix A] "Subsequently, from the initial set of 96 teams, our analyses include 91 core teams (46 in the control condition, 23 in the core-attention team launch condition, 22 in the periphery-attention team launch condition).""</t>
        </is>
      </c>
    </row>
    <row r="408" ht="18" customHeight="1" s="4">
      <c r="B408" t="inlineStr">
        <is>
          <t>BSMA0405</t>
        </is>
      </c>
      <c r="E408" t="inlineStr">
        <is>
          <t>0 = Exclude</t>
        </is>
      </c>
      <c r="F408" t="inlineStr">
        <is>
          <t>3 = Non-individual level</t>
        </is>
      </c>
      <c r="G408" t="inlineStr">
        <is>
          <t>Thanks to the pervasive adoption of digital technologies across different industries, “digital-born companies” nowadays play a pivotal role in the current techno-economic scenario. The concurrent sustainability imperative has generated constraints and entrepreneurial opportunities for new ventures. A narrow part of the entrepreneurship literature has analyzed the relationship between the emerging digital phenomenon and the transformative capacity of ICT start-ups as a potential key driver to tackle grand societal challenges due to their ability to alter business models and/ or optimize existing resources. Following this line of reasoning, we analyze how strategic orientation and boundary-spanning activities of ICT start-ups relate to their socio-environmental sustainability. Poisson family estimations (negative binomial and zero-inflated negative binomial) of 172 innovative ICT start-ups based in Italy reveal different driving factors of their socio-environmental sustainability. Our work provides novel insights into the sustainability drivers of digital start-ups, suggesting differentiated strategies for entrepreneurs aimed at fostering socio-environmental sustainability as one of their primary goals. Market strategic orientation is more associated with social sustainability, while technological strategic orientation is more associated with environmental sustainability. The development of a wide portfolio of partnerships seems beneficial only for social sustainability, with no effect on environmental sustainability.</t>
        </is>
      </c>
      <c r="H408" t="inlineStr">
        <is>
          <t>Unpacking the drivers of the socio-environmental sustainability of new ventures: insights from innovative digital start-ups in Italy</t>
        </is>
      </c>
      <c r="I408" t="inlineStr">
        <is>
          <t>International Entrepreneurship and Management Journal</t>
        </is>
      </c>
      <c r="J408" t="inlineStr">
        <is>
          <t>Mazzoni, Leonardo; Sedita, Silvia Rita</t>
        </is>
      </c>
      <c r="K408" t="inlineStr">
        <is>
          <t>2025</t>
        </is>
      </c>
      <c r="P408" t="inlineStr">
        <is>
          <t>Quantitative empirical study evaluating the relationship between strategic orientation, boundary-spanning activities (collaboration breadth and depth), and socio-environmental sustainability across 172 innovative ICT start-ups in Italy. The study operationalizes boundary spanning at the firm/organizational level using key informant survey responses from one founder reporting on behalf of the start-up regarding firm-level external collaboration portfolios (suppliers, clients, start-ups, companies, private consultants, universities). Because the boundary-spanning measures capture macro firm-level collaborations rather than individual-level employee boundary-spanning behaviors, the paper is excluded under Exclusion Code 3.. Verbatim Evidence: "[Methodology - Data] "The questionnaire is composed of 24 items divided into three parts and was addressed to one of the founders, reporting data and information on behalf of the other founders (when multiple founders existed)." [Methodology - Variables] "In our case, we identify eight different typologies of collaborations (suppliers, clients, start-ups in the same sectors, start-ups in other sectors, companies in the same sector, companies in other sectors, private consultants, universities, and research institutions), creating a scale variable accounting for the number of different relationships owned by the start-up.""</t>
        </is>
      </c>
    </row>
    <row r="409" ht="18" customHeight="1" s="4">
      <c r="B409" t="inlineStr">
        <is>
          <t>BSMA0406</t>
        </is>
      </c>
      <c r="E409" t="inlineStr">
        <is>
          <t>0 = Exclude</t>
        </is>
      </c>
      <c r="F409" t="inlineStr">
        <is>
          <t>1 = No effect size of interest</t>
        </is>
      </c>
      <c r="G409" t="inlineStr">
        <is>
          <t>Salespersons represent an important and challenging set of employees for organizational management. Given frequently high autonomy levels and varied job roles, boundary spanning agents have ample opportunity and motivation to modify/ignore organizational directives. Based on a multi-theoretical perspective, this research sets forth a three-dimensional conceptualization of directive modification intentions and develops and empirically tests a scale designed to better explain this phenomenon while empirically validating its occurrence. Results indicate that boundary spanners have three distinct and relatively stable motivations for modifying/ignoring organizational directives, including customer-, organization-, and self-focused motivations, and that each motivation may potentially relate differently to important antecedent and outcome variables. Managerial and theoretical implications are discussed.</t>
        </is>
      </c>
      <c r="H409" t="inlineStr">
        <is>
          <t>Salesperson directive modification intention: a conceptualization and empirical validation</t>
        </is>
      </c>
      <c r="I409" t="inlineStr">
        <is>
          <t>Journal of Personal Selling &amp; Sales Management</t>
        </is>
      </c>
      <c r="J409" t="inlineStr">
        <is>
          <t>McAmis, Gregory; Evans, Kenneth R.; Arnold, Todd J.</t>
        </is>
      </c>
      <c r="K409" t="inlineStr">
        <is>
          <t>2015</t>
        </is>
      </c>
      <c r="P409" t="inlineStr">
        <is>
          <t>Quantitative study that does not measure boundary spanning behavior (BSB) or report effect sizes for BSB. The paper conceptualizes and validates a scale for salesperson directive modification intention (SDMI), which captures salespeople's intention to modify or ignore management directives (customer-, organization-, or self-focused rule adaptation/non-compliance). While salespeople occupy boundary-spanning roles, directive modification intention is a measure of directive adaptation/deviance rather than boundary spanning behavior (such as cross-boundary information gathering, coordination, representation, or knowledge exchange).. Verbatim Evidence: "[Abstract] "Based on a multi-theoretical perspective, this research sets forth a three-dimensional conceptualization of directive modification intentions and develops and empirically tests a scale designed to better explain this phenomenon while empirically validating its occurrence. Results indicate that boundary spanners have three distinct and relatively stable motivations for modifying/ignoring organizational directives, including customer-, organization-, and self-focused motivations, and that each motivation may potentially relate differently to important antecedent and outcome variables.""</t>
        </is>
      </c>
    </row>
    <row r="410" ht="18" customHeight="1" s="4">
      <c r="B410" t="inlineStr">
        <is>
          <t>BSMA0407</t>
        </is>
      </c>
      <c r="E410" t="inlineStr">
        <is>
          <t>0 = Exclude</t>
        </is>
      </c>
      <c r="F410" t="inlineStr">
        <is>
          <t>1 = No effect size of interest</t>
        </is>
      </c>
      <c r="G410" t="inlineStr">
        <is>
          <t>Despite emerging evidence of contracting for evidence-based practices (EBP), little research has studied how managers lead contract-based human service delivery. A 2015 survey of 193 managers from five San Francisco Bay Area county human service departments examined the relationship between contract-based service coordination (i.e., structuring cross-sector services, coordinating client referrals and eligibility, overseeing EBP implementation) and the predictors of managerial role, involvement, and boundary spanning. Multivariate regression results suggested that county managers identified fewer service coordination challenges if they were at the executive and program levels, had greater contract involvement, and engaged in contract-focused boundary spanning. In conclusion, we underscore the organizational and managerial dimensions of contract-based service delivery.</t>
        </is>
      </c>
      <c r="H410" t="inlineStr">
        <is>
          <t>Service Coordination by Public Sector Managers in a Human Service Contracting Environment</t>
        </is>
      </c>
      <c r="I410" t="inlineStr">
        <is>
          <t>Administration and Policy in Mental Health and Mental Health Services Research</t>
        </is>
      </c>
      <c r="J410" t="inlineStr">
        <is>
          <t>McBeath, Bowen; Chuang, Emmeline; Carnochan, Sarah; Austin, Michael J.; Stuart, Marla</t>
        </is>
      </c>
      <c r="K410" t="inlineStr">
        <is>
          <t>2019</t>
        </is>
      </c>
      <c r="P410" t="inlineStr">
        <is>
          <t>Quantitative primary study examining contract-based service coordination among public sector human service managers (N = 193). While the study measures individual-level managerial boundary spanning activities using an 8-item index (α = 0.88), it reports only multivariate ordinal logistic regressions (Odds Ratios) and omits the zero-order Pearson correlation matrix (r) required for meta-analysis.. Verbatim Evidence: "[Methods - Analyses] "Bivariate Pearson, Spearman, and phi correlation tests did not indicate any problematic collinearity among independent variables (e.g., &gt; 0.33). Nor were the dependent variables highly correlated with any of the independent or control variables (i.e., all &gt; 0.21).""</t>
        </is>
      </c>
    </row>
    <row r="411" ht="18" customHeight="1" s="4">
      <c r="B411" t="inlineStr">
        <is>
          <t>BSMA0408</t>
        </is>
      </c>
      <c r="E411" t="inlineStr">
        <is>
          <t>0 = Exclude</t>
        </is>
      </c>
      <c r="F411" t="inlineStr">
        <is>
          <t>4 = Non-primary study</t>
        </is>
      </c>
      <c r="G411" t="inlineStr">
        <is>
          <t>This study explores how pharmacists legitimise the expansion of their clinical work and considers its impact on pharmacists’ professional identity work. In the context of pharmacy in the English NHS, there has been an ongoing policy shift towards pharmacists moving away from ‘medicines supply’ to patient-facing, clinical work since the 1950s. Pharmacists are continuously engaging in ‘identity work’ and ‘boundary work’ to reflect the expansion of their work, which has led to the argument that pharmacists lack a clear professional identity. Drawing insights from linguistics and specifically Van Leeuwen's ‘grammar of legitimation’, this study explains how the Pharmacy Integration Fund, a nationally funded learning programme, provides the discursive strategies for pharmacists to legitimise their identity work as clinicians.</t>
        </is>
      </c>
      <c r="H411" t="inlineStr">
        <is>
          <t>To be or not to be: The identity work of pharmacists as clinicians</t>
        </is>
      </c>
      <c r="I411" t="inlineStr">
        <is>
          <t>Sociology of Health &amp; Illness</t>
        </is>
      </c>
      <c r="J411" t="inlineStr">
        <is>
          <t>McDermott, Imelda; Astbury, Jayne; Jacobs, Sally; Willis, Sarah; Hindi, Ali; Seston, Elizabeth; Schafheutle, Ellen</t>
        </is>
      </c>
      <c r="K411" t="inlineStr">
        <is>
          <t>2023</t>
        </is>
      </c>
      <c r="P411" t="inlineStr">
        <is>
          <t>This study is a qualitative investigation utilizing in-depth interviews with pharmacists to examine identity work and legitimation strategies. It does not provide quantitative empirical data or correlation matrices required for meta-analysis, leading to exclusion under Code 4 (qualitative study).. Verbatim Evidence: "[METHOD - Data collection] "The data for this article came from a qualitative study involving in-depth interviews with learners (pharmacists) (January–November 2020).""</t>
        </is>
      </c>
    </row>
    <row r="412" ht="18" customHeight="1" s="4">
      <c r="B412" t="inlineStr">
        <is>
          <t>BSMA0409</t>
        </is>
      </c>
      <c r="E412" t="inlineStr">
        <is>
          <t>0 = Exclude</t>
        </is>
      </c>
      <c r="F412" t="inlineStr">
        <is>
          <t>4 = Non-primary study</t>
        </is>
      </c>
      <c r="G412" t="inlineStr">
        <is>
          <t>This study is based on a formative evaluation of a case management service for high-intensity service users in Northern England. The evaluation had three main purposes: (i) to assess the quality of the organisational infrastructure; (ii) to obtain a better understanding of the key inﬂuences that played a role in shaping the development of the service; and (iii) to identify potential changes in practice that may help to improve the quality of service provision. The evaluation was informed by Gittell’s relational co-ordination theory, which focuses upon cross-boundary working practices that facilitate task integration. The Assessment of Chronic Illness Care Survey was used to assess the organisational infrastructure and qualitative interviews with front line staff were conducted to explore the key inﬂuences that shaped the development of the service. A high level of strategic commitment and political support for integrated working was identiﬁed. However, the quality of care coordination was variable. The most prominent operational factor that appeared to inﬂuence the scope and quality of care co-ordination was the pattern of interaction between the case managers and their co-workers. The co-ordination of patient care was much more effective in integrated co-ordination networks. Key features included clearly deﬁned, task focussed, relational workspaces with interactive forums where case managers could engage with co-workers in discussions about the management of interdependent care activities. In dispersed co-ordination networks with fewer relational workspaces, the case managers struggled to work as effectively. The evaluation concluded that the creation of ﬂexible and efﬁcient task focused relational workspaces that are systemically managed and adequately resourced could help to improve the quality of care co-ordination, particularly in dispersed networks.</t>
        </is>
      </c>
      <c r="H412" t="inlineStr">
        <is>
          <t>Case management for high‐intensity service users: towards a relational approach to care co‐ordination</t>
        </is>
      </c>
      <c r="I412" t="inlineStr">
        <is>
          <t>Health &amp; Social Care in the Community</t>
        </is>
      </c>
      <c r="J412" t="inlineStr">
        <is>
          <t>McEvoy, Phil; Escott, Diane; Bee, Penny</t>
        </is>
      </c>
      <c r="K412" t="inlineStr">
        <is>
          <t>2011</t>
        </is>
      </c>
      <c r="P412" t="inlineStr">
        <is>
          <t>This study is a qualitative formative evaluation of a case management service based on semi-structured interviews (19 individual and 4 group interviews) analyzed using framework analysis and realistic evaluation, supplemented by a small descriptive survey (N=10). It does not provide quantitative effect sizes, correlation matrices, or statistical relationship testing for boundary spanning behaviors.. Verbatim Evidence: "[Methods] "Semi-structured qualitative interviews were conducted to explore how case managers, community matrons and the managers who were responsible for the service conceptualised their role, their position within networks of care and their responses to the challenges they faced. A total of 19 individual and four group interviews were conducted. The interview data were analysed using a combination of elements from framework analysis (Ritchie &amp; Spencer 1994) and the realistic evaluation approach developed by Pawson &amp; Tilley (1997).""</t>
        </is>
      </c>
    </row>
    <row r="413" ht="18" customHeight="1" s="4">
      <c r="B413" t="inlineStr">
        <is>
          <t>BSMA0410</t>
        </is>
      </c>
      <c r="E413" t="inlineStr">
        <is>
          <t>0 = Exclude</t>
        </is>
      </c>
      <c r="F413" t="inlineStr">
        <is>
          <t>4 = Non-primary study</t>
        </is>
      </c>
      <c r="G413" t="inlineStr">
        <is>
          <t>This article explores service learning via the lens of activity theory. Through this lens, it is identified as a form of ‘boundary work’ in higher education, with educators identified as ‘boundary workers’. Drawing on the data from a recent study, this paper analyses service learning as an often contradictory and tension filled practice. The ‘expanded community’ and ‘dual but interrelated object’ in the service learning activity system result in many tensions for students and community members alike. This in turn poses significant challenges for boundary workers, and ultimately for the university. The paper concludes by arguing that in order to encourage and value service learning, we need to acknowledge the (new and different) knowledge, values and skills required for playing the role of boundary worker in (boundary) practices such as this.</t>
        </is>
      </c>
      <c r="H413" t="inlineStr">
        <is>
          <t>What happens when the university meets the community? Service learning, boundary work and boundary workers</t>
        </is>
      </c>
      <c r="I413" t="inlineStr">
        <is>
          <t>Teaching in Higher Education</t>
        </is>
      </c>
      <c r="J413" t="inlineStr">
        <is>
          <t>McMillan, Janice</t>
        </is>
      </c>
      <c r="K413" t="inlineStr">
        <is>
          <t>2011</t>
        </is>
      </c>
      <c r="P413" t="inlineStr">
        <is>
          <t>This paper is a qualitative study examining service learning as boundary work in higher education through the framework of activity theory. The author conducted two qualitative case studies using field notes, interviews with educators and community members, and student reflective journals, and reports no quantitative empirical data or effect sizes.. Verbatim Evidence: "[The research study] "By the nature of the questions and issues that guided my thinking, I was drawn to undertaking a qualitative study.""</t>
        </is>
      </c>
    </row>
    <row r="414" ht="18" customHeight="1" s="4">
      <c r="B414" t="inlineStr">
        <is>
          <t>BSMA0411</t>
        </is>
      </c>
      <c r="E414" t="inlineStr">
        <is>
          <t>0 = Exclude</t>
        </is>
      </c>
      <c r="F414" t="inlineStr">
        <is>
          <t>1 = No effect size of interest</t>
        </is>
      </c>
      <c r="G414" t="inlineStr">
        <is>
          <t>The vast majority of research on self‐monitoring in the workplace focuses on the benefits that accrue to chameleon‐like high self‐monitors (relative to true‐to‐themselves low self‐monitors). In this study, we depart from the mainstream by focusing on a potential liability of being a high self‐monitor: high levels of experienced role conflict. We hypothesize that high self‐monitors tend to choose work situations that, although consistent with the expression of their characteristic personality, inherently involve greater role conflict (i.e. competing role expectations from different role senders). Data collected from a 116‐member high‐tech firm showed support for this mediation hypothesis: relative to low self‐monitors, high self‐monitors tended to experience greater role conflict in work organizations because high self‐monitors were more likely to occupy boundary spanning positions. To help draw a more realistic and balanced portrait of self‐monitoring in the workplace, we call for more theoretically grounded research on the price chameleons pay.</t>
        </is>
      </c>
      <c r="H414" t="inlineStr">
        <is>
          <t>The Price Chameleons Pay: Self‐monitoring, Boundary Spanning and Role Conflict in the Workplace&lt;sup&gt;*&lt;/sup&gt;</t>
        </is>
      </c>
      <c r="I414" t="inlineStr">
        <is>
          <t>British Journal of Management</t>
        </is>
      </c>
      <c r="J414" t="inlineStr">
        <is>
          <t>Mehra, Ajay; Schenkel, Mark T.</t>
        </is>
      </c>
      <c r="K414" t="inlineStr">
        <is>
          <t>2008</t>
        </is>
      </c>
      <c r="P414" t="inlineStr">
        <is>
          <t>Quantitative primary study examining the relationship between self-monitoring, boundary spanning position occupancy, and perceived role conflict among employees in a high-tech firm (N = 93). However, boundary spanning is operationalized solely as formal job position occupancy - a binary dummy variable indicating whether an employee holds a position classified by the HR director as boundary spanning - rather than individual boundary spanning behavior (BSB). Because static job title / role classification represents the wrong construct and no effect size for individual boundary spanning behavior is provided, the study is excluded under Code 1.. Verbatim Evidence: "[Measures - Boundary spanning] "Our operationalization of boundary spanning positions drew on prior research, which has emphasized linking/coordination and information filtration and transfer as key to the concept of boundary spanning (e.g. Miles, 1976). Over the course of two hour-long interviews, we asked the firm's human resources director to identify 'positions that required a high degree of interaction with and responsiveness to both internal and external constituents'. Of the 116 positions in the firm, 28 boundary spanning positions were identified by the human resources director.""</t>
        </is>
      </c>
    </row>
    <row r="415" ht="18" customHeight="1" s="4">
      <c r="B415" t="inlineStr">
        <is>
          <t>BSMA0412</t>
        </is>
      </c>
      <c r="E415" t="inlineStr">
        <is>
          <t>0 = Exclude</t>
        </is>
      </c>
      <c r="F415" t="inlineStr">
        <is>
          <t>7 = Non-English language</t>
        </is>
      </c>
      <c r="G415" t="inlineStr">
        <is>
          <t>The purpose of this research is to determine the description of the employees of the Grand Mercure Hotel Kemayoran Jakarta, to determine and analyze the influence of Emotional Dissonance on Service Sabotage, to determine and analyze the influence of Emotional Intelligence on Service Sabotage, and to determine and analyze the influence of Emotional Exhaustion on Service Sabotage. The population in this study were all employees of the Grand Mercure Hotel Kemayoran Jakarta. In this research, a quantitative method approach was used with a survey and a sample of 225 people was obtained using a purposive sampling technique. Survey research is carried out by distributing questionnaires. Previously, the questionnaire was tested for validity and reliability first. The data analysis technique in this research uses descriptive analysis and linear regression analysis. Description of the employees of the Grand Mercure Hotel Kemayoran Jakarta, most of whom are male, most employees are under 35 years old, and most employees have worked at the hotel for 0-2 years. The results of this research explain that Emotional Dissonance has a positive and significant effect on Service Sabotage with p-value of 0.012. Emotional Intelligence has a negative and significant effect on Service Sabotage with p-value of 0.023. Emotional Exhaustion has a positive and significant effect on Service Sabotage with p-value of 0.045.</t>
        </is>
      </c>
      <c r="H415" t="inlineStr">
        <is>
          <t>Pengaruh Emotional Dissonance, Emotional Intelligence, dan Emotional Exhaustion Terhadap Service Sabotage</t>
        </is>
      </c>
      <c r="I415" t="inlineStr">
        <is>
          <t>Journal of Trends Economics and Accounting Research</t>
        </is>
      </c>
      <c r="J415" t="inlineStr">
        <is>
          <t>Meisandi Arya; Charles Mercelie; Netania Emilisa</t>
        </is>
      </c>
      <c r="K415" t="inlineStr">
        <is>
          <t>2023</t>
        </is>
      </c>
      <c r="P415" t="inlineStr">
        <is>
          <t>Quantitative primary study written in Indonesian (non-English language) examining the effects of emotional dissonance, emotional intelligence, and emotional exhaustion on service sabotage among hotel employees (N=225). The study is excluded under Code 7 because the entire text of the article is published in a non-English language (Indonesian). Furthermore, the paper does not operationalize or measure boundary spanning behavior (BSB).. Verbatim Evidence: "[1. PENDAHULUAN] "Pasca pandemi Covid-19, sebagian besar sektor di seluruh dunia terkena dampak yang signifikan, termasuk industri pariwisata internasional." [2. METODE PENELITIAN] "Dalam penelitian ini, menggunakan pendekatan metode kuantitatif dengan survei serta sampel yang diperoleh sebanyak 225 orang dengan menggunakan teknik purposive sampling.""</t>
        </is>
      </c>
    </row>
    <row r="416" ht="18" customHeight="1" s="4">
      <c r="B416" t="inlineStr">
        <is>
          <t>BSMA0413</t>
        </is>
      </c>
      <c r="E416" t="inlineStr">
        <is>
          <t>1 = Include</t>
        </is>
      </c>
      <c r="F416" t="n">
        <v>999</v>
      </c>
      <c r="G416" t="inlineStr">
        <is>
          <t>The beneﬁts boundary spanners offer organizations by bridging information silos are well documented. However, informational boundary spanning also implies crossing organizational territories, as employees seek advice from others outside their supervisors’ control. Applying a territoriality theory lens, we develop new insights about when and why supervisors may view their subordinates’ informational boundaryspanning activities unfavorably and attempt to undermine boundary spanners. We argue that undermining results from supervisors perceiving the boundary spanning of their employees as weakening their control over their organizational territory. We further argue that subordinates who seek advice across organizational boundaries without also seeking advice from their supervisor are more likely to be seen by their supervisors as having negative intentions when engaging in boundary spanning, which increases their risk of being undermined. We ﬁnd support for our arguments in a ﬁeld study and in a scenario experiment. Our results provide new insights into the potentially negative reactions from supervisors toward employees who engage in boundary spanning. We discuss how these insights contribute to the boundary spanning literature, to territoriality theory, and to the leadership literature.</t>
        </is>
      </c>
      <c r="H416" t="inlineStr">
        <is>
          <t>Protecting their turf: When and why supervisors undermine employee boundary spanning.</t>
        </is>
      </c>
      <c r="I416" t="inlineStr">
        <is>
          <t>Journal of Applied Psychology</t>
        </is>
      </c>
      <c r="J416" t="inlineStr">
        <is>
          <t>Mell, Julija N.; Quintane, Eric; Hirst, Giles; Carnegie, Andrew</t>
        </is>
      </c>
      <c r="K416" t="inlineStr">
        <is>
          <t>2022</t>
        </is>
      </c>
      <c r="P416" t="inlineStr">
        <is>
          <t>Quantitative primary study examining individual informational boundary spanning ties across internal business units in a multi-unit engineering consultancy (N = 457 employees nested in 22 business units, forming 1,960 boundary-spanning ties across 462 directed business unit dyads). Boundary spanning ties were operationalized using an individual-level sociometric name generator asking employees to identify colleagues they turned to for specialist knowledge or information across unit boundaries (Rule 7: Network-Based BSB Inclusion, Rule 2: Intra-Org BSB Override). Individual survey measures used individual referents (e.g., individual metaknowledge: "I have a good understanding of this person's knowledge..."). Although individual responses were subsequently aggregated to the business unit dyad level for MRQAP analysis (N = 462 directed unit dyads), under Rule 9 (Individual-Measurement Aggregation Recovery), papers measuring individual-level behaviors/attributes with "I" referents that aggregate data to higher levels MUST be included, with author contact required to recover the individual-level correlation matrix.. Verbatim Evidence: "[Individual informational boundary spanning] "First, we captured the complete knowledge exchange network within our population through a name generator asking participants to name up to twelve colleagues they 'have turned to for specialist knowledge or information in the past three months'. We considered a knowledge seeking tie from individual i to individual j to be boundary spanning whenever i and j were members of different business units." [Individual metaknowledge] "First, we captured dyadic metaknowledge by presenting a roster of all unit members with this question: 'Expertise awareness in an organization means that you understand what specialist knowledge another person has, potentially over and above what is revealed by his or her position in the organizational scheme.' Please, mark those people about whom the following statement is true for you: I have a good understanding of this person's knowledge that goes beyond what is reflected in his or her position in the organizational scheme." [Boundary spanners' metaknowledge and proactivity] "To model boundary spanners' impact on intergroup knowledge integration, we aggregated boundary spanners' metaknowledge and proactivity to the inter- unit level (Chan, 1998; Klein and Kozlowski, 2000).""</t>
        </is>
      </c>
    </row>
    <row r="417" ht="18" customHeight="1" s="4">
      <c r="B417" t="inlineStr">
        <is>
          <t>BSMA0414</t>
        </is>
      </c>
      <c r="E417" t="inlineStr">
        <is>
          <t>1 = Include</t>
        </is>
      </c>
      <c r="F417" t="n">
        <v>999</v>
      </c>
      <c r="G417" t="inlineStr">
        <is>
          <t>Intergroup knowledge integration, that is the acquisition, processing, and utilization of knowledge across group boundaries, is a critical source of competitive advantage in modern organizations. Prior research has highlighted the important role of boundary spanning knowledge exchange for intergroup knowledge integration, neglecting, however, the question of what makes individual boundary spanners more effective in fostering intergroup knowledge integration. Integrating boundary spanning literature with theories of group information processing, we hypothesize that the effect of individual boundary spanning ties on intergroup knowledge integration depends on the boundary spanners’ levels of metaknowledge, i.e., knowledge of who knows what in their respective groups, and proactivity. We find general support for our predictions in a study of 457 engineering consultants nested in 22 interdependent business units within an organization. Additional criterion analyses confirm the material importance of intergroup knowledge integration for group performance. Our findings have implications for literatures on intergroup effectiveness, team cognition, and proactivity.</t>
        </is>
      </c>
      <c r="H417" t="inlineStr">
        <is>
          <t>From Boundary Spanning to Intergroup Knowledge Integration: The Role of Boundary Spanners’ Metaknowledge and Proactivity</t>
        </is>
      </c>
      <c r="I417" t="inlineStr">
        <is>
          <t>Journal of Management Studies</t>
        </is>
      </c>
      <c r="J417" t="inlineStr">
        <is>
          <t>Mell, Julija N.; Van Knippenberg, Daan; Van Ginkel, Wendy P.; Heugens, Pursey P. M. A. R.</t>
        </is>
      </c>
      <c r="K417" t="inlineStr">
        <is>
          <t>2022</t>
        </is>
      </c>
      <c r="P417" t="inlineStr">
        <is>
          <t>Quantitative empirical study examining the relationship between employee boundary spanning (measured via an E-I index of advice seeking across intraorganizational boundaries, Krackhardt &amp; Stern, 1988) and supervisor undermining (Duffy et al., 2002). In Study 1, N = 302 full-time employees were surveyed regarding their advice network and experienced supervisor undermining. Under Rule 7 (NETWORK-BASED BSB INCLUSION) and Rule 2 (INTRA-ORG BSB OVERRIDE), using a network generator asking about purposive advice/information seeking across team boundaries within an organization is a valid individual-level BSB operationalization. An individual-level correlation matrix (Table 1) and OLS regression results (Table 2) are provided for N = 302 employees.. Verbatim Evidence: "[Theoretical Background] "Boundary spanning refers to employee behaviors that span intraorganizational group boundaries, engaging with stakeholders, coordinating with other groups, and seeking information from outside experts (Ancona &amp; Caldwell, 1992; Marrone et al., 2007). Among these, we focus on informational boundary spanning (“boundary spanning” hereafter), an individual’s seeking advice from actors outside of their group (Tortoriello et al., 2012; Tortoriello &amp; Krackhardt, 2010; Tushman, 1977)." [Study 1 - Measures] "To measure boundary spanning, we used the E –I index (Krackhardt &amp; Stern, 1988 ) calculated as E –I index = (E − I)/ (E + I), where E stands for the number of a person ’s connections outside the focal group (here, all advice ties crossing an intraorganizational boundary by going to colleagues within the organization but reporting to another supervisor) and I stands for the number of a person’s connections inside the focal group (here, all advice ties to colleagues who report to the same supervisor).""</t>
        </is>
      </c>
    </row>
    <row r="418" ht="18" customHeight="1" s="4">
      <c r="B418" t="inlineStr">
        <is>
          <t>BSMA0415</t>
        </is>
      </c>
      <c r="E418" t="inlineStr">
        <is>
          <t>1 = Include</t>
        </is>
      </c>
      <c r="F418" t="n">
        <v>999</v>
      </c>
      <c r="G418" t="inlineStr">
        <is>
          <t>Drawing upon the theory of gender frame, the research on gender in science, and social network studies, this paper focuses on the social mechanism of collaboration, speciﬁcally the boundary-spanning collaboration, to understand the gender gap in academic patenting in the U.S. Correspondingly, the author developed a few hypotheses for empirical testing. The results show that, else being equal, only collaboration with industry would signiﬁcantly increase the probability of patenting for female academic scientists, but this helps explain considerable difference in patenting between female and male academics. The ﬁndings are discussed along with the limitations and policy implications at the end.</t>
        </is>
      </c>
      <c r="H418" t="inlineStr">
        <is>
          <t>Collaboration patterns and patenting: Exploring gender distinctions</t>
        </is>
      </c>
      <c r="I418" t="inlineStr">
        <is>
          <t>Research Policy</t>
        </is>
      </c>
      <c r="J418" t="inlineStr">
        <is>
          <t>Meng, Yu</t>
        </is>
      </c>
      <c r="K418" t="inlineStr">
        <is>
          <t>2016</t>
        </is>
      </c>
      <c r="P418" t="inlineStr">
        <is>
          <t>Quantitative empirical study investigating individual-level boundary-spanning collaboration ties (industrial ties, governmental ties, inter-university ties, interdisciplinary ties, and collaboration network size) among academic scientists across 150 U.S. Research I universities (N = 1,261). Survey respondents identified their closest research collaborators across organizational and departmental boundaries. Under Rule 7 (Network-Based BSB Inclusion) and Rule 2 (Intra-Org BSB Override), individual-level purposive research collaboration across boundaries represents valid BSB. Table 5 provides the complete Pearson r correlation matrix of all study variables including boundary-spanning collaboration ties and patent involvement.. Verbatim Evidence: "[3.2.2. Gender and collaboration network] "The primary analytical variables in the models are respondents’ sex (Female) and the four specified types of boundary-spanning collaboration ties. 7876 individuals were named as close collaborators by the survey respondents through a few questions about “closest research collaborators” where “collaboration includes proposal generation, working on a research project, writing/presenting an academic paper/book or book chapter, or developing industrial products or patents.”""</t>
        </is>
      </c>
    </row>
    <row r="419" ht="18" customHeight="1" s="4">
      <c r="B419" t="inlineStr">
        <is>
          <t>BSMA0416</t>
        </is>
      </c>
      <c r="E419" t="inlineStr">
        <is>
          <t>0 = Exclude</t>
        </is>
      </c>
      <c r="F419" t="inlineStr">
        <is>
          <t>1 = No effect size of interest</t>
        </is>
      </c>
      <c r="G419" t="inlineStr">
        <is>
          <t>Purpose We examine the bi-directional nature of role segmentation preferences—preferences to protect the home domain from work intrusions, and to protect the work domain from home intrusions—and hypothesize that the dimensions independently prompt individuals to manage their boundaries in ways that complement their preferences.</t>
        </is>
      </c>
      <c r="H419" t="inlineStr">
        <is>
          <t>Too Close for Comfort? Investigating the Nature and Functioning of Work and Non-work Role Segmentation Preferences</t>
        </is>
      </c>
      <c r="I419" t="inlineStr">
        <is>
          <t>Journal of Business and Psychology</t>
        </is>
      </c>
      <c r="J419" t="inlineStr">
        <is>
          <t>Methot, Jessica R.; LePine, Jeffery A.</t>
        </is>
      </c>
      <c r="K419" t="inlineStr">
        <is>
          <t>2016</t>
        </is>
      </c>
      <c r="P419" t="inlineStr">
        <is>
          <t>Quantitative study investigating individual preferences to segment work and non-work domains (preference to protect the home domain vs. preference to protect the work domain) and boundary permeability between work and non-work domains across three empirical studies. The paper examines work-life / work-nonwork boundary management constructs rather than organizational boundary spanning behavior (interpersonal coordination, information exchange, or representation across organizational or intra-organizational unit boundaries).. Verbatim Evidence: "[Introduction] "A growing body of literature loosely labeled 'boundary theory' (Ashforth et al. 2000; Clark 2000; Nippert-Eng 1996) explores ways people manage boundaries between work and personal domains.""</t>
        </is>
      </c>
    </row>
    <row r="420" ht="18" customHeight="1" s="4">
      <c r="B420" t="inlineStr">
        <is>
          <t>BSMA0417</t>
        </is>
      </c>
      <c r="E420" t="inlineStr">
        <is>
          <t>0 = Exclude</t>
        </is>
      </c>
      <c r="F420" t="inlineStr">
        <is>
          <t>1 = No effect size of interest</t>
        </is>
      </c>
      <c r="G420" t="inlineStr">
        <is>
          <t>Background Increasing role complexity has intensiﬁed the boundary spanning functions of managers. Because work demands and scope vary by management position, time in staff contact rather than span may better explain managersÕ capacity to support staff. Methods A descriptive, correlational design was used to collect cross-sectional survey and prospective work log and administrative data from a convenience sample of 558 nurses in 51 clinical areas and 31 front-line nurse managers from four acute care hospitals in 2007–2008. Data were analysed using hierarchical linear modelling. Results Span, but not time in staff contact, interacted with leadership and operational hours to explain supervision satisfaction. Conclusions With compressed operational hours, supervision satisfaction was lower with highly transformational leadership in combination with wider spans. With extended operational hours, supervision satisfaction was higher with highly transformational leadership, and this effect was more pronounced under wider spans. Implications for Nursing Management Operational hours, which inﬂuence the managerÕs daily span (average number of direct report staff working per weekday), should be factored into the design of front-line management positions.</t>
        </is>
      </c>
      <c r="H420" t="inlineStr">
        <is>
          <t>Front-line managers as boundary spanners: effects of span and time on nurse supervision satisfaction: Span, time and supervision satisfaction</t>
        </is>
      </c>
      <c r="I420" t="inlineStr">
        <is>
          <t>Journal of Nursing Management</t>
        </is>
      </c>
      <c r="J420" t="inlineStr">
        <is>
          <t>Meyer, Raquel M.; O'Brien-Pallas, Linda; Doran, Diane; Streiner, David; Ferguson-Paré, Mary; Duffield, Christine</t>
        </is>
      </c>
      <c r="K420" t="inlineStr">
        <is>
          <t>2011</t>
        </is>
      </c>
      <c r="P420" t="inlineStr">
        <is>
          <t>Quantitative study examining the effects of nurse manager span of control, time in staff contact, and transformational leadership on nurse supervision satisfaction. Although the authors frame front-line managers conceptually as boundary spanners, the study does not empirically operationalize or measure boundary spanning behavior (BSB). The study measures span of control (headcount), time in staff contact (daily hours), transformational leadership (Leadership Practices Inventory), and supervision satisfaction (Satisfaction with My Supervisor Scale). With no effect size of interest for boundary spanning behavior measured or reported, the paper is excluded under Code 1.. Verbatim Evidence: "[Rationale, research objectives and study framework] "The purpose of the present study was to examine the influence of (1) span, as a measure of formal reporting relationships and (2) time in staff contact, as a measure of the closeness of contact between the manager and staff, on nurse satisfaction with manager’s supervision.""</t>
        </is>
      </c>
    </row>
    <row r="421" ht="18" customHeight="1" s="4">
      <c r="B421" t="inlineStr">
        <is>
          <t>BSMA0418</t>
        </is>
      </c>
      <c r="E421" t="inlineStr">
        <is>
          <t>1 = Include</t>
        </is>
      </c>
      <c r="F421" t="n">
        <v>999</v>
      </c>
      <c r="G421" t="inlineStr">
        <is>
          <t>This dissertation investigates factors that influence efforts by lower-level employees to initiate organizational change and innovation from the bottom up. Specifically, I attempt to reconcile competing theories regarding the effects of structural and social integration on individual innovation efforts. One theoretical view posits that integration provides information, ideas, and motivation necessary for innovation. An alternative view is that integration constrains individuals and routines, and thereby hinders innovation efforts. Drawing on both theoretical perspectives, I predict the effects of distinct types of structural integration (eg, centralization, cross-unit integration, boundary spanning) and social integration determinants (eg, geographic dispersion, decision process involvement, workplace network size) on the likelihood of individual innovation efforts among lower-level employees. I also consider the effects of interactions of social and structural integration with individual characteristics (ie, personality, and experience) on innovation efforts. I test these predictions using survey data collected from interns and supervisors in the context of MBA and undergraduate internships. Analyses demonstrate that several aspects of structural integration do influence the levels of individual innovation efforts. For example, centralization and boundary spanning levels of the work unit have inverse U-shaped relationships with the level of innovation effort. These findings suggest that for certain types of innovation, structural integration can constrain efforts at the extremes (very high or low) and facilitate efforts at modest levels of integration. Predicted social integration effects are largely non-significant, suggesting the need for further consideration and alternative empirical tests of such effects. Nevertheless, the structural integration findings reaffirm the need to bring together both theoretical perspectives (ie, the view that integration fosters innovation efforts, and the alternative view that isolation and independence are necessary for innovation). By empirically demonstrating that distinct types of integration have unique, yet theoretically consistent effects on several different classes of individual innovation efforts (both process and strategy related), this study contributes to efforts to reconcile these competing theories. Additionally, this research enhances our understanding of a class of little-studied behaviors that play a potentially important role in autonomous strategic change and organizational learning.</t>
        </is>
      </c>
      <c r="H421" t="inlineStr">
        <is>
          <t>Structural &amp; social integration: Help or hindrance to bottom-up innovation?</t>
        </is>
      </c>
      <c r="I421" t="inlineStr">
        <is>
          <t>Dissertation</t>
        </is>
      </c>
      <c r="J421" t="inlineStr">
        <is>
          <t>MG Hendron</t>
        </is>
      </c>
      <c r="K421" t="inlineStr">
        <is>
          <t>2008</t>
        </is>
      </c>
      <c r="P421" t="inlineStr">
        <is>
          <t>Quantitative primary study examining the determinants of individual innovation efforts among business interns (N = 355 matched intern-supervisor responses). The study measures boundary spanning behavior (external boundary spanning using Leifer &amp; Huber's 1977 scale, cross-unit integration, and ego network functional diversity) and reports zero-order correlation matrices (Table 7) as well as negative binomial regression models (Tables 8–10) assessing relationships between boundary spanning activities and individual innovation efforts (process, core strategy, and outward strategy innovation efforts).. Verbatim Evidence: "[STRUCTURAL INTEGRATION HYPOTHESES - External boundary spanning] "Boundary spanning activities (Thompson, 1967; Leifer &amp; Huber, 1977) serve as integrating mechanisms between a focal organization and external stakeholders such as suppliers, customers, or other strategic partners. These activities are necessary to overcome the interorganizational differences in areas such as goals, processes, and culture (Lawrence &amp; Lorsch, 1967a; Johnson, 2004)." [VARIABLES &amp; MEASUREMENT - Unit-Level Independent Variables: Structural &amp; Social Integration] "The level of boundary spanning was measured using items adapted from Leifer and Huber (1977). This measure captures the level of interaction employees have with others outside the boundaries of the formal organization on several dimensions, including meetings, communications, information use, and other coordination activities.""</t>
        </is>
      </c>
    </row>
    <row r="422" ht="18" customHeight="1" s="4">
      <c r="B422" t="inlineStr">
        <is>
          <t>BSMA0419</t>
        </is>
      </c>
      <c r="E422" t="inlineStr">
        <is>
          <t>1 = Include</t>
        </is>
      </c>
      <c r="F422" t="n">
        <v>999</v>
      </c>
      <c r="G422" t="inlineStr">
        <is>
          <t>This paper develops and tests a theoretical model of the relationships among environmental interdependence, environmental uncertainty, and boundary-spanning activities. Drawing from the strategic choice literature, a decision variable labeled influence on organizational decision was incorporated as a moderator. Results supported the environmental interdependence-environmental uncertainty-boundary-spanning activities relationships, but the individual influence variable failed to emerge as a moderator.</t>
        </is>
      </c>
      <c r="H422" t="inlineStr">
        <is>
          <t>The impact of context and choice on the boundary-spanning process: An empirical extension</t>
        </is>
      </c>
      <c r="I422" t="inlineStr">
        <is>
          <t>Human Relations</t>
        </is>
      </c>
      <c r="J422" t="inlineStr">
        <is>
          <t>MIA At-Twaijri, JR Montanari</t>
        </is>
      </c>
      <c r="K422" t="inlineStr">
        <is>
          <t>1987</t>
        </is>
      </c>
      <c r="P422" t="inlineStr">
        <is>
          <t>Quantitative empirical study investigating the antecedents (environmental interdependence and environmental uncertainty) and moderating role of decision influence on individual boundary-spanning activities among a sample of N = 133 purchasing agents from electronics firms. Individual boundary-spanning behavior (BSB) was measured using Jemison's (1979) 25-item Likert scale (comprising face, process, and relation activities). Bivariate correlations between boundary-spanning activities and environmental/individual predictors, along with means, standard deviations, and internal consistency reliabilities, are fully reported in Table II.. Verbatim Evidence: "[RESEARCH METHODS] "The sample consisted of 133 (41% usable response rate) purchasing agents from electronics firms in the southwest United States. Purchasing agents were chosen because they assume a boundary-spanning role. Thus, their activities entail all of the 25 boundary-spanning activities in Jemison's (1979) conceptualization.""</t>
        </is>
      </c>
    </row>
    <row r="423" ht="18" customHeight="1" s="4">
      <c r="B423" t="inlineStr">
        <is>
          <t>BSMA0420</t>
        </is>
      </c>
      <c r="E423" t="inlineStr">
        <is>
          <t>0 = Exclude</t>
        </is>
      </c>
      <c r="F423" t="inlineStr">
        <is>
          <t>1 = No effect size of interest</t>
        </is>
      </c>
      <c r="G423" t="inlineStr">
        <is>
          <t>Background: Emotions play a central role in how employees respond to workplace bullying, influencing both their well-being and organizational outcomes. The purpose of the current study was to examine how workplace bullying and turnover intention are related to negative emotions and workplace unfairness. Methods: The research involved collecting data from 269 boundary-spanning bank workers (call center workers, frontline office staff, and customer service representatives) who experienced bullying. A moderated mediation was tested using Model 7 of the Process macro. The relationship between workplace bullying and turnover intention was analyzed, emphasizing the moderating effect of workplace unfairness and the mediating role of negative emotions. Results: The results validated the model, showing that an increase in negative emotions and workplace unfairness promotes the link between workplace bullying and the intention to leave. Increased negative emotions and perceived workplace unfairness amplified the relationship between workplace bullying and turnover intention. Conclusions: The findings underscored the cumulative risk of bullying environments for employee well-being and retention, providing practical recommendations for HRM and leadership strategies to cultivate healthier, more inclusive workplace settings. This study adds to the bullying–turnover literature by examining the joint role of negative emotions and workplace unfairness in a moderated mediation framework. The study connects these findings to sustainable labor management, emphasizing both theoretical and practical implications for organizations.</t>
        </is>
      </c>
      <c r="H423" t="inlineStr">
        <is>
          <t>Workplace Bullying and Turnover Intention Among Boundary-Spanning Bank Workers: The Emotional Mechanism and the Amplifying Role of Workplace Unfairness</t>
        </is>
      </c>
      <c r="I423" t="inlineStr">
        <is>
          <t>Administrative Sciences</t>
        </is>
      </c>
      <c r="J423" t="inlineStr">
        <is>
          <t>Minibas-Poussard, Jale; Tuger, Ahmet Tugrul; Seckin, Tutku; Bingöl, Haluk Baran; Poirot, Matthieu</t>
        </is>
      </c>
      <c r="K423" t="inlineStr">
        <is>
          <t>2025</t>
        </is>
      </c>
      <c r="P423" t="inlineStr">
        <is>
          <t>Quantitative study examining the relationship between workplace bullying, negative emotions, workplace unfairness, and turnover intention among bank workers. Although the sample consists of frontline bank employees described as boundary-spanning workers (call center workers, frontline office staff, and customer service representatives), the study does not measure boundary-spanning behavior (BSB) as a focal construct or variable. Therefore, there is no effect size of interest (BSB relationship) reported in the study.. Verbatim Evidence: "[Abstract] "The research involved collecting data from 269 boundary-spanning bank workers (call center workers, frontline office staff, and customer service representatives) who experienced bullying.""</t>
        </is>
      </c>
    </row>
    <row r="424" ht="18" customHeight="1" s="4">
      <c r="B424" t="inlineStr">
        <is>
          <t>BSMA0421</t>
        </is>
      </c>
      <c r="E424" t="inlineStr">
        <is>
          <t>0 = Exclude</t>
        </is>
      </c>
      <c r="F424" t="inlineStr">
        <is>
          <t>3 = Non-individual level</t>
        </is>
      </c>
      <c r="G424" t="inlineStr">
        <is>
          <t>It is widely recognized that new product development (NPD) is a highly interdependent process, yet efforts to empirically model the interdependence and examine its effect on ﬁrm performance are scarce. Our study addresses this research gap. We model ﬁrms’ abilities to collectively collaborate with suppliers, customers, and internal employee teams in NPD as collaborative competence and examine its impact on project and market performance. Using responses collected from 189 NPD managers, we ﬁnd empirical evidence for collaborative competence and its differential impact on project and market performance. Speciﬁcally, we ﬁnd that collaborative competence has a direct impact on project performance, but its impact on market performance is indirect, mediated through project performance. The results have signiﬁcant managerial implications; achieving superior market performance from inter- and intra-organizational involvement is contingent on achieving superior project performance, and companies that fail to achieve desired project performance outcomes will also fail in achieving market performance goals.</t>
        </is>
      </c>
      <c r="H424" t="inlineStr">
        <is>
          <t>In union lies strength: Collaborative competence in new product development and its performance effects</t>
        </is>
      </c>
      <c r="I424" t="inlineStr">
        <is>
          <t>Journal of Operations Management</t>
        </is>
      </c>
      <c r="J424" t="inlineStr">
        <is>
          <t>Mishra, Anant A.; Shah, Rachna</t>
        </is>
      </c>
      <c r="K424" t="inlineStr">
        <is>
          <t>2009</t>
        </is>
      </c>
      <c r="P424" t="inlineStr">
        <is>
          <t>Quantitative study conducted at the product development project/plant level of analysis (N = 189 projects across 189 manufacturing plants). Data were collected from a single key informant per plant (the product development manager) evaluating project-level collaborative practices (supplier involvement, customer involvement, and cross-functional involvement). The survey items explicitly use team and organizational referents ("We", "New product design teams", "Manufacturing") rather than individual-level referents ("I", "My"). Under Rule 5 (Proxy Trap Verification), studies assessing plant or project routines via a single key informant with macro-level referents must be excluded under Code 3 (Non-individual level).. Verbatim Evidence: "[Section 4.1 Sample and data collection] "During administration, each plant coordinator selected a product development manager as the key respondent for the NPD survey. To get accurate responses, the product development manager was asked to refer to a 'recent major product development project' in which he/she participated, thus making a product development project the unit of analysis in this study. Our current study uses responses from the product development manager only. The final data set consists of 189 responses from product development managers relating one project to one plant." [Appendix A. Measures] "CRFINV1 New product design teams have frequent interaction with the manufacturing function. CRFINV2 Manufacturing is involved in the early stages of new product development. CRFINV3 The manufacturing function is involved in the creation of new product concepts. CRFINV4 New product concepts are developed as a result of the involvement of various functions.""</t>
        </is>
      </c>
    </row>
    <row r="425" ht="18" customHeight="1" s="4">
      <c r="B425" t="inlineStr">
        <is>
          <t>BSMA0422</t>
        </is>
      </c>
      <c r="E425" t="inlineStr">
        <is>
          <t>0 = Exclude</t>
        </is>
      </c>
      <c r="F425" t="inlineStr">
        <is>
          <t>4 = Non-primary study</t>
        </is>
      </c>
      <c r="G425" t="inlineStr">
        <is>
          <t>Abstract             In organizational contexts, professional boundaries serve a dual purpose by distinguishing various professions from one another and regulating access to power, status, and rewards. Individuals operating within professions in which such boundaries are not clearly or explicitly defined face the risk of compromising their status and autonomy. However, they possess the agency to actively define their profession and enhance its standing among both internal and external stakeholders. This study explores how homeroom teachers in the Israeli education system—recognized as a distinct occupation within the broader teaching profession—engage in boundary work to form and define their professional group. Our findings reveal that (1) homeroom teachers employ adaptable boundary work strategies, tailored to their interactions with different key stakeholders. Specifically, they (a) define boundaries to clarify, for themselves, the parameters of their own roles; (b) balance boundaries with partners inside the school (administrators and subject teachers) to facilitate day-to-day collaboration while simultaneously asserting their own roles; and (c) orchestrate boundaries when interacting with external partners (students’ parents), acknowledging the distinction between roles while primarily seeking to foster effective joint work towards the common goal of helping students succeed. (2) Despite the diversity in their approaches, all homeroom teachers exhibit a unique expertise, allowing them to combine boundary-setting with inclusivity, highlighting the dynamic and interactive nature of the boundary work process. This dual nature enhances the effectiveness of communication and collaboration within the educational system, molding the role of homeroom teachers as a distinct professional group.</t>
        </is>
      </c>
      <c r="H425" t="inlineStr">
        <is>
          <t>Navigating boundaries: the evolution of homeroom teachers’ profession through professional boundary work</t>
        </is>
      </c>
      <c r="I425" t="inlineStr">
        <is>
          <t>Journal of Professions and Organization</t>
        </is>
      </c>
      <c r="J425" t="inlineStr">
        <is>
          <t>Mizrahi-Shtelman, Ravit; Sapir, Adi</t>
        </is>
      </c>
      <c r="K425" t="inlineStr">
        <is>
          <t>2025</t>
        </is>
      </c>
      <c r="P425" t="inlineStr">
        <is>
          <t>This paper uses a qualitative methodology based on 75 semi-structured interviews with homeroom teachers in Israel analyzed via thematic content analysis. As a qualitative study, it does not report quantitative empirical data or effect sizes.. Verbatim Evidence: "[Data collection] "For the current research, we employed a qualitative methodology that involved in-depth interpretive analysis, in which we used the lens of boundary work to analyze homeroom teachers’ descriptions and perceptions of their professional roles.""</t>
        </is>
      </c>
    </row>
    <row r="426" ht="18" customHeight="1" s="4">
      <c r="B426" t="inlineStr">
        <is>
          <t>BSMA0423</t>
        </is>
      </c>
      <c r="E426" t="inlineStr">
        <is>
          <t>0 = Exclude</t>
        </is>
      </c>
      <c r="F426" t="inlineStr">
        <is>
          <t>3 = Non-individual level</t>
        </is>
      </c>
      <c r="G426" t="inlineStr">
        <is>
          <t>Recent research has emphasized cross functional integration as a key facilitator of success in new product development (NPD) projects. This dissertation developed and tested a model using supply chain integration as a key enabler influencing both planning of the new product and execution of the development process in NPD projects. Supply chain integration was operationalized to include cross functional (for example, between design and manufacturing) and boundary spanning integration mechanisms (such as supplier integration). Product concept effectiveness (a construct capturing the planning of the new product), and development process performance (a construct measuring the execution of new product development process) were theorized to influence overall project success. Hypotheses drawn from this framework were tested on a multi-industry sample (electronics, communications, semiconductors, and computers) of firms. Data analysis was conducted using regression analyses, partial correlations, confirmatory factor analyses and structural equation modeling.</t>
        </is>
      </c>
      <c r="H426" t="inlineStr">
        <is>
          <t>The impact of supply chain integration mechanisms on success in new product development projects</t>
        </is>
      </c>
      <c r="I426" t="inlineStr">
        <is>
          <t>Dissertation</t>
        </is>
      </c>
      <c r="J426" t="inlineStr">
        <is>
          <t>MJ Jayaram</t>
        </is>
      </c>
      <c r="K426" t="inlineStr">
        <is>
          <t>1998</t>
        </is>
      </c>
      <c r="P426" t="inlineStr">
        <is>
          <t>Quantitative primary study examining the impact of supply chain integration mechanisms (supplier integration, customer integration, design-manufacturing integration) and concurrent process management on success in new product development (NPD) projects based on a sample of 338 NPD projects. However, the study operates at the project/firm level of analysis ("The unit of analysis for this research was a new product development project") using a single key informant approach ("the person with overall responsibility for overseeing product development projects"). Survey items measure project/firm-level integration practices using organizational referents ("practices used by your company", "our key suppliers", "participation of key suppliers in NPD team") rather than individual-level boundary spanning behaviors ("I" referents). Consequently, this study must be excluded under Exclusion Code 3 (Non-individual level).. Verbatim Evidence: "[Section 1.3 Research Methods] "The unit of analysis for this research was a new product development project."
[Section 1.3 Research Methods] "The ideal respondent for the survey was specified to be 'the person with overall responsibility for overseeing product development projects'."
[Section 4.1.2 Unit of Analysis] "The unit of analysis was to be a recently completed new product development project."
[Appendix 1] "The following questions ask about the different practices used by your company in supplier integration, design-manufacturing integration, customer integration, and concurrent process management""</t>
        </is>
      </c>
    </row>
    <row r="427" ht="18" customHeight="1" s="4">
      <c r="B427" t="inlineStr">
        <is>
          <t>BSMA0424</t>
        </is>
      </c>
      <c r="E427" t="inlineStr">
        <is>
          <t>1 = Include</t>
        </is>
      </c>
      <c r="F427" t="n">
        <v>999</v>
      </c>
      <c r="G427" t="inlineStr">
        <is>
          <t>The research described in this article focuses on one important aspect of the innovation process - the need for the innovating system to gather information from and transmit information to several external information areas. Special boundary roles evolve in the organization's communication network to fulfill the essential function of linking the organization's internal network to external sources of information. These boundary roles occur at several organizational boundaries, and their distribution within the organization is contingent on the nature of the organization's work. This research supports literature on boundary spanning in general and highlights the importance of boundary roles in the process of innovation.</t>
        </is>
      </c>
      <c r="H427" t="inlineStr">
        <is>
          <t>Special boundary roles in the innovation process</t>
        </is>
      </c>
      <c r="I427" t="inlineStr">
        <is>
          <t>Administrative science quarterly</t>
        </is>
      </c>
      <c r="J427" t="inlineStr">
        <is>
          <t>ML Tushman</t>
        </is>
      </c>
      <c r="K427" t="inlineStr">
        <is>
          <t>1977</t>
        </is>
      </c>
      <c r="P427" t="inlineStr">
        <is>
          <t>Quantitative primary study examining boundary-spanning roles and communication patterns among N = 345 professionals across 58 projects in an R&amp;D facility of a large corporation. The study measures boundary-spanning behavior (BSB) using sociometric oral communication logs collected over 15 weeks across internal (intra-laboratory, organizational) and external (professional, operational) boundaries, identifying communication stars and boundary spanners (gatekeepers, laboratory liaisons, organizational liaisons). In accordance with Rule 7 (Network-Based BSB Inclusion), network generator/communication logging asking about purposive work-related contacts constitutes valid individual BSB operationalization, and under Rule 2 (Intra-Org BSB Override), boundary spanning across internal departments/functions is included. Furthermore, individual survey items utilized individual referents ("your work", individual communication logs) but responses were subsequently aggregated/pooled to the project level for project performance analysis (Tables 4–6). Per Rule 9 (Individual-Measurement Aggregation Recovery), this paper is coded as 1 = Include, with author contact required to retrieve the individual-level correlation matrix.. Verbatim Evidence: "[SETTING AND METHODS] "This study focused on the communication activity of all the professionals (N=345) in the R&amp;D facility of a large midwestern U.S. corporation." [Technical Communication] "To provide communication data, each professional was asked to report his or her actual, work-related, oral communication for a number of selected days (the respondents were asked not to report strictly social communication, nor did they report written communication)." [Unit of Analysis] "Since the unit of analysis in Hypothesis 4 is the project, individual responses must be pooled to get project scores.""</t>
        </is>
      </c>
    </row>
    <row r="428" ht="18" customHeight="1" s="4">
      <c r="B428" t="inlineStr">
        <is>
          <t>BSMA0425</t>
        </is>
      </c>
      <c r="E428" t="inlineStr">
        <is>
          <t>0 = Exclude</t>
        </is>
      </c>
      <c r="F428" t="inlineStr">
        <is>
          <t>1 = No effect size of interest</t>
        </is>
      </c>
      <c r="G428" t="inlineStr">
        <is>
          <t>Mentoring is a valuable resource that enhances outcomes like career success. Applying conservation of resources theory, we examine the interaction effects of workers’ management aspirations and lengthy career interruption(s) on the mentoring-career success relationship. Utilizing 259 older professional workers, we test these relationships with both cross-sectional and time-separated data. Although the pattern of results was similar when comparing the crosssectional data to the time-separated data, we found that relationships were stronger within the cross-sectional data, resulting in the support of two additional hypotheses. With the timeseparated data, we found evidence of a three-way interaction. Speciﬁcally, mentoring is more valuable for the perceived career success of workers with higher management aspirations who had not experienced a lengthy career interruption than it is for workers with higher management aspirations who had experienced a lengthy career interruption or for workers with lower management aspirations regardless of whether they had experienced a career interruption.</t>
        </is>
      </c>
      <c r="H428" t="inlineStr">
        <is>
          <t>Mentoring and Career Success: An Examination of Management Aspirations and Lengthy Career Interruptions</t>
        </is>
      </c>
      <c r="I428" t="inlineStr">
        <is>
          <t>Journal of Career Development</t>
        </is>
      </c>
      <c r="J428" t="inlineStr">
        <is>
          <t>Moake, Timothy R.; Dougherty, Thomas W.; Dreher, George F.</t>
        </is>
      </c>
      <c r="K428" t="inlineStr">
        <is>
          <t>2023</t>
        </is>
      </c>
      <c r="P428" t="inlineStr">
        <is>
          <t>Quantitative empirical study examining the interactive effects of mentoring received, management aspirations, and lengthy career interruptions on perceived career success and management attainment. The study does not measure boundary spanning behavior (BSB) or any related boundary-spanning construct. Mentoring received is operationalized using Dreher and Ash's (1990) global 18-item measure covering career support, psychosocial support, and protection. Consequently, no effect size of interest for BSB is reported.. Verbatim Evidence: "[Abstract] "Applying conservation of resources theory, we examine the interaction effects of workers' management aspirations and lengthy career interruption(s) on the mentoring-career success relationship.""</t>
        </is>
      </c>
    </row>
    <row r="429" ht="18" customHeight="1" s="4">
      <c r="B429" t="inlineStr">
        <is>
          <t>BSMA0426</t>
        </is>
      </c>
      <c r="E429" t="inlineStr">
        <is>
          <t>0 = Exclude</t>
        </is>
      </c>
      <c r="F429" t="inlineStr">
        <is>
          <t>3 = Non-individual level</t>
        </is>
      </c>
      <c r="G429" t="inlineStr">
        <is>
          <t>Rudy Moenaert, William Souder, Arnoud De Meyer, and Dirk Deschoolmeester report the results of their study of forty technologically innovative Belgian companies to examine the interaction between marketing and R&amp;D. They studied one commercially successful and one commercially unsuccessful technological product innovation project in each participating company and collected data from one marketing and one R&amp;D respondent per project. Communication flows between marketing and R&amp;D are increased under conditions involving formalization of projects, decentralization, positive inter-functional climate, and role flexibility.</t>
        </is>
      </c>
      <c r="H429" t="inlineStr">
        <is>
          <t>R&amp;D–Marketing Integration Mechanisms, Communication Flows, and Innovation Success</t>
        </is>
      </c>
      <c r="I429" t="inlineStr">
        <is>
          <t>Journal of Product Innovation Management</t>
        </is>
      </c>
      <c r="J429" t="inlineStr">
        <is>
          <t>Moenaert, Rudy K.; Souder, William E.; Meyer, Arnoud De; Deschoolmeester, Dirk</t>
        </is>
      </c>
      <c r="K429" t="inlineStr">
        <is>
          <t>1994</t>
        </is>
      </c>
      <c r="P429" t="inlineStr">
        <is>
          <t>Quantitative primary study examining the antecedents and consequences of R&amp;D-marketing communication flows and integration mechanisms (centralization, formalization, interfunctional climate, and role flexibility) in product innovation projects. The unit of analysis is non-individual (project level, N = 71 product innovation projects across 40 firms). Data were collected from key informants (1 R&amp;D respondent and 1 Marketing respondent per project) using survey items with macro/group/functional referents (e.g., 'R&amp;D and marketing', 'marketing personnel', 'the project team'). Perceptions were pooled per project for project-level correlation and regression analyses. No individual-level correlation matrix is provided or analyzed.. Verbatim Evidence: "[Organization Sample] "We examined seventy-eight innovation projects in forty companies: forty successes and thirty-eight failures." [Construct Validity] "The results in Table 1 justify the use of the pooled perceptions by R&amp;D and marketing regarding project centralization and formalization, interfunctional climate, and commercial project success." [Appendix: Questionnaire Items (for the R&amp;D Respondent)] "Communication between R&amp;D and marketing can be centralized or decentralized.""</t>
        </is>
      </c>
    </row>
    <row r="430" ht="18" customHeight="1" s="4">
      <c r="B430" t="inlineStr">
        <is>
          <t>BSMA0427</t>
        </is>
      </c>
      <c r="E430" t="inlineStr">
        <is>
          <t>0 = Exclude</t>
        </is>
      </c>
      <c r="F430" t="inlineStr">
        <is>
          <t>1 = No effect size of interest</t>
        </is>
      </c>
      <c r="G430" t="inlineStr">
        <is>
          <t>Urban metabolism approaches are increasingly becoming relevant in providing pathways to sustainable development. The ways through which urban green infrastructures are planned and designed can influence resource flows in cities. Yet, little is known about the agency and contributions of landscape architects and spatial planners as curators of urban greenery, in facilitating circular resource flows, and accelerating the transition to a circular economy. This paper offers an empirical inquiry into the understanding and use of metabolic approaches in spatial planning and design practices. Through a multi-method approach and the use of boundary spanning as an analytical lens, we identify different modes of agency of spatial practitioners in enhancing resource efficiency across the life stages of urban landscape projects. Results show that while the ‘urban metabolism’ concept is not widely used by practitioners, its relevance to planning and designing green infrastructure for sustainable resource flows is well understood. Additionally, we highlight existing barriers including policy constraints in engaging with metabolic approaches and offer recommendations to facilitate a resource-sensitive turn in planning and designing urban landscapes. This study highlights important contributions of design practice to an expanding discourse of urban metabolism, including policy reforms for enabling circular resource flows in cities.</t>
        </is>
      </c>
      <c r="H430" t="inlineStr">
        <is>
          <t>Metabolic thinking in planning and designing urban landscapes: practitioners’ perspectives on agency</t>
        </is>
      </c>
      <c r="I430" t="inlineStr">
        <is>
          <t>European Planning Studies</t>
        </is>
      </c>
      <c r="J430" t="inlineStr">
        <is>
          <t>Moosavi, Sareh; Perrotti, Daniela; Stephan, André</t>
        </is>
      </c>
      <c r="K430" t="inlineStr">
        <is>
          <t>2025</t>
        </is>
      </c>
      <c r="P430" t="inlineStr">
        <is>
          <t>Quantitative multi-method study examining urban landscape design and planning practitioners' familiarity, perceived relevance, and barriers regarding urban metabolism (UM) thinking. The paper uses 'boundary spanning' purely as a theoretical analytical framework to categorize spatial practitioners' roles and agency in sustainable design, and does not measure employee boundary spanning behavior (BSB) as an organizational construct or report any effect size of interest.. Verbatim Evidence: "[Abstract] "Through a multi-method approach and the use of boundary spanning as an analytical lens, we identify different modes of agency of spatial practitioners in enhancing resource efficiency across the life stages of urban landscape projects."
[3.1. Survey] "In addition to questions capturing the disciplinary background of professionals, location and size of practices, the questionnaire was designed around three major themes related to UM: (1) familiarity, (2) relevance and (3) key challenges or barriers.""</t>
        </is>
      </c>
    </row>
    <row r="431" ht="18" customHeight="1" s="4">
      <c r="B431" t="inlineStr">
        <is>
          <t>BSMA0428</t>
        </is>
      </c>
      <c r="E431" t="inlineStr">
        <is>
          <t>0 = Exclude</t>
        </is>
      </c>
      <c r="F431" t="inlineStr">
        <is>
          <t>3 = Non-individual level</t>
        </is>
      </c>
      <c r="G431" t="inlineStr">
        <is>
          <t>Investigates performance relationships for interfunctional process integration and specific logistics interface capabilities. The results indicate that competitive advantage is more likely to emanate from interfunctional process integration rather than individual function (sub) optimization. Logistics’ unique role as a boundary spanning interface between marketing, production, and new product development, is also identified as a potential source of competitive advantage. In terms of overall business performance, logistics followed by new product development are shown to have the greatest impact on profitability and growth. Further, logistics interface capabilities of customer service and logistics quality have the greatest independent impacts on business performance. In total, these results imply that logistics, new product development, and demand‐management capabilities may provide firms with that extra competitive edge which shows up in “bottom‐line” performance. States that the relatively neglected areas of logistics boundary spanning and production customer service also deserve attention.</t>
        </is>
      </c>
      <c r="H431" t="inlineStr">
        <is>
          <t>Boundary-spanning interfaces between logistics, production, marketing and new product development</t>
        </is>
      </c>
      <c r="I431" t="inlineStr">
        <is>
          <t>International Journal of Physical Distribution &amp; Logistics Management</t>
        </is>
      </c>
      <c r="J431" t="inlineStr">
        <is>
          <t>Morash, Edward A; Dröge, Cornelia; Vickery, Shawnee</t>
        </is>
      </c>
      <c r="K431" t="inlineStr">
        <is>
          <t>1996</t>
        </is>
      </c>
      <c r="P431" t="inlineStr">
        <is>
          <t>Quantitative study evaluating organizational and functional capabilities across 65 furniture manufacturing firms (N = 65 firms). Data were collected from CEOs serving as key informants rating firm-level capabilities (e.g., logistics quality, customer service, channel distribution, production flexibility) relative to competitors using firm-level macro referents rather than individual-level boundary spanning behaviors ('I' referents). Because the analysis is conducted at the firm level (N = 65 firms) with macro referents, the study is excluded under Exclusion Code 3.. Verbatim Evidence: "[Subjects and sample] "The subjects consisted of the CEOs from 65 furniture manufacturing firms." [Survey instrument] "These personalized telephone interviews ensured that only the CEO, or another equally knowledgeable top executive, filled out the survey instrument. The research team believed that only the top executive would have the required broad-based knowledge which covered multiple functional areas of the firm.""</t>
        </is>
      </c>
    </row>
    <row r="432" ht="18" customHeight="1" s="4">
      <c r="B432" t="inlineStr">
        <is>
          <t>BSMA0429</t>
        </is>
      </c>
      <c r="E432" t="inlineStr">
        <is>
          <t>0 = Exclude</t>
        </is>
      </c>
      <c r="F432" t="inlineStr">
        <is>
          <t>1 = No effect size of interest</t>
        </is>
      </c>
      <c r="G432" t="inlineStr">
        <is>
          <t>Success in the restaurant industry is, in part, determined by boundary spanning service providers’ ability to manage their emotions with the goal of providing excellent service while simultaneously authentically displaying the proper emotions to connect with the guest. How men and women respond to these displays of emotion is of interest, as previous scholars have demonstrated perceptions and reactions to service delivery diﬀer across genders. This study utilized a between subject quasi-experimental design manipulating each one of the independent variables (gender, emotional labor, and service quality) in a dichotomous fashion for each scenario. The dependent variables measured were satisfaction and loyalty. The results indicated that women are more receptive to deep acting than are their male counterparts, and are thus, more likely to be loyal to an organization if deep acting is employed. How to encourage deep acting among foodservice providers is discussed.</t>
        </is>
      </c>
      <c r="H432" t="inlineStr">
        <is>
          <t>How emotional displays and service quality impact satisfaction and loyalty: A gendered look</t>
        </is>
      </c>
      <c r="I432" t="inlineStr">
        <is>
          <t>Journal of Foodservice Business Research</t>
        </is>
      </c>
      <c r="J432" t="inlineStr">
        <is>
          <t>Moreo, Andrew; Cain, Lisa; Rahman, Imran; Chen, Yangsu</t>
        </is>
      </c>
      <c r="K432" t="inlineStr">
        <is>
          <t>2019</t>
        </is>
      </c>
      <c r="P432" t="inlineStr">
        <is>
          <t>Quantitative scenario-based experimental study examining the effects of manipulated emotional labor displays (surface acting vs. deep acting), service quality, and customer gender on customer satisfaction and customer loyalty. The study does not measure individual employee boundary-spanning behavior (BSB) or any real employee-level behavioral construct in an organizational setting, and therefore contains no effect size of interest for employee BSB. Additionally, the sample consists of consumer respondents (general public recruited via Qualtrics) evaluating written hypothetical service scenarios rather than actual workplace employees.. Verbatim Evidence: "[Methodology - Design] "Three dichotomous variables (gender, emotional labor and service quality) were the independent variables in this between-subjects quasi-experimental design."
[Methodology - Data collection] "For the full study, a market research firm (Qualtrics) was enlisted to recruit, disseminate, and collect the results of the electronic survey. There were only two requirements for participation: prospective samples must have been at least 18 years of age as well as having dined in a full-service restaurant in the previous 1 year.""</t>
        </is>
      </c>
    </row>
    <row r="433" ht="18" customHeight="1" s="4">
      <c r="B433" t="inlineStr">
        <is>
          <t>BSMA0430</t>
        </is>
      </c>
      <c r="E433" t="inlineStr">
        <is>
          <t>0 = Exclude</t>
        </is>
      </c>
      <c r="F433" t="inlineStr">
        <is>
          <t>3 = Non-individual level</t>
        </is>
      </c>
      <c r="G433" t="inlineStr">
        <is>
          <t>The management of quality and development of effective cross-functional cooperation have assumed a new strate gic importance over the past decade. However, many com panies have reported that quality strategies have failed to deliver anticipated performance benefits and that ineffec tive interfunctional relationships may be to blame. This study explores marketing-quality interfunctional relation ships as a potential source of quality strategy implemen tation failure at the strategic business unit (SBU) level. This study focuses on interdepartmental connectedness, communication and conflict between marketing and qual ity, and the antecedents and consequences of these dimen sions of interfunctional interaction. Using data from a pooled response mail survey, the results suggest that mar keting-quality interactions are associated with senior management quality leadership, strategic quality plan ning process, and control system characteristics. Inter-functional interactions between marketing and quality are found to be only weakly related to relative quality, market performance, and financial performance outcomes.</t>
        </is>
      </c>
      <c r="H433" t="inlineStr">
        <is>
          <t>Interactions between Marketing and Quality at the SBU Level: Influences and Outcomes</t>
        </is>
      </c>
      <c r="I433" t="inlineStr">
        <is>
          <t>Journal of the Academy of Marketing Science</t>
        </is>
      </c>
      <c r="J433" t="inlineStr">
        <is>
          <t>Morgan, N. A.; Piercy, N. F.</t>
        </is>
      </c>
      <c r="K433" t="inlineStr">
        <is>
          <t>1998</t>
        </is>
      </c>
      <c r="P433" t="inlineStr">
        <is>
          <t>Quantitative empirical study investigating interdepartmental interactions (connectedness, communication frequency, and conflict) between marketing and quality functions at the strategic business unit (SBU) level (N = 567 SBUs). Key informants (General Managers, Marketing Managers, Quality Managers) completed survey items that used macro/departmental referents (e.g., 'Members of one department feel comfortable telephoning members of the other', 'Both departments volunteer information and ideas that they feel affect the other', 'Tensions frequently run high when members of the two departments work together'). Scores from multiple informants within each SBU were averaged to form a single SBU-level unit of analysis. Because the study analyzes non-individual (SBU/firm) level dynamics using macro-referent survey items rather than individual-level referents ('I'/'My'), it is excluded under Exclusion Code 3.. Verbatim Evidence: "[Measurement] "Subsequently, the data from each of the respondents in an SBU were averaged to form a single unit of data for each construct." [APPENDIX Measurement Items] "Members of one department feel comfortable telephoning members of the other""</t>
        </is>
      </c>
    </row>
    <row r="434" ht="18" customHeight="1" s="4">
      <c r="B434" t="inlineStr">
        <is>
          <t>BSMA0431</t>
        </is>
      </c>
      <c r="E434" t="inlineStr">
        <is>
          <t>0 = Exclude</t>
        </is>
      </c>
      <c r="F434" t="inlineStr">
        <is>
          <t>3 = Non-individual level</t>
        </is>
      </c>
      <c r="G434" t="inlineStr">
        <is>
          <t>Boundary spanning research is increasing recognition among scholars and policymakers due to its potential in generating novel and breakthrough scientific contributions. However, while previous research mainly investigated its effect for the scientific domain, less is known about how boundary spanning approaches in science are related to technology transfer activities. To investigate this issue, we examine 6081 research projects in the Life Sciences, Physical &amp; Engineering, and Social Sciences &amp; Humanities sectors funded by the European Research Council under the 7th Framework Programme and Horizon 2020 Programme in the period 2008–2016. Our results show that boundary spanning research projects and the probability to generate technological impact through patent citations are linked through an inverted U-shape relation, thus recognizing both benefits and costs to this research approach. Moreover, as research integrates knowledge from more diverse scientific domains, its technological applications expand correspondingly across a broader range of technical fields. Finally, we show that these relations change according to the seniority of the researcher performing the scientific activity.</t>
        </is>
      </c>
      <c r="H434" t="inlineStr">
        <is>
          <t>Across disciplines, to make an impact. The technological impact of boundary-spanning research projects</t>
        </is>
      </c>
      <c r="I434" t="inlineStr">
        <is>
          <t>Technovation</t>
        </is>
      </c>
      <c r="J434" t="inlineStr">
        <is>
          <t>Munari, Federico; Righi, Hérica Morais; Toschi, Laura</t>
        </is>
      </c>
      <c r="K434" t="inlineStr">
        <is>
          <t>2025</t>
        </is>
      </c>
      <c r="P434" t="inlineStr">
        <is>
          <t>Quantitative empirical study examining the technological impact of interdisciplinary boundary-spanning research projects using archival project and bibliometric data across 6,081 European Research Council (ERC) funded research projects. The unit of analysis is the research project (N = 6,081 research projects), and boundary spanning is operationalized at the project level via bibliometric discipline diversity ('Boundary Spanning Variety', calculated as the number of Scopus subject areas of backward citations in project publications). Because the study operates at the non-individual project level using archival bibliometric metrics rather than measuring individual employee boundary spanning behavior, it is excluded under Exclusion Code 3.. Verbatim Evidence: "[Abstract] "To investigate this issue, we examine 6081 research projects in the Life Sciences, Physical &amp; Engineering, and Social Sciences &amp; Humanities sectors funded by the European Research Council under the 7th Framework Programme and Horizon 2020 Programme in the period 2008 – 2016." [Sample] "Applying this filter, we dropped 91 projects (representing less than 1.5% of the group of 6172 projects), and we obtained a final sample of 6081 granted projects, of which 4289 FP7 and 1792H2020 projects." [Measures] "To obtain the degree of boundary spanning of each project, we used one measure of boundary spanning research indicated in the literature: variety ( Rafols and Meyer, 2010 ; Rafols et al., 2012 ; Wang et al., 2015 ; Yegros-Yegros et al., 2015 ; Bromham et al., 2016 ; D'Este et al., 2019 ).""</t>
        </is>
      </c>
    </row>
    <row r="435" ht="18" customHeight="1" s="4">
      <c r="B435" t="inlineStr">
        <is>
          <t>BSMA0432</t>
        </is>
      </c>
      <c r="E435" t="inlineStr">
        <is>
          <t>0 = Exclude</t>
        </is>
      </c>
      <c r="F435" t="inlineStr">
        <is>
          <t>2 = Non-employee samples</t>
        </is>
      </c>
      <c r="G435" t="inlineStr">
        <is>
          <t>The increasing prevalence of team-based organizations places a premium on leadership that will “mind the gap” and enable smooth synchronization of activities across multiple distinct teams. Prior work shows that leaders can be trained to directly facilitate between-team coordination processes. Yet, relatively little is known about the intervening psychological mechanisms that enable between-team coordination. Here, we advance multiteam-interaction mental models—cognitive structures containing knowledge of appropriate between-team activities—as one mechanism that facilitates coordination among multiple teams. We use leader and team cognition data gathered in DeChurch and Marks' (2006) MTS study to test these ideas. Results reveal leaders' multiteam-interaction mental model accuracy “transfers” to teams through strategic communication, and leader strategic communication enables between-team coordination by promoting accuracy in followers' mental models. This study highlights the importance of leadership for developing collective cognition that allows teams to “scale up” from small stand-alone teams to larger and more complex systems.</t>
        </is>
      </c>
      <c r="H435" t="inlineStr">
        <is>
          <t>Mind the gap: The role of leadership in multiteam system collective cognition</t>
        </is>
      </c>
      <c r="I435" t="inlineStr">
        <is>
          <t>The Leadership Quarterly</t>
        </is>
      </c>
      <c r="J435" t="inlineStr">
        <is>
          <t>Murase, Toshio; Carter, Dorothy R.; DeChurch, Leslie A.; Marks, Michelle A.</t>
        </is>
      </c>
      <c r="K435" t="inlineStr">
        <is>
          <t>2014</t>
        </is>
      </c>
      <c r="P435" t="inlineStr">
        <is>
          <t>Quantitative empirical study examining the role of leadership, multiteam-interaction mental models, strategic communication, and between-team coordination in multiteam systems (MTSs). The study must be excluded under Exclusion Code 2 (Non-employee samples) because the sample consists of 384 undergraduate psychology and business students participating in a laboratory flight combat simulation across 64 multiteam systems, rather than employees in an organizational setting.. Verbatim Evidence: "[Abstract] "We use leader and team cognition data gathered in DeChurch and Marks' (2006) MTS study to test these ideas."
[Participants] "Undergraduate psychology and business students (N = 384) from a large Southeastern United States university participated in the current study."
[Participants] "A total of 64, identically-structured MTSs participated in a laboratory simulation designed to model an MTS situation requiring high levels of interdependence and between-team coordination.""</t>
        </is>
      </c>
    </row>
    <row r="436" ht="18" customHeight="1" s="4">
      <c r="B436" t="inlineStr">
        <is>
          <t>BSMA0433</t>
        </is>
      </c>
      <c r="E436" t="inlineStr">
        <is>
          <t>0 = Exclude</t>
        </is>
      </c>
      <c r="F436" t="inlineStr">
        <is>
          <t>3 = Non-individual level</t>
        </is>
      </c>
      <c r="G436" t="inlineStr">
        <is>
          <t>Although social interactions and exchanges between partners are emphasized as imperative for alliance success, comprehensive examination of how social exchanges facilitate learning and knowledge transfer in strategic alliances is lacking. Drawing on social exchange theory, we examined the effects of social exchange processes between alliance partners on the extent of learning and knowledge transfer in a strategic alliance. An empirical examination of data collected from alliance managers of 144 strategic alliances revealed that social exchanges such as reciprocal commitment, trust, and mutual inﬂuence between partners are positively related to learning and knowledge transfer in strategic alliances.</t>
        </is>
      </c>
      <c r="H436" t="inlineStr">
        <is>
          <t>Learning and Knowledge Transfer in Strategic Alliances: A Social Exchange View</t>
        </is>
      </c>
      <c r="I436" t="inlineStr">
        <is>
          <t>Organization Studies</t>
        </is>
      </c>
      <c r="J436" t="inlineStr">
        <is>
          <t>Muthusamy, Senthil K.; White, Margaret A.</t>
        </is>
      </c>
      <c r="K436" t="inlineStr">
        <is>
          <t>2005</t>
        </is>
      </c>
      <c r="P436" t="inlineStr">
        <is>
          <t>Quantitative empirical study examining learning, knowledge transfer, reciprocity, trust, and mutual influence in strategic alliances across 144 alliance partnerships. The unit of analysis is the dyadic strategic alliance, and survey data were collected from key informants (CEOs, vice presidents of alliances, and R&amp;D directors) who evaluated firm-level alliance characteristics using macro-level organizational referents ("Our firm", "The partner firm", "Our managers", "We") rather than individual-level referents ("I", "My"). Under Proxy Trap Verification rules, studies assessing macro organizational/alliance-level constructs via key informants with macro referents are non-individual level and are excluded under Exclusion Code 3.. Verbatim Evidence: "[Methods - Data Collection] "Since the unit of analysis in this study was dyadic strategic alliance as represented by alliance managers, and to be consistent with the recommendations to make use of the most knowledgeable respondents (Bagozzi and Phillips 1982), a self-report questionnaire survey with reference to the specific alliance partner was conducted among key informants — CEOs, vice presidents of alliances, and R&amp;D directors — associated with strategic alliances."
[Appendix: Measurement Items - Interfirm Learning] "(1) Our firm has learned to jointly execute marketing, R&amp;D, or production operations with this alliance partner; (2) Our firm has learned to exchange skills, know-how, or technologies with the partner company; (3) Our firm has gained new techniques, competencies or technologies from this partner; (4) Our firm has developed new ideas or skills because of the strategic alliance with this partner.""</t>
        </is>
      </c>
    </row>
    <row r="437" ht="18" customHeight="1" s="4">
      <c r="B437" t="inlineStr">
        <is>
          <t>BSMA0434</t>
        </is>
      </c>
      <c r="E437" t="inlineStr">
        <is>
          <t>0 = Exclude</t>
        </is>
      </c>
      <c r="F437" t="inlineStr">
        <is>
          <t>3 = Non-individual level</t>
        </is>
      </c>
      <c r="G437" t="inlineStr">
        <is>
          <t>Efforts to understand how an organization monitors its environment often focus on boundary spanning individuals or units. The concept of boundary spanning was one introduced by Thompson in 1967 in a book that has since become the classic statement of the open systems model of organizations. This dissertation uses Thompson's model of boundary spanning units to generate hypotheses which are then tested in a sample of personnel/human resource departments. A theory driven argument is presented which suggests that the P/HR function in an organization meets Thompson's criteria for a boundary spanning unit. An historical review of the roots of personnel administration suggests that its emergence as a field fits Thompson's conceptualization of the development of boundary spanning units. This dissertation suggests that from its origin through this most recent period of transition, the development of the personnel function (now generally referred to as human resource management) has been due to a recognition by organizations that an increasing complexity and concomitant uncertainty in the human resource arena caused by such factors as labor unions, the expansion of due process in organizations, and intervention by government agencies, needed to be addressed.</t>
        </is>
      </c>
      <c r="H437" t="inlineStr">
        <is>
          <t>Personnel/human resource departments and uncertainty: a test of Thompson's model of boundary spanning units</t>
        </is>
      </c>
      <c r="I437" t="inlineStr">
        <is>
          <t>Dissertation</t>
        </is>
      </c>
      <c r="J437" t="inlineStr">
        <is>
          <t>N Bennett</t>
        </is>
      </c>
      <c r="K437" t="inlineStr">
        <is>
          <t>1989</t>
        </is>
      </c>
      <c r="P437" t="inlineStr">
        <is>
          <t>Quantitative empirical study examining boundary spanning units (specifically, personnel/human resource departments) across N = 124 organizations. Data were collected from the highest-level P/HR executive at each site acting as a key informant reporting on departmental external linkages, internal linkages, and organizational resource commitments. Because the study analyzes boundary spanning at the unit/organizational level of analysis using macro referent measures rather than individual-level employee boundary spanning behavior, it is excluded under Exclusion Code 3.. Verbatim Evidence: "[Chapter II: The Unit of Analysis in Boundary Spanning Research, p. 21] "The important difference between a focus on boundary spanning units and jobs is a level of analysis issue and has bearing on the choice of dependent variables. For example, research on boundary spanning jobs (or roles), explicitly involves an individual level analysis and would be appropriately focused on outcomes the individual faces, such as role conflict or ambiguity. This set of questions has been partially addressed by research on boundary spanning activity. On the other hand, research on boundary spanning units requires an organizational level of analysis, and would more appropriately examine the relationship between boundary spanning, strategic uncertainty as perceived by both top management and boundary spanners, and ultimately organizational performance in light of its understandling of the environment.""</t>
        </is>
      </c>
    </row>
    <row r="438" ht="18" customHeight="1" s="4">
      <c r="B438" t="inlineStr">
        <is>
          <t>BSMA0435</t>
        </is>
      </c>
      <c r="E438" t="inlineStr">
        <is>
          <t>0 = Exclude</t>
        </is>
      </c>
      <c r="F438" t="inlineStr">
        <is>
          <t>2 = Non-employee samples</t>
        </is>
      </c>
      <c r="G438" t="inlineStr">
        <is>
          <t>Purpose – The purpose of this paper is to know that how group resources (internal and external) and the relationship quality among group members relate to group performance. Design/methodology/approach – Given the normative nature of group performance, the study is carried out in a contrived environment. Participants were 204 master of business administration students who were allocated to 51 study groups. Data were collected in three waves and from two different sources, i.e., students and instructors. Data analysis was carried out by employing regression analysis and the bootstrapping procedure, i.e., PROCESS.</t>
        </is>
      </c>
      <c r="H438" t="inlineStr">
        <is>
          <t>Linking relationship quality and resourcefulness to group performance</t>
        </is>
      </c>
      <c r="I438" t="inlineStr">
        <is>
          <t>International Journal of Productivity and Performance Management</t>
        </is>
      </c>
      <c r="J438" t="inlineStr">
        <is>
          <t>Nasim, Kanwal; Iqbal, Muhammad Zahid Zahid</t>
        </is>
      </c>
      <c r="K438" t="inlineStr">
        <is>
          <t>2019</t>
        </is>
      </c>
      <c r="P438" t="inlineStr">
        <is>
          <t>Quantitative empirical study examining relationship quality, internal/external resources, and group performance. The study is excluded under Code 2 because the sample consists of MBA students completing academic group projects rather than employees in an organizational setting.. Verbatim Evidence: "[Sample and procedures] "The sample consisted of 204 students enrolled in an MBA program at a large public sector university in Islamabad, Pakistan.""</t>
        </is>
      </c>
    </row>
    <row r="439" ht="18" customHeight="1" s="4">
      <c r="B439" t="inlineStr">
        <is>
          <t>BSMA0436</t>
        </is>
      </c>
      <c r="E439" t="inlineStr">
        <is>
          <t>0 = Exclude</t>
        </is>
      </c>
      <c r="F439" t="inlineStr">
        <is>
          <t>3 = Non-individual level</t>
        </is>
      </c>
      <c r="G439" t="inlineStr">
        <is>
          <t>Purpose – Literature on small and medium enterprises (SMEs) has so far produced limited evidence on how these firms pursue their organizational flexibility with information and communication technology (ICT) and ad hoc work practices. The purpose of this paper is to contribute to the extant literature by focusing on how SMEs use flexible work practices that provide latitude with respect to when employees work, where they work and via which communication medium. Specifically, the authors analyze how such practices are related to the conditions that SMEs face in reference to their competitive environment and their patterns of ICT usage.</t>
        </is>
      </c>
      <c r="H439" t="inlineStr">
        <is>
          <t>Flexible work practices and the firm’s need for external orientation: An empirical study of SMEs</t>
        </is>
      </c>
      <c r="I439" t="inlineStr">
        <is>
          <t>Journal of Enterprise Information Management</t>
        </is>
      </c>
      <c r="J439" t="inlineStr">
        <is>
          <t>Neirotti, Paolo; Raguseo, Elisabetta; Paolucci, Emilio</t>
        </is>
      </c>
      <c r="K439" t="inlineStr">
        <is>
          <t>2017</t>
        </is>
      </c>
      <c r="P439" t="inlineStr">
        <is>
          <t>Quantitative empirical study examining firm-level flexible work practices and ICT-based external orientation across 304 Italian small and medium enterprises (N = 304 SMEs). Data were collected from key informants (managers responsible for ICT investments, owners, or CEOs) who rated firm-level organizational practices, firm ICT usage, and environmental conditions using macro/firm-level referents rather than individual employee boundary spanning behaviors ('I' referents). Under Rule 5 (Proxy Trap Verification) and Exclusion Code 3 (Non-individual level), studies operating at the firm level with macro referents do not measure individual-level boundary spanning behavior. Therefore, the study is excluded.. Verbatim Evidence: "[Sample and data collection] "The data were collected through a survey sent to SMEs located in the Piedmont region of Italy between February 2010 and June 2010. The firms surveyed had between 10 and 500 employees, which is a range commonly used to define SMEs (this choice is motivated by the fact that firms with a workforce ranging from 100 to 500 employees have similarities with regard to their hierarchical structure, management style and the types of information systems used, Gray and Mabey, 2005). Approximately 2,000 companies were selected randomly and contacted by phone to identify the key respondents, who were managers holding the accountabilities for managing information systems investments within their companies since this is the position more knowledgeable in the company for providing information about the possibilities offered by ICT for accessing and coordinating flexible work in SMEs. For companies that did not appoint a specialized ICT management role, we asked for the owner or the CEO. A total of 304 usable questionnaires were returned, for a redemption rate of 15.20 percent."
[Measures - Dependent variables] "Use of flexible work practices. We used a dichotomic variable to distinguish firms that use a certain type of flexible work practice. We classified a firm as one that had adopted flexible work practices if the following conditions were satisfied: (1) The firm has at least one employee who works outside the main premises of the firm at least once a week or when the need occurs."
[Validation of the hypotheses] "To explore the drivers of flexible work, we applied regression models on seven types of dependent variables (Table V). Specifically, a Probit regression model (Model 1) was applied to estimate the drivers for the use of flexible work in general. The same model specification was applied to search for the determinants of the four types of motivations explaining the use of flexible work (from Models 2 to 5) listed in Table I. A second set of models was applied to the subset of the firms in the sample doing flexible work and was aimed at capturing how firms' ICT usage, and their external environment influence the intensity of the use at the firm level of flexible work.""</t>
        </is>
      </c>
    </row>
    <row r="440" ht="18" customHeight="1" s="4">
      <c r="B440" t="inlineStr">
        <is>
          <t>BSMA0437</t>
        </is>
      </c>
      <c r="E440" t="inlineStr">
        <is>
          <t>0 = Exclude</t>
        </is>
      </c>
      <c r="F440" t="inlineStr">
        <is>
          <t>3 = Non-individual level</t>
        </is>
      </c>
      <c r="G440" t="inlineStr">
        <is>
          <t>Business Process Reengineering (BPR) was developed as a new idea which, it was suggested, could revolutionise the corporation and give it a major competitive advantage by simplifying key business processes and utilising information technology to secure cross-functional communication and focus on customer requirements. Rather than continue the debate about whether BPR is ‘good’ or ‘bad’, ‘old’ or ‘new’ (e.g. Earl, M.J., 1994. The new and the old of business process redesign. Journal of Strategic Information Systems 3 (1), 5–22; Mumford, E., 1994. New treatments or old remedies: is business process reengineering really socio-technical design. Journal of Strategic Information Systems 3 (4), 313–326), the focus here is on understanding how the concept ‘BPR’, however deﬁned, has been diffused across European ﬁrms. The results from a survey of ﬁrms in four countries support previous research on the diffusion process with the rate of adoption of BPR related to microorganisational level variables—characteristics of the ﬁrm and the boundary spanning activities of individual members. In addition there were differences across industry sectors and across countries in the extent of adoption of BPR. It is argued that attention to these meso-industry level and macro-national level factors, as well as the micro-organisational level dynamics, will improve our understanding of the relationship between networking and innovation processes. In particular, the paper focuses on how networking activity can be restrictive and lead to the creation of fashions which limit the extent of organisational learning during BPR adoption. q 1999 Elsevier Science B.V. All rights reserved.</t>
        </is>
      </c>
      <c r="H440" t="inlineStr">
        <is>
          <t>A cross-national comparison of the adoption of business process reengineering: fashion-setting networks?</t>
        </is>
      </c>
      <c r="I440" t="inlineStr">
        <is>
          <t>The Journal of Strategic Information Systems</t>
        </is>
      </c>
      <c r="J440" t="inlineStr">
        <is>
          <t>Newell, Sue; Swan, Jacky; Robertson, Maxine</t>
        </is>
      </c>
      <c r="K440" t="inlineStr">
        <is>
          <t>1998</t>
        </is>
      </c>
      <c r="P440" t="inlineStr">
        <is>
          <t>Quantitative study examining the rate and predictors of Business Process Reengineering (BPR) adoption across 1,277 firms in four European countries (UK, France, Netherlands, Sweden). Data were collected using a single key-informant survey per organization (members of Operations Management professional associations). The study evaluates firm-level adoption of BPR ("whether BPR had been adopted in their own organisation"), and all regression and subgroup analyses are conducted at the firm level of analysis (N = 1,277 firms). Under Exclusion Code 3 (Non-individual level), studies analyzing macro-level organizational outcomes using single key informants with organizational referents are excluded.. Verbatim Evidence: "[2. Method] "This methodology provides information about a firm from the perspective of one organisational employee only. This inevitably produces some bias, as different employees might give somewhat different answers to questions about their firm. It also provides information on the boundary spanning activity of only one employee." [2. Method] "The survey asked respondents to indicate from a list of technologies those that had been adopted in their own organisation (e.g. TQM, MRP2, JIT).""</t>
        </is>
      </c>
    </row>
    <row r="441" ht="18" customHeight="1" s="4">
      <c r="B441" t="inlineStr">
        <is>
          <t>BSMA0438</t>
        </is>
      </c>
      <c r="E441" t="inlineStr">
        <is>
          <t>0 = Exclude</t>
        </is>
      </c>
      <c r="F441" t="inlineStr">
        <is>
          <t>5 = Multiple reasons (specify in Notes)</t>
        </is>
      </c>
      <c r="G441" t="inlineStr">
        <is>
          <t>This exploratory study examined the practice of public relations in Zimbabwe by surveying and understanding public relations roles typically practiced by Zimbabwean PR practitioners. Through the lens of systems theory, the research investigated whether the practiced public relations roles allow organizations to perform all three boundary spanning functions such as output, throughput, and input. The results confirmed prior theoretically and empirically derived typology of roles (technician, manager, strategist) from the African continent. However, the observed structures of public relations roles deviate from previous findings, indicating that Zimbabwean PR practitioners’ professional roles may differ from those in neighboring countries.</t>
        </is>
      </c>
      <c r="H441" t="inlineStr">
        <is>
          <t>Exploratory Study of Public Relations Roles in Zimbabwe</t>
        </is>
      </c>
      <c r="I441" t="inlineStr">
        <is>
          <t>Public Relations Review</t>
        </is>
      </c>
      <c r="J441" t="inlineStr">
        <is>
          <t>Ngondo, Prisca S.; Klyueva, Anna</t>
        </is>
      </c>
      <c r="K441" t="inlineStr">
        <is>
          <t>2020</t>
        </is>
      </c>
      <c r="P441" t="inlineStr">
        <is>
          <t>Quantitative empirical study examining public relations roles (technician, manager, strategist) among N = 242 PR practitioners in Zimbabwe. The paper is excluded under Exclusion Code 5 [Code 1 &amp; Code 3]. First, under Code 3 (Non-individual level), the survey instrument measures departmental/organizational activities using macro referents ("Current activity of the PR department in our organization is...") rather than individual-level behaviors ("I" referents). Per Rule 5 (Proxy Trap Verification), survey items using macro/departmental referents must be excluded. Second, under Code 1 (No effect size of interest), the paper only reports correlations between PR roles and agreement with a single definition of PR (PRSA definition), lacking bivariate effect sizes with standard individual or organizational antecedents or outcomes of interest.. Verbatim Evidence: "[3.2. Instrument] "This study utilized a survey instrument previously developed by Steyn (1999) and re-designed by Van Heerden and Rensburg (2005) to capture the performed public relations roles: technician, manager, and strategist. For example, respondents had to indicate their level of agreement or disagreement with such statements as 'A current activity of the PR department in our organization is to develop public relations strategy that supports corporate strategy.'"
[4.4. Understanding Public Relations and Public Relations Roles in Zimbabwean Context] "The relationship between public relations roles (technician, manager, strategist) and view of public relations (agreement with PRSA's definition) was investigated using Pearson product-moment correlation coefficient (see Table 3).""</t>
        </is>
      </c>
    </row>
    <row r="442" ht="18" customHeight="1" s="4">
      <c r="B442" t="inlineStr">
        <is>
          <t>BSMA0439</t>
        </is>
      </c>
      <c r="E442" t="inlineStr">
        <is>
          <t>0 = Exclude</t>
        </is>
      </c>
      <c r="F442" t="inlineStr">
        <is>
          <t>4 = Non-primary study</t>
        </is>
      </c>
      <c r="G442" t="inlineStr">
        <is>
          <t>This dissertation presents a critical perspective on the development of American journalism education by combining historical methods and a sociological framework. That framework is boundary work, and it serves as the organizing principle of this project. As such, this study privileges boundary work paradigms–participation, practices, and professionalism–over a chronological narrative. It uncovers the interrelationships and power dynamics that structured the development of journalism instruction in higher education. Moreover, it heeds the call for journalism historians to engage with other disciplines and develop more theoretical approaches to understanding the past.</t>
        </is>
      </c>
      <c r="H442" t="inlineStr">
        <is>
          <t>Education &amp; Exclusion: The Boundary Work of American Journalism's 20th Century Higher Education Alliance</t>
        </is>
      </c>
      <c r="I442" t="inlineStr">
        <is>
          <t>Dissertation</t>
        </is>
      </c>
      <c r="J442" t="inlineStr">
        <is>
          <t>NS Floyd</t>
        </is>
      </c>
      <c r="K442" t="inlineStr">
        <is>
          <t>2020</t>
        </is>
      </c>
      <c r="P442" t="inlineStr">
        <is>
          <t>Qualitative historical dissertation examining the sociological boundary work of 20th-century American journalism education. The study utilizes historical and archival research methods rather than quantitative empirical surveys or statistical analyses, and does not measure individual-level employee boundary spanning behavior or report quantitative effect sizes.. Verbatim Evidence: "[Abstract] "This dissertation presents a critical perspective on the development of American journalism education by combining historical methods and a sociological framework.""</t>
        </is>
      </c>
    </row>
    <row r="443" ht="18" customHeight="1" s="4">
      <c r="B443" t="inlineStr">
        <is>
          <t>BSMA0440</t>
        </is>
      </c>
      <c r="E443" t="inlineStr">
        <is>
          <t>0 = Exclude</t>
        </is>
      </c>
      <c r="F443" t="inlineStr">
        <is>
          <t>5 = Multiple reasons (specify in Notes)</t>
        </is>
      </c>
      <c r="G443" t="inlineStr">
        <is>
          <t>Research Summary:                              We study antecedents of innovation performance for the subsidiaries of multinational enterprises (MNEs) using the microfoundations approach. Based on the upper echelon perspective, we argue that managers’ characteristics, such as prior MNE work experience and industry experience, affect subsidiary innovation. We tested our hypotheses on a sample of 228 MNE subsidiaries from 11 countries. Results indicate that managers’ industry experience serves as an external boundary‐spanning capability and, therefore, it has a greater effect on autonomous subsidiaries. In contrast, managers’ prior MNE work experience functions as an internal boundary‐spanning capability and, therefore, it has a smaller effect on subsidiaries that are less autonomous or engage in R&amp;D.                                                          Managerial Summary:                              The success of an MNE now increasingly depends on its ability to generate knowledge anywhere in the world. Thus, the ability of foreign subsidiaries to generate innovation plays an increasingly important role in enhancing the performance of MNEs. In this regard, what factors determine the innovativeness of foreign subsidiaries is an important question for managers. Our study suggests that the international experience of the top management team (TMT) of a subsidiary and its CEO’s industry experience positively affect subsidiary innovation. Furthermore, the TMT’s international experience has a greater effect on the innovativeness of subsidiaries that remain dependent on their headquarters for knowledge transfer. In contrast, the CEO’s industry experience has a greater effect on the innovativeness of autonomous subsidiaries.</t>
        </is>
      </c>
      <c r="H443" t="inlineStr">
        <is>
          <t>A microfoundations approach to studying innovation in multinational subsidiaries</t>
        </is>
      </c>
      <c r="I443" t="inlineStr">
        <is>
          <t>Global Strategy Journal</t>
        </is>
      </c>
      <c r="J443" t="inlineStr">
        <is>
          <t>Nuruzzaman, N.; Gaur, Ajai S.; Sambharya, Rakesh B.</t>
        </is>
      </c>
      <c r="K443" t="inlineStr">
        <is>
          <t>2019</t>
        </is>
      </c>
      <c r="P443" t="inlineStr">
        <is>
          <t>Quantitative study excluded under Code 5 ([Code 1 &amp; Code 3]). Although the authors theoretically frame prior MNE work experience and industry experience as internal and external "boundary-spanning capabilities", the study does not measure boundary-spanning behavior (BSB) itself, but rather demographic/career background variables (% of top managers with prior MNE work experience, CEO industry experience in years) (Code 1: Wrong construct / no BSB effect size of interest). Furthermore, the empirical analysis is conducted at the subsidiary firm level (N = 228 foreign subsidiaries across 11 countries) examining a macro-level outcome (product innovation binary), rather than individual-level behavioral measurement (Code 3: Non-individual level analysis).. Verbatim Evidence: "[3.3 Explanatory variables] "There are two main explanatory variables in this study: subsidiary managers' prior MNE work experience and their industry experience. We measure prior MNE work experience by the percentage of subsidiary top managers with work experience in different MNCs prior to joining the focal firm. The top manager's industry experience is measured by the number of years the top manager has worked in the same industry as that of the subsidiary.""</t>
        </is>
      </c>
    </row>
    <row r="444" ht="18" customHeight="1" s="4">
      <c r="B444" t="inlineStr">
        <is>
          <t>BSMA0441</t>
        </is>
      </c>
      <c r="E444" t="inlineStr">
        <is>
          <t>0 = Exclude</t>
        </is>
      </c>
      <c r="F444" t="inlineStr">
        <is>
          <t>1 = No effect size of interest</t>
        </is>
      </c>
      <c r="G444" t="inlineStr">
        <is>
          <t>Horizontal arrangements are increasingly deployed in organizational networks, yet research has rarely examined the effectiveness of these alliances. The coalition of disparate corporate cultures yields appreciable levels of role stress for people in boundary-spanning positions. Dedicated assets and communication modality are factors that influence the level of role ambiguity and conflict. The authors implicate these facets of role stress as antecedents to four forms of effectiveness drawn from the competing values framework. The authors present alternative perspectives that examine the relationship between stress and performance. The received view frames role stressors as linear, negative antecedents to organizational outcomes. The authors contrast this perspective with theories that espouse triphasic, parabolic, and interactive influences of stressors on organizational outcomes. Data gathered with 218 managers of dual-branded retail oil outlets indicate that the relevance of these alternative perspectives is mitigated by the form of effectiveness pursued by the organization. The results support a linear relationship between role conflict and bargaining efforts, yet they also offer evidence of nonlinear influences of role ambiguity on contributions to sales, customer satisfaction, and competence. The study concludes with a discussion of relevance of the findings to the management of horizontal alliances and to interorganizational theory.</t>
        </is>
      </c>
      <c r="H444" t="inlineStr">
        <is>
          <t>Role Stress and Effectiveness in Horizontal Alliances</t>
        </is>
      </c>
      <c r="I444" t="inlineStr">
        <is>
          <t>Journal of Marketing</t>
        </is>
      </c>
      <c r="J444" t="inlineStr">
        <is>
          <t>Nygaard, Arne; Dahlstrom, Robert</t>
        </is>
      </c>
      <c r="K444" t="inlineStr">
        <is>
          <t>2002</t>
        </is>
      </c>
      <c r="P444" t="inlineStr">
        <is>
          <t>Quantitative empirical study examining role stress (role ambiguity and role conflict) and organizational effectiveness (competence, customer satisfaction, contributions to sales, bargaining efforts) among retail managers in horizontal alliances. Although the authors describe retail managers as occupying boundary-spanning positions, the study measures role ambiguity and role conflict (using Rizzo, House, &amp; Lirtzman, 1970 scales), communication channel frequencies, transaction-specific assets, and performance outcomes, but does NOT measure Boundary Spanning Behavior (BSB) itself. Because there is no effect size of interest for boundary spanning behavior, this study is excluded under Code 1.. Verbatim Evidence: "[Abstract] "The coalition of disparate corporate cultures yields appreciable levels of role stress for people in boundary-spanning positions." [Sampling Procedure and Data Collection] "The data were collected through surveys sent to each retail manager in the network." [Role stress] "The role stress scales were based on the seven-point measures developed by Rizzo, House, and Lirtzmann (1970).""</t>
        </is>
      </c>
    </row>
    <row r="445" ht="18" customHeight="1" s="4">
      <c r="B445" t="inlineStr">
        <is>
          <t>BSMA0442</t>
        </is>
      </c>
      <c r="E445" t="inlineStr">
        <is>
          <t>0 = Exclude</t>
        </is>
      </c>
      <c r="F445" t="inlineStr">
        <is>
          <t>3 = Non-individual level</t>
        </is>
      </c>
      <c r="G445" t="inlineStr">
        <is>
          <t>In this dissertation I first develop a theoretical framework that explores different
components of dynamic capabilities related to firm’s boundary-spanning linkages across two
different types of inter-organizational activities - alliances and networks. I argue that there are
four different subsets of dynamic capabilities simultaneously at work: alliance opportunitysensing,
alliance opportunity-seizing, network opportunity-sensing and network opportunityseizing.
Furthermore, I argue that there are significant interaction effects between these
distinctive subsets driving the firm’s overall effectiveness in sensing and seizing of novel and
innovative external opportunities. In order to explore potential interdependencies and draw
distinctions among different dynamic capability subsets I integrate concepts from the two
theoretical perspectives that often neglect the emphasis of the other - the dynamic capability
view and the social network perspective. I then test the hypothesized relationships in the context
of firms actively patenting in nanotechnology. Nanotechnology innovations are multidisciplinary in nature and require search and discovery across multiple inter-organizational, scientific,
geographic, industry, or technological domains by a particular firm. The findings offer support
for the conceptualizations of dynamic capabilities as consisting of distinct subsets of capabilities
for the sensing and the seizing of external new-knowledge opportunities. The findings suggest
that firm’s innovativeness in an interdisciplinary scientific field such as nanotechnology is the
function of the vector of multi-dimensional dynamic capabilities that are context-specific.
Furthermore, the findings also suggest that there are inherent trade-offs embedded in different
dimensions of dynamic capabilities when deployed across a wide range of inter-organizational
relationships.</t>
        </is>
      </c>
      <c r="H445" t="inlineStr">
        <is>
          <t>Architecture of firm dynamic capabilities across inter-organizational activities: Explaining innovativeness in the context of nanotechnology</t>
        </is>
      </c>
      <c r="I445" t="inlineStr">
        <is>
          <t>Dissertation</t>
        </is>
      </c>
      <c r="J445" t="inlineStr">
        <is>
          <t>O Petricevic</t>
        </is>
      </c>
      <c r="K445" t="inlineStr">
        <is>
          <t>2013</t>
        </is>
      </c>
      <c r="P445" t="inlineStr">
        <is>
          <t>Quantitative empirical study conducted at the firm level (N = 76 firms) using archival secondary data (USPTO patents, SDC Platinum alliance database, SEC 10-K filings, and corporate board interlock data). The study does not measure individual-level employee or manager boundary spanning behavior, but instead operationalizes firm-level dynamic capabilities (alliance and network opportunity-sensing and opportunity-seizing capabilities) and tests their effect on firm-level patenting performance.. Verbatim Evidence: "[4.4 ESTIMATION METHOD] "The structure of the data is cross-sectional and all analyses have been done at firm level (n=76).""</t>
        </is>
      </c>
    </row>
    <row r="446" ht="18" customHeight="1" s="4">
      <c r="B446" t="inlineStr">
        <is>
          <t>BSMA0443</t>
        </is>
      </c>
      <c r="E446" t="inlineStr">
        <is>
          <t>0 = Exclude</t>
        </is>
      </c>
      <c r="F446" t="inlineStr">
        <is>
          <t>3 = Non-individual level</t>
        </is>
      </c>
      <c r="G446" t="inlineStr">
        <is>
          <t>Purpose – This study recognizes service as the majority contributor to global and US gross domestic product and the importance of innovation speed to service innovation. Generating innovative products and services at a faster rate generates advantages for business-to-business (B2B) service organizations in keeping up with and moving ahead of rivals. This study aims to introduce the concept of capacity for social exchange (CSE) in buyer–supplier relationships, which reflects the degree to which individuals possess competencies that enable the exchange of information, and this study also explores how CSE affects knowledge sharing and innovation speed within a supply chain organization.</t>
        </is>
      </c>
      <c r="H446" t="inlineStr">
        <is>
          <t>Social exchange in buyer-supplier relationships and innovation speed: the mediating and moderating role of information sharing and knowledge channels</t>
        </is>
      </c>
      <c r="I446" t="inlineStr">
        <is>
          <t>Journal of Knowledge Management</t>
        </is>
      </c>
      <c r="J446" t="inlineStr">
        <is>
          <t>Ojha, Divesh; Dayan, Mumin; Struckell, Beth; Dhir, Amandeep; Pohlen, Terrence</t>
        </is>
      </c>
      <c r="K446" t="inlineStr">
        <is>
          <t>2023</t>
        </is>
      </c>
      <c r="P446" t="inlineStr">
        <is>
          <t>Quantitative primary study examining capacity for social exchange, knowledge sharing, knowledge channels, and innovation speed across 264 service businesses in the USA using mid-to-high-level managers as key informants. However, all survey items measure constructs at the firm/business-unit level using macro/plural referents (We, our business unit, Our employees, our supply chain partners) rather than individual-level referents (I, My). Under Rule 5 (Proxy Trap Verification) and Exclusion Code 3, firm/business-unit level studies using key informants with macro-level referent items must be excluded.. Verbatim Evidence: "[Appendix. Scale descriptions and reliability statistics] "Motivation to share Please respond to Items 1 - 4 about the motivation level of you and your supply chain partners to share knowledge. 1. We have no intention to share our knowledge with our supply chain partners. 2. We are motivated to share what we know with our supply chain partners. 3. We really want to share our knowledge with our supply chain partners. 4. We mean to share our knowledge with our supply chain partners.""</t>
        </is>
      </c>
    </row>
    <row r="447" ht="18" customHeight="1" s="4">
      <c r="B447" t="inlineStr">
        <is>
          <t>BSMA0444</t>
        </is>
      </c>
      <c r="E447" t="inlineStr">
        <is>
          <t>0 = Exclude</t>
        </is>
      </c>
      <c r="F447" t="inlineStr">
        <is>
          <t>3 = Non-individual level</t>
        </is>
      </c>
      <c r="G447" t="inlineStr">
        <is>
          <t>Purpose – The authors aim to develop and test hypotheses that link outsourcing and subcontracting-in activities of small high-tech ﬁrms to their radical innovativeness. In addition, they seek to investigate how a ﬁrm’s strategy moderates the associations between their outsourcing and subcontracting-in activities and radical innovativeness.</t>
        </is>
      </c>
      <c r="H447" t="inlineStr">
        <is>
          <t>Outsourcing, subcontracting-in and radical innovativeness: The moderating effect of manufacturing strategy</t>
        </is>
      </c>
      <c r="I447" t="inlineStr">
        <is>
          <t>Journal of Manufacturing Technology Management</t>
        </is>
      </c>
      <c r="J447" t="inlineStr">
        <is>
          <t>Oke, Adegoke; Onwuegbuzie, Henrietta</t>
        </is>
      </c>
      <c r="K447" t="inlineStr">
        <is>
          <t>2013</t>
        </is>
      </c>
      <c r="P447" t="inlineStr">
        <is>
          <t>Quantitative empirical study at the firm/organization level of analysis (N = 579 small high-tech firms). The study examines firm-level operational boundary activities—specifically, outsourcing (percentage of total sales outsourced to external firms) and subcontracting-in (percentage of total sales work performed for client firms on a subcontract basis)—and firm-level radical innovativeness (patent counts). It does not measure individual-level employee boundary spanning behavior.. Verbatim Evidence: "[4.1 Data set and measures] "The extent of subcontracting-in was measured as work carried out on a subcontract basis for other firms as percent of total sales. Similarly, the extent of outsourcing was measured as work undertaken by the other firms for the business on a subcontract basis as a percent of total sales.""</t>
        </is>
      </c>
    </row>
    <row r="448" ht="18" customHeight="1" s="4">
      <c r="B448" t="inlineStr">
        <is>
          <t>BSMA0445</t>
        </is>
      </c>
      <c r="E448" t="inlineStr">
        <is>
          <t>1 = Include</t>
        </is>
      </c>
      <c r="F448" t="n">
        <v>999</v>
      </c>
      <c r="G448" t="inlineStr">
        <is>
          <t>Purpose – This paper proposes a research model in which work engagement (WE) mediates the effects of corporate social responsibility (CSR) and internal marketing (IM) simultaneously on customer-oriented boundary-spanning behavior (COBSB).</t>
        </is>
      </c>
      <c r="H448" t="inlineStr">
        <is>
          <t>Service beyond the status quo: the ripple effect of corporate social responsibility and internal marketing on employee's customer-oriented behavior</t>
        </is>
      </c>
      <c r="I448" t="inlineStr">
        <is>
          <t>International Journal of Bank Marketing</t>
        </is>
      </c>
      <c r="J448" t="inlineStr">
        <is>
          <t>Olorunsola, Victor Oluwafemi; Saydam, Mehmet Bahri; Ogunmokun, Oluwatobi A.; Ozturen, Ali</t>
        </is>
      </c>
      <c r="K448" t="inlineStr">
        <is>
          <t>2022</t>
        </is>
      </c>
      <c r="P448" t="inlineStr">
        <is>
          <t>Quantitative empirical study examining the relationship between corporate social responsibility (CSR), internal marketing (IM), work engagement (WE), and customer-oriented boundary-spanning behavior (COBSB) among N = 355 frontline bank employees in Nigeria. COBSB was measured using the 9-item scale from Bettencourt et al. (2005) (covering external representation, internal advocacy, and service delivery). Zero-order correlations and sample size are reported.. Verbatim Evidence: "[Common method bias: procedural remedies] "COBSB was measured using nine items in our study (Time 2). These components have been adopted from Bettencourt et al. (2005). A total of 355 completed surveys were obtained from the data collection process.""</t>
        </is>
      </c>
    </row>
    <row r="449" ht="18" customHeight="1" s="4">
      <c r="B449" t="inlineStr">
        <is>
          <t>BSMA0446</t>
        </is>
      </c>
      <c r="E449" t="inlineStr">
        <is>
          <t>1 = Include</t>
        </is>
      </c>
      <c r="F449" t="n">
        <v>999</v>
      </c>
      <c r="G449" t="inlineStr">
        <is>
          <t>Background The health-care environment requires hospital units to coordinate efforts autonomously across their boundaries and to manage relationships with other professionals, units and departments. Boundary spanning has become increasingly important for ﬁrst-line nurse managers as unit gatekeepers; however, the available measures are limited. Method The 30-item instrument was developed from a literature review. Survey participants were 4918 nurses at 231 hospital units. Statistical analyses of construct validity and internal consistency were performed. Furthermore, the correlation between nurses’ scores on the Nurse Managers Boundary Spanning Scale and nurses’ evaluations of their managers were examined. Results Three factors and 26 items were derived from factor analyses: connecting and mediating, informing and feedback utilisation, and resource acquisition. Cronbach’s subscales’ alpha coefﬁcients were above 0.9. Correlation analysis indicated that the Nurse Managers Boundary Spanning Scale score correlated with nurses’ positive perceptions of their managers. Conclusion This study demonstrates tentative support for the validity and reliability of the Nurse Managers Boundary Spanning Scale. Although further study is needed, the Nurse Managers Boundary Spanning Scale shows possibilities as a new measurement of nursing leadership. Implications This study underscores measures to build on nurse managers’ roles by building on the limited research available.</t>
        </is>
      </c>
      <c r="H449" t="inlineStr">
        <is>
          <t>Measuring nurse managers' boundary spanning: development and psychometric evaluation</t>
        </is>
      </c>
      <c r="I449" t="inlineStr">
        <is>
          <t>Journal of Nursing Management</t>
        </is>
      </c>
      <c r="J449" t="inlineStr">
        <is>
          <t>Onishi, Mami</t>
        </is>
      </c>
      <c r="K449" t="inlineStr">
        <is>
          <t>2016</t>
        </is>
      </c>
      <c r="P449" t="inlineStr">
        <is>
          <t>Quantitative primary study developing and validating the Nurse Managers Boundary Spanning Scale (NMBS) to assess nurse managers' boundary-spanning behaviors as rated by staff nurses. Under LEADER BSB OVERRIDE, manager/leader BSB rated by subordinates constitutes valid BSB. The study reports bivariate correlation coefficients between NMBS subscales (Connecting and mediating, Informing and feedback utilisation, Resource acquisition, Total score) and nurses' overall evaluation of their manager (n = 166, r = 0.684 to 0.817, p &lt; 0.01).. Verbatim Evidence: "[Instrument] "We designed the NMBS to assess staff perceptions of their nurse managers' behaviour because it has the advantage of greater objectivity than self-assessment." [Method - NMBS reliability and validity] "In addition, to examine criterion validity, Pearson's correlation coefficients were calculated for the NMBS with nurses' evaluation of the manager that 166 nurses answered.""</t>
        </is>
      </c>
    </row>
    <row r="450" ht="18" customHeight="1" s="4">
      <c r="B450" t="inlineStr">
        <is>
          <t>BSMA0447</t>
        </is>
      </c>
      <c r="E450" t="inlineStr">
        <is>
          <t>1 = Include</t>
        </is>
      </c>
      <c r="F450" t="n">
        <v>999</v>
      </c>
      <c r="G450" t="inlineStr">
        <is>
          <t>This study examines how cultural performance orientation moderates the influence of human resource management (HRM) controls on boundary-spanning employees' behavioural strategies and satisfaction. Based on primary data obtained from 1049 salespeople in six countries (France, Ireland, Italy, Spain, United Kingdom, and the United States of America) and secondary data on cultural performance orientation, multilevel regression analyses show that national culture has a strong effect on the way boundary-spanning employees allocate their effort in response to HRM control. In particular, our results suggest that the more behaviour controls are used with boundary-spanning employees, the less attention they pay to customers and the more emphasis they place on their supervisors and non-selling tasks. Specifically, cultural performance orientation is shown to moderate significantly those relationships. Furthermore, results indicate that cultural performance orientation heightens boundary-spanning employees' job satisfaction resulting from behaviour control. Preliminary explanations for the differing impact of HRM control efficiency across cultures can be proposed.</t>
        </is>
      </c>
      <c r="H450" t="inlineStr">
        <is>
          <t>How HRM control affects boundary-spanning employees' behavioural strategies and satisfaction: the moderating impact of cultural performance orientation</t>
        </is>
      </c>
      <c r="I450" t="inlineStr">
        <is>
          <t>The International Journal of Human Resource Management</t>
        </is>
      </c>
      <c r="J450" t="inlineStr">
        <is>
          <t>Onyemah, Vincent; Rouziès, Dominique; Panagopoulos, Nikolaos G.</t>
        </is>
      </c>
      <c r="K450" t="inlineStr">
        <is>
          <t>2010</t>
        </is>
      </c>
      <c r="P450" t="inlineStr">
        <is>
          <t>Quantitative primary empirical study examining boundary-spanning employees (salespeople, N = 1,049 across 6 countries) and their behavioral strategies (focus on external customers at the organizational boundary, focus on supervisor, focus on administrative tasks) and satisfaction under different HRM control systems (behaviour-based vs outcome-based control) and national cultural performance orientation. The study measures individual-level perceptions of control, time allocation across boundaries, and satisfaction. Table 2 provides a complete bivariate correlation matrix (N = 1,049) between sales force management control, salesperson focus on customer (r = -0.25 to -0.21), focus on supervisor (r = 0.23, p &lt; 0.001), focus on administrative tasks (r = 0.38, p &lt; 0.001), job satisfaction (r = 0.23, p &lt; 0.001), satisfaction with supervisor (r = 0.40, p &lt; 0.001), and satisfaction with promotion (r = 0.31, p &lt; 0.001). Under IMPLANTED BOUNDARY SPANNER / KNOWLEDGE EXCHANGE INCLUSION (Rule 8), salespeople's customer-directed behavior represents valid boundary-spanning activity.. Verbatim Evidence: "[Introduction] "Many global firms also rely intensively on their salespeople, who constitute a unique class of boundary spanning employees, to bridge the space between companies and their customers, all of which may be located in different countries." [Data collection and sample] "Our primary data came from salespeople working in six countries (France, Ireland, Italy, Spain, United Kingdom and the United States of America) and four industrial sectors (healthcare and pharmaceutical, information systems and technology, fast moving consumer goods, and industrial goods). First- and second-wave mailings yielded 1049 usable questionnaires, representing a 50% response rate." [Measures and psychometric properties - Dependent variables: salesperson behavioural strategies and satisfaction] "The three facets of behavioural strategies (i.e., focus on the supervisor, the customer and the administrative aspects of the job) were each measured by the percentage of time the salesperson devotes to supervisors, customers and administrative tasks respectively." [Model specification and estimation] "The means, standard deviations and bivariate correlations of all the variables used in this research are presented in Table 2.""</t>
        </is>
      </c>
    </row>
    <row r="451" ht="18" customHeight="1" s="4">
      <c r="B451" t="inlineStr">
        <is>
          <t>BSMA0448</t>
        </is>
      </c>
      <c r="E451" t="inlineStr">
        <is>
          <t>0 = Exclude</t>
        </is>
      </c>
      <c r="F451" t="inlineStr">
        <is>
          <t>1 = No effect size of interest</t>
        </is>
      </c>
      <c r="G451" t="inlineStr">
        <is>
          <t>In an effort to balance competing work and personal demands, recent research
suggests that individuals put forth effort to control the implicit or explicit boundaries
around their work and nonwork domains by either segmenting domains from one another
or integrating them. Empirically assessing boundary work behaviors and their
relationships with work-nonwork conflict and work-nonwork enrichment will facilitate a
better understanding of the boundary management process. Accordingly, the goals of the
current research were to (1) elucidate the nature of unique work-to-nonwork
segmentation behaviors, and (2) understand the placement of such behaviors in the
broader nomological network of work-nonwork boundary management.
To achieve these goals, a pilot study was first conducted to develop an empirically
valid measure of segmentation behaviors. The content of the items was constructed using
extant boundary management literature and was subjected to a multi-stage peer review
process. These items were next piloted on a snowball sample of 101 full-time working professionals to analyze the comprehensiveness of the behaviors and refine item content
and response options.
Following the construction of the segmentation scales, a second study was
conducted with a sample of 161 full-time workers to examine the placement of unique
segmentation behaviors in the work-nonwork interface. The primary objectives included
(1) evaluating how unique segmentation behaviors are influenced by individual
preferences for segmentation, self-efficacy for work-nonwork boundary management,
and perceptions of organizational norms for segmentation; and (2) the effects of unique
segmentation behaviors on perceptions of work-nonwork conflict and work-nonwork
enrichment. Results indicated that the more an individual prefers to segment work from
the nonwork domain, the less likely he or she is to perform specific segmentation actions.
Self-efficacy for managing the work-nonwork boundary and perceptions of workplace
norms were also found to differentially relate to the use of unique segmentation
behaviors. Finally, the use of general segmentation behaviors did not explain incremental
variance in work-to-nonwork conflict, beyond the more established predictors of age and
psychological demands.
These results are interpreted in combination with other proposed relationships and
exploratory findings. Theoretical implications of these findings, directions for future
research, and suggestions for practitioners are also discussed. Overall, continued
investigation of the use and benefits of specific boundary management behaviors will
help advance the field’s understanding of the work-nonwork interface and aid
practitioners in helping employees to manage their work and personal domains</t>
        </is>
      </c>
      <c r="H451" t="inlineStr">
        <is>
          <t>TESTING THE ROLE OF BOUNDARY MANAGEMENT TACTICS WITHIN THE
WORK-NONWORK INTERFACE</t>
        </is>
      </c>
      <c r="I451" t="inlineStr">
        <is>
          <t>Dissertation</t>
        </is>
      </c>
      <c r="J451" t="inlineStr">
        <is>
          <t>Packell, Kathryn M</t>
        </is>
      </c>
      <c r="K451" t="inlineStr">
        <is>
          <t>2013</t>
        </is>
      </c>
      <c r="P451" t="inlineStr">
        <is>
          <t>Quantitative empirical study investigating individual boundary management tactics (work-to-nonwork segmentation behaviors) within the work-nonwork interface. The study examines individual segmentation actions (such as restricting communication technology use, taking mental breaks, planning leisure activities, and physical distancing) and segmentation responses in relation to work-nonwork conflict, self-efficacy, and segmentation preferences. It does not measure organizational boundary spanning behavior (BSB across units, departments, or external organizations), and is therefore excluded under Exclusion Code 1 (wrong construct).. Verbatim Evidence: "[Abstract] "Accordingly, the goals of the current research were to (1) elucidate the nature of unique work-to-nonwork segmentation behaviors, and (2) understand the placement of such behaviors in the broader nomological network of work-nonwork boundary management.""</t>
        </is>
      </c>
    </row>
    <row r="452" ht="18" customHeight="1" s="4">
      <c r="B452" t="inlineStr">
        <is>
          <t>BSMA0449</t>
        </is>
      </c>
      <c r="E452" t="inlineStr">
        <is>
          <t>1 = Include</t>
        </is>
      </c>
      <c r="F452" t="n">
        <v>999</v>
      </c>
      <c r="G452" t="inlineStr">
        <is>
          <t>The involvement of customer contact personnel in the strategy process is a largely unexplored area in both marketing and strategic management. Based on social exchange theory, and in particular, the notion of trust within this context, we examine the nature and extent of strategy participation exhibited by customer contact personnel. Exploring dyadic relationships we found that the extent to which contact personnel trust their supervisors positively influence their willingness to participate in strategic activities. Furthermore, we found that communication and information sharing moderate the relationship between trust and strategic activities. Thus, the more contact personnel are involved in the strategic process, the more likely supervisors are to rate the contact person's selling performance as high.</t>
        </is>
      </c>
      <c r="H452" t="inlineStr">
        <is>
          <t>The effect of trust on customer contact personnel strategic behavior and sales performance in a service environment</t>
        </is>
      </c>
      <c r="I452" t="inlineStr">
        <is>
          <t>Journal of Business Research</t>
        </is>
      </c>
      <c r="J452" t="inlineStr">
        <is>
          <t>Pappas, James M.; Flaherty, Karen E.</t>
        </is>
      </c>
      <c r="K452" t="inlineStr">
        <is>
          <t>2008</t>
        </is>
      </c>
      <c r="P452" t="inlineStr">
        <is>
          <t>Quantitative empirical study examining customer contact personnel (salespeople) as boundary spanners and their participation in strategic activities (championing, synthesizing, facilitating, implementing) using a sample of 157 matched salesperson-supervisor dyads from 67 healthcare firms. The study measures individual-level supervisee trust, communication frequency, open information sharing, salesperson strategic activities, and supervisor-rated individual sales performance. Table 1 provides complete zero-order correlations for all variables of interest.. Verbatim Evidence: "[Introduction] "As boundary spanners, customer contact personnel provide an important link between the organization and its customers and provide a potentially valuable source of strategic information to managers." [Data collection] "Of 450 firms initially expressing interest and pre-qualifying for participation via phone calls, 132 dyads were received from the first wave of data collection and 25 were received from the second wave resulting in a total of 157 matched dyads representing 67 distinct firms (or managers)." [Measures] "Supervisors also reported on salesperson performance using the Sujan et al. (1994) six-item measure and salesperson participation in strategic activities using the Floyd and Wooldridge (1992) twenty-item measure." [Analyses and results] "Summary statistics and intercorrelations for the variables are provided in Table 1.""</t>
        </is>
      </c>
    </row>
    <row r="453" ht="18" customHeight="1" s="4">
      <c r="B453" t="inlineStr">
        <is>
          <t>BSMA0450</t>
        </is>
      </c>
      <c r="E453" t="inlineStr">
        <is>
          <t>1 = Include</t>
        </is>
      </c>
      <c r="F453" t="n">
        <v>999</v>
      </c>
      <c r="G453" t="inlineStr">
        <is>
          <t>Using a sample of 89 mid-level managers in a US based urban hospital, this study investigates relationships among three measures of network centrality and managers’ divergent strategic activity. While prior work has demonstrated a relationship between managers’ boundary-spanning responsibilities and strategic activity, inadequate attention has been paid to managers’ internal network position. Drawing from established theory, we consider expected network ﬂows associated with three elements of the strategic renewal process. From this, we hypothesize and test relationships among managers’ divergent activity and three measures of network centrality. Our ﬁndings suggest speciﬁc relationships between alternative forms of network centrality and particular elements of the strategic renewal process. Consistent with existing research, the ﬁndings also show boundary-spanning managers to be more strategically active than their non-boundary-spanning counterparts.</t>
        </is>
      </c>
      <c r="H453" t="inlineStr">
        <is>
          <t>Middle Managers' Divergent Strategic Activity: An Investigation of Multiple Measures of Network Centrality</t>
        </is>
      </c>
      <c r="I453" t="inlineStr">
        <is>
          <t>Journal of Management Studies</t>
        </is>
      </c>
      <c r="J453" t="inlineStr">
        <is>
          <t>Pappas, James M.; Wooldridge, Bill</t>
        </is>
      </c>
      <c r="K453" t="inlineStr">
        <is>
          <t>2007</t>
        </is>
      </c>
      <c r="P453" t="inlineStr">
        <is>
          <t>Quantitative empirical study at the individual level of analysis (N = 89 mid-level managers in a US urban hospital). The study examines individual middle managers' boundary-spanning responsibilities (0/1 classification based on job roles/subunits) and internal communication network centrality (closeness, degree, and eigenvector centrality) in relation to peer-rated divergent strategic activities (championing alternatives and facilitating adaptability). Zero-order correlations between boundary-spanning position, network centrality measures, and divergent strategic influence dimensions are provided in Table I.. Verbatim Evidence: "[Abstract] "Using a sample of 89 mid-level managers in a US based urban hospital, this study investigates relationships among three measures of network centrality and managers’ divergent strategic activity." [Measures - Boundary-spanning] "Thus, our measure of boundary-spanning was based on functional descriptions of sub-units and formal organizational roles." [Results] "Table I presents the means, standard deviations, alpha coefficients, and correlations between all the variables in the study.""</t>
        </is>
      </c>
    </row>
    <row r="454" ht="18" customHeight="1" s="4">
      <c r="B454" t="inlineStr">
        <is>
          <t>BSMA0451</t>
        </is>
      </c>
      <c r="E454" t="inlineStr">
        <is>
          <t>0 = Exclude</t>
        </is>
      </c>
      <c r="F454" t="inlineStr">
        <is>
          <t>4 = Non-primary study</t>
        </is>
      </c>
      <c r="G454" t="inlineStr">
        <is>
          <t>Committed customers are proﬁtable to an organization for the long term. Customer commitment forms when a customer’s expectation is satisﬁed and the customer realizes fair value from his/her relationship with the organization. From an organization’s perspective, this value reﬂects customer equity, but from a customer’s perspective, it represents the customer’s perceived value of the relationship. In order to manage such a relationship successfully, it is necessary to support diverse customer information – such as of-the-customer, for-the-customer, and by-the-customer information. A customer information system (CIS) plays the role of boundary spanning that manages and distributes customer information. But the gap between marketing and IT strategy is a barrier in implementing a successful CIS. The CIS, which includes the database, communication channel, and decision model for relationship management, should be designed to facilitate the two-way customer relationship exchanges. This paper develops a framework of dynamic customer relationship management, suggests the information technology strategy to support the framework, and illustrates the applicability of such framework and strategy through a real business case.</t>
        </is>
      </c>
      <c r="H454" t="inlineStr">
        <is>
          <t>A framework of dynamic CRM: linking marketing with information strategy</t>
        </is>
      </c>
      <c r="I454" t="inlineStr">
        <is>
          <t>Business Process Management Journal</t>
        </is>
      </c>
      <c r="J454" t="inlineStr">
        <is>
          <t>Park, Chung‐Hoon; Kim, Young‐Gul</t>
        </is>
      </c>
      <c r="K454" t="inlineStr">
        <is>
          <t>2003</t>
        </is>
      </c>
      <c r="P454" t="inlineStr">
        <is>
          <t>Conceptual framework and qualitative case study paper proposing an integrated customer relationship management (CRM) framework and customer information system (CIS) architecture. The paper illustrates the framework using a qualitative case study of Maeil Dairy Corporation (Maeil Corp.) without any quantitative empirical data, sample size, or correlation matrix. Furthermore, boundary spanning is conceptualized as an organizational/IT system function (Customer Information System) rather than individual-level employee boundary spanning behavior. Excluded under Code 4.. Verbatim Evidence: "[Abstract] "A customer information system (CIS) plays the role of boundary spanning that manages and distributes customer information." [Customer information system for CRM] "A CIS plays a boundary-spanning role from two perspectives." [Conclusion] "However, we have studied the customer relationship management in a qualitative manner so the theoretical framework proposed may need further validation quantitatively based on real world CRM implementation data.""</t>
        </is>
      </c>
    </row>
    <row r="455" ht="18" customHeight="1" s="4">
      <c r="B455" t="inlineStr">
        <is>
          <t>BSMA0452</t>
        </is>
      </c>
      <c r="E455" t="inlineStr">
        <is>
          <t>0 = Exclude</t>
        </is>
      </c>
      <c r="F455" t="inlineStr">
        <is>
          <t>4 = Non-primary study</t>
        </is>
      </c>
      <c r="G455" t="inlineStr">
        <is>
          <t>Abstract             How do boundary spanners, through processes of temporal sensemaking, use established and newly forming relationships to create value in science‐based SMEs? In addressing this question, we examine the creation of social capital arising from the activities that boundary spanners use in establishing ‘ties that bind’ people together. We show how effective boundary‐spanning activities are able to promote collaborations across scientific and related disciplines, supporting knowledge generation and innovation. Sensemaking is central to this process. We illustrate how retrospective sensemaking draws on knowledge, skills and experiences, often triggered through historical connections and personal contacts, whilst prospective sensemaking often arose in the search for new customers and in the ongoing assessment of future potential markets. We reveal how combining individual and collective boundary spanning with a continual movement between the backward glance (retrospective) and more future‐oriented (prospective) sensemaking was particularly effective in generating new understandings and opportunities. We use our findings to present an inductive model of value creation that frames the dynamic interplay between individual and collective boundary‐spanning activities and temporal sensemaking in the generation of social capital that acts as a knowledge resource for identifying and evaluating ideas for innovation and future pathways to value creation.</t>
        </is>
      </c>
      <c r="H455" t="inlineStr">
        <is>
          <t>The Ties that Bind: How Boundary Spanners Create Value in Science‐Based SMEs</t>
        </is>
      </c>
      <c r="I455" t="inlineStr">
        <is>
          <t>British Journal of Management</t>
        </is>
      </c>
      <c r="J455" t="inlineStr">
        <is>
          <t>Pattinson, Steven; Dawson, Patrick</t>
        </is>
      </c>
      <c r="K455" t="inlineStr">
        <is>
          <t>2024</t>
        </is>
      </c>
      <c r="P455" t="inlineStr">
        <is>
          <t>This study is qualitative in nature, using semi-structured interviews and grounded theory coding to explore how boundary spanners create value in science-based SMEs. Because it is a qualitative study without quantitative sample sizes, correlation matrices, or effect sizes, it is excluded under Code 4.. Verbatim Evidence: "[Methodology - Research design] "This study draws on data from qualitative fieldwork, allowing an in-depth exploration of the phenomenon of interest.""</t>
        </is>
      </c>
    </row>
    <row r="456" ht="18" customHeight="1" s="4">
      <c r="B456" t="inlineStr">
        <is>
          <t>BSMA0453</t>
        </is>
      </c>
      <c r="E456" t="inlineStr">
        <is>
          <t>0 = Exclude</t>
        </is>
      </c>
      <c r="F456" t="inlineStr">
        <is>
          <t>4 = Non-primary study</t>
        </is>
      </c>
      <c r="G456" t="inlineStr">
        <is>
          <t>In this editorial for our special issue on interorganizational collaboration (IOC), we position collaborative action in the context of the concurrent global crises that necessitate the bridging of interests, positions, competencies, and resources. We unpack the notion of IOC in terms of its conditions, phases, practices, and dynamics, and provide an overview of how the contributing authors support such understanding of cross-boundary collaboration. Through their action-oriented approaches to research and learning, they show a promising interplay of insight and impact. We underline their search for impact and aim to reinforce the potential of IOC not just to be successful, but also highly meaningful to address grand challenges. We therefore take a normative stance and describe how the intertwined notions of justice, resilience, and thriving can serve as a compass to legitimize, organize, facilitate, assess, and study IOC as an important pathway for the co-creation of a better world.</t>
        </is>
      </c>
      <c r="H456" t="inlineStr">
        <is>
          <t>Collaborating Across Organizational Boundaries to Co-Create a More Just, Resilient, and Thriving Society</t>
        </is>
      </c>
      <c r="I456" t="inlineStr">
        <is>
          <t>The Journal of Applied Behavioral Science</t>
        </is>
      </c>
      <c r="J456" t="inlineStr">
        <is>
          <t>Pavez, Ignacio; Feyerherm, Ann; Valenzuela, Francisco; Zandee, Danielle</t>
        </is>
      </c>
      <c r="K456" t="inlineStr">
        <is>
          <t>2022</t>
        </is>
      </c>
      <c r="P456" t="inlineStr">
        <is>
          <t>Non-primary study (editorial article). This paper is an editorial introduction to a special issue on interorganizational collaboration in The Journal of Applied Behavioral Science. It presents a conceptual framework and synthesizes the contributions of the special issue articles, but contains no primary empirical data or quantitative effect sizes.. Verbatim Evidence: "[Abstract] "In this editorial for our special issue on interorganizational collaboration (IOC), we position collaborative action in the context of the concurrent global crises that necessitate the bridging of interests, positions, competencies, and resources.""</t>
        </is>
      </c>
    </row>
    <row r="457" ht="18" customHeight="1" s="4">
      <c r="B457" t="inlineStr">
        <is>
          <t>BSMA0454</t>
        </is>
      </c>
      <c r="E457" t="inlineStr">
        <is>
          <t>1 = Include</t>
        </is>
      </c>
      <c r="F457" t="n">
        <v>999</v>
      </c>
      <c r="G457" t="inlineStr">
        <is>
          <t>Multinational corporations (MNCs) need to sense, source, and mobilize knowledge when and where it arises, whether at home, or elsewhere in the world. For this reason, MNCs beneﬁt from employee networks of relationships that span across intraorganizational barriers, allowing for the eﬃcient mobilization of knowledge across boundaries. Yet, which organizational members are more likely to be able to develop these boundary spanning networks? We leverage a unique data set from a large multinational corporation to empirically test a comprehensive model that captures the eﬀect of an employee’s mandate, expertise, and behavioral orientations on her likelihood to span intraorganizational boundaries that manifest themselves in the form of hierarchies, intra-functional domains, and geographic territories. We ﬁnd that the employees that are more likely to be boundary spanners are those having mandates with a global impact, high levels of expertise, and a collaborative orientation in their networking behaviors. In addition, we ﬁnd that these eﬀects are stronger for those employees that have large formal workﬂow networks.</t>
        </is>
      </c>
      <c r="H457" t="inlineStr">
        <is>
          <t>Globally networked: Intraorganizational boundary spanning in the global organization</t>
        </is>
      </c>
      <c r="I457" t="inlineStr">
        <is>
          <t>Journal of World Business</t>
        </is>
      </c>
      <c r="J457" t="inlineStr">
        <is>
          <t>Pedersen, Torben; Soda, Giuseppe; Stea, Diego</t>
        </is>
      </c>
      <c r="K457" t="inlineStr">
        <is>
          <t>2019</t>
        </is>
      </c>
      <c r="P457" t="inlineStr">
        <is>
          <t>Quantitative primary study examining the individual-level antecedents of intraorganizational boundary spanning networks across geographical, hierarchical, and intra-functional boundaries among employees in the supply chain function of a multinational corporation. Per Critical Override Rule 2 (Intra-Org BSB) and Critical Override Rule 7 (Network-Based BSB Inclusion), individual advice ties spanning internal organizational boundaries measured via sociometric network questions constitute valid individual-level boundary spanning behavior. The paper provides descriptive statistics, a correlation matrix (Table 1), and OLS regression models (Table 2).. Verbatim Evidence: "[3.3.1. Dependent variable] "We asked each respondent to identify those colleagues “to whom you turn to seek advice on work-related issues”.""</t>
        </is>
      </c>
    </row>
    <row r="458" ht="18" customHeight="1" s="4">
      <c r="B458" t="inlineStr">
        <is>
          <t>BSMA0455</t>
        </is>
      </c>
      <c r="E458" t="inlineStr">
        <is>
          <t>0 = Exclude</t>
        </is>
      </c>
      <c r="F458" t="inlineStr">
        <is>
          <t>4 = Non-primary study</t>
        </is>
      </c>
      <c r="G458" t="inlineStr">
        <is>
          <t>Abstract: Rural journalists are news professionals, but also citizens engaged in their communities. The function and purpose of local journalism and public relations have become interdependent as media and communication has become more digital. These relationships create some tensions and it is in this environment that rural journalists make daily choices to cover a story or run prepared content provided by an outside source. Through the lens of boundary work, this study explores how (n=33) self-identifying rural journalists navigated this gray area and walked the line between creating authentic journalistic content and publishing public relations content. We found that in principle they identi ed stark boundaries between public relations and rural journalism based on journalistic norms, but in practice these journalists were often put in a position to engage in public relations work to support their communities.</t>
        </is>
      </c>
      <c r="H458" t="inlineStr">
        <is>
          <t>“Everything Else is Public Relations” How Rural Journalists Draw the Boundary Between Journalism and Public Relations in Rural Communities</t>
        </is>
      </c>
      <c r="I458" t="inlineStr">
        <is>
          <t>Mass Communication and Society</t>
        </is>
      </c>
      <c r="J458" t="inlineStr">
        <is>
          <t>Perreault, Mildred F.; Fargen Walsh, Jessica; Lincoln, Louisa; Perreault, Gregory; Moon, Ruth</t>
        </is>
      </c>
      <c r="K458" t="inlineStr">
        <is>
          <t>2024</t>
        </is>
      </c>
      <c r="P458" t="inlineStr">
        <is>
          <t>Qualitative study utilizing semi-structured interviews (n = 33) and textual analysis of interview transcripts to investigate how rural journalists navigate boundaries between journalism and public relations work. Because it is a qualitative study without quantitative empirical correlation or effect size data, it is excluded under Code 4.. Verbatim Evidence: "[Method] "Journalists who covered rural areas were interviewed (n=33) using a semi-structured questionnaire that covered a range of topics related to rural journalism.""</t>
        </is>
      </c>
    </row>
    <row r="459" ht="18" customHeight="1" s="4">
      <c r="B459" t="inlineStr">
        <is>
          <t>BSMA0456</t>
        </is>
      </c>
      <c r="E459" t="inlineStr">
        <is>
          <t>0 = Exclude</t>
        </is>
      </c>
      <c r="F459" t="inlineStr">
        <is>
          <t>1 = No effect size of interest</t>
        </is>
      </c>
      <c r="G459" t="inlineStr">
        <is>
          <t>We present a view of trust in boundary spanners as explained by the extent of role autonomy, a multidimensional concept that reflects the discretion that agents have in interpreting and enacting their roles. We argue that, in a buyer-supplier context, purchasing managers will be trusted to a greater extent by supplier representatives when they are free from constraints that limit their ability to interpret their boundary-spanning roles. We conceptualize and measure three key components of role autonomy: Functional influence, tenure, and clan culture. Taken together, these components of role autonomy shape and define the purchasing manager's willingness and capacity to make and uphold commitments to supplier representatives. Role autonomy permits purchasing managers to engage in discretionary behaviors that allow supplier representatives to leam about their underlying motives and intentions. We test hypotheses linking the components of role autonomy to trust on a sample of 119 buyer-supplier relationships. We use a dyadic research design that combines data from purchasing managers and supplier representatives. The results suggest that granting purchasing managers greater autonomy enhances supplier representative trust in purchasing managers. By drawing attention to role autonomy as a feature of organizations that influences trust we highlight the importance of organizational context in contributing to a deeper understanding of trust.</t>
        </is>
      </c>
      <c r="H459" t="inlineStr">
        <is>
          <t>Free to Be Trusted? Organizational Constraints on Trust in Boundary Spanners</t>
        </is>
      </c>
      <c r="I459" t="inlineStr">
        <is>
          <t>Organization Science</t>
        </is>
      </c>
      <c r="J459" t="inlineStr">
        <is>
          <t>Perrone, Vincenzo; Zaheer, Akbar; McEvily, Bill</t>
        </is>
      </c>
      <c r="K459" t="inlineStr">
        <is>
          <t>2003</t>
        </is>
      </c>
      <c r="P459" t="inlineStr">
        <is>
          <t>Quantitative empirical study examining the effects of role autonomy (operationalized as functional influence, organizational tenure, and clan culture) on supplier representatives' trust in purchasing managers and trust in partner organizations across N = 119 buyer-supplier dyads. The study does not operationalize or measure boundary spanning behavior (BSB) itself. The focal variables are organizational constraints/role autonomy and interpersonal/interorganizational trust. As the authors explicitly state in the limitations section, discretionary behaviors (such as integrativeness, responsiveness, and competence) were theorized as mediating mechanisms but were not measured or tested in the study. Because no effect size of interest for boundary spanning behavior is reported, this paper is excluded under Code 1.. Verbatim Evidence: "[Limitations and Suggestions for Future Research] "While our results are consistent with the theoretical arguments presented, we have theorized about mediating mechanisms that were not specifically measured and tested. Specifically, discretionary behaviors—integrativeness, responsiveness, and competence—that we suggested as mediating between role autonomy and trust could be the subject of future research efforts.""</t>
        </is>
      </c>
    </row>
    <row r="460" ht="18" customHeight="1" s="4">
      <c r="B460" t="inlineStr">
        <is>
          <t>BSMA0457</t>
        </is>
      </c>
      <c r="E460" t="inlineStr">
        <is>
          <t>1 = Include</t>
        </is>
      </c>
      <c r="F460" t="n">
        <v>999</v>
      </c>
      <c r="G460" t="inlineStr">
        <is>
          <t>Opportunism is a common issue in inter – firm relationships, which increases transaction costs, impairs firm performance and supply chain efficiency, and deteriorates relationship quality. Previous studies have intensively investigated factors influencing opportunism but overfocusing on the organisational level. Recently, supply chain researchers have called for identifying factors influencing opportunism at the individual level to gain a more comprehensive understanding of opportunism. Based on transaction cost theory, resource dependence theory, and boundary spanning theory, this study seeks to advance the emerging research stream on opportunism at the individual level by investigating how buyer agents’ boundary spanning capabilities and firms’ long – term relationship orientation can help manage supplier agents’ opportunism. Using a cross – sectional data set of 406 buyer agents from manufacturing companies collected from February to April 2021 in Japan, we tested a set of hypotheses through regression and conditional process analyses. Our findings suggest that buyer agents’ strategic communication and firms’ long – term relationship orientation are critical factors that reduce supplier agents’ opportunism.</t>
        </is>
      </c>
      <c r="H460" t="inlineStr">
        <is>
          <t>The influences of boundary spanning capabilities and long–term orientation on opportunism in inter–firm relationships</t>
        </is>
      </c>
      <c r="I460" t="inlineStr">
        <is>
          <t>Supply Chain Forum: An International Journal</t>
        </is>
      </c>
      <c r="J460" t="inlineStr">
        <is>
          <t>Pham, Thoa Xuan Thi; Yokozawa, Kodo; Anh, Nguyen Ngoc</t>
        </is>
      </c>
      <c r="K460" t="inlineStr">
        <is>
          <t>2024</t>
        </is>
      </c>
      <c r="P460" t="inlineStr">
        <is>
          <t>Quantitative study examining the effect of individual buyer agents' boundary spanning capabilities (professional purchasing knowledge, compromise ability, strategic communication capability) on perceived supplier agents' opportunism, moderated by long-term orientation, among N = 406 buyer agents in Japanese manufacturing companies. Boundary spanning capabilities were measured at the individual level using first-person ('I') referent items adapted from Zhang et al. (2011). Table 2 reports the zero-order bivariate correlations between all three boundary spanning capability dimensions and supplier opportunism.. Verbatim Evidence: "[Sampling and data collection] "The target participants in the survey were purchasing staff in the sales and planning sections of manufacturing companies in Japan responsible for business activities with suppliers." [Scale measurement] "Sample items were ‘I have knowledge about the supplier firm’s capabilities (e.g. quality, timely delivery, safety standards)’, ‘I generally strive to reach solutions that are equitable to both the supplier firm and my firm when differences arise’, and ‘I am effective at explaining my firm’s purchasing strategy to the supplier firm’.""</t>
        </is>
      </c>
    </row>
    <row r="461" ht="18" customHeight="1" s="4">
      <c r="B461" t="inlineStr">
        <is>
          <t>BSMA0458</t>
        </is>
      </c>
      <c r="E461" t="inlineStr">
        <is>
          <t>0 = Exclude</t>
        </is>
      </c>
      <c r="F461" t="inlineStr">
        <is>
          <t>4 = Non-primary study</t>
        </is>
      </c>
      <c r="G461" t="inlineStr">
        <is>
          <t>This study contributes to a body of scholarship that demonstrates the benefits and need of employee-driven and defined wellness at work processes. This participatory action research study brought together a team of employees within a remote-work, start-up organization to define and design a process for implementing wellness at work for their organization. Through a participatory process that allowed outcomes to emerge from the group, employees identified opportunities to foster embodied wellness in their organization in three core areas: organizational, personal, and cross-boundary initiatives. Through a reflective collaboration, employees generated ideas and developed a plan to address employee-identified priorities that will foster wellness in their organization. What emerged from the process is a model for participatory health meaning-making called the Landscaping Wellness model that future practitioners and scholars may utilize to facilitate storytelling, idea generation, and planning processes for worker-defined wellness, thus honoring the nuanced and complex nature of wellness itself.</t>
        </is>
      </c>
      <c r="H461" t="inlineStr">
        <is>
          <t>LANDSCAPING WELLNESS AT WORK: A PARTICIPATORY MODEL FOR WORKER-CENTERED HEALTH</t>
        </is>
      </c>
      <c r="I461" t="inlineStr">
        <is>
          <t>Dissertation</t>
        </is>
      </c>
      <c r="J461" t="inlineStr">
        <is>
          <t>Piotrowski, Anya Helena</t>
        </is>
      </c>
      <c r="K461" t="inlineStr">
        <is>
          <t>2023</t>
        </is>
      </c>
      <c r="P461" t="inlineStr">
        <is>
          <t>This study is a doctoral dissertation employing a qualitative critical participatory action research (CPAR) methodology. It does not report primary quantitative empirical data or correlation matrices testing boundary-spanning behavior or effect sizes of interest.. Verbatim Evidence: "[Abstract] "This participatory action research study brought together a team of employees within a remote-work, start-up organization to define and design a process for implementing wellness at work for their organization.""</t>
        </is>
      </c>
    </row>
    <row r="462" ht="18" customHeight="1" s="4">
      <c r="B462" t="inlineStr">
        <is>
          <t>BSMA0459</t>
        </is>
      </c>
      <c r="E462" t="inlineStr">
        <is>
          <t>0 = Exclude</t>
        </is>
      </c>
      <c r="F462" t="inlineStr">
        <is>
          <t>1 = No effect size of interest</t>
        </is>
      </c>
      <c r="G462" t="inlineStr">
        <is>
          <t>While behavior is influenced to a large extent by the situation in which it occurs, it is argued that consequences of engaging in boundary-spanning activity are likely to diminish the impact of the internal work setting on boundary spanners' work behavior. To assess this premise, four hypotheses are proposed regarding the mitigating effects of boundary-spanning activity on the relationship between three work setting features and a set of behaviors. Findings indicate that this relationship is weaker among spanners than among other organizational members for one of the three work-setting variables. In addition, the mitigating effects increase as the amount of boundary activity increases. These results appear limited to in-person boundary activity, as opposed to boundary interactions over the phone, and the location of the boundary activity does not appear to be a relevant factor. Implications for managers and for scholars are discussed.</t>
        </is>
      </c>
      <c r="H462" t="inlineStr">
        <is>
          <t>Involvement in Boundary-Spanning Activity: Mitigating the Relationship between Work Setting and Behavior</t>
        </is>
      </c>
      <c r="I462" t="inlineStr">
        <is>
          <t>Journal of Public Administration Research and Theory</t>
        </is>
      </c>
      <c r="J462" t="inlineStr">
        <is>
          <t>PJ Robertson</t>
        </is>
      </c>
      <c r="K462" t="inlineStr">
        <is>
          <t>1995</t>
        </is>
      </c>
      <c r="P462" t="inlineStr">
        <is>
          <t>Quantitative primary study examining the moderating role of boundary-spanning activity on the relationship between work setting (managerial behavior, job design, goal effectiveness) and employee work behavior among 105 nonsupervisory public sector employees. However, the study does not report any zero-order bivariate correlations or usable effect sizes between boundary-spanning activity (or amount of boundary activity) and substantive employee work behaviors, managerial behaviors, job design, or goal effectiveness. Instead, boundary activity is operationalized as a moderator (dummy variable and percentage of work time) and correlated solely with an absolute regression residual ('relationship strength index'). Because no bivariate correlation matrix or zero-order effect size of interest involving boundary-spanning behavior is reported, the paper is excluded under Exclusion Code 1.. Verbatim Evidence: "[Sample and Data Collection] "The sample for the research consisted of 105 nonsupervisory employees of two public sector organizations." [Measures] "Boundary-spanning activity is defined as any task in which an organizational member engages in job-related interaction with a person who is not a member of the organization." [Analyses] "To assess the three hypotheses regarding the impact of boundary activity characteristics on the relationship between work setting and behavior, the boundary activity measures were correlated with the relationship strength index.""</t>
        </is>
      </c>
    </row>
    <row r="463" ht="18" customHeight="1" s="4">
      <c r="B463" t="inlineStr">
        <is>
          <t>BSMA0460</t>
        </is>
      </c>
      <c r="E463" t="inlineStr">
        <is>
          <t>1 = Include</t>
        </is>
      </c>
      <c r="F463" t="n">
        <v>999</v>
      </c>
      <c r="G463" t="inlineStr">
        <is>
          <t>This dissertation examined the relationships between three work setting characteristics, namely work group goals, managerial behavior, and job design, and six categories of specific job behaviors. Furthermore, the moderating effects of involvement in boundary spanning activity on the above relationship were also explored. It was hypothesized that involvement in boundary activity weakens the relationships between the work setting characteristics and behavior. A survey of 107 non-supervisory employees in two organizations provided the data for the study. Regression analysis was the primary method used to evaluate ten specific hypotheses. Major conclusions from the study include the following. First, goal characteristics are strongly related to the frequency of this set of behaviors only among boundary spanners. Second, the managerial behaviors assessed are strongly related to the frequency of these employee behaviors only among non-spanners. Third, job design is not related to the frequency of these behaviors among either group. Finally, among boundary spanners only, the degree to which their behavior can be accurately predicted from these three work setting characteristics, separately and combined, is negatively related to how much they engage in one type of boundary interaction. This final conclusion provides support for the major premise of this thesis, that involvement in boundary activity reduces the impact of an individual's work setting on his or her behavior.</t>
        </is>
      </c>
      <c r="H463" t="inlineStr">
        <is>
          <t>The relationship between work setting and behavior and the moderating effects of boundary spanning activity</t>
        </is>
      </c>
      <c r="I463" t="inlineStr">
        <is>
          <t>Dissertation</t>
        </is>
      </c>
      <c r="J463" t="inlineStr">
        <is>
          <t>PJ Robertson</t>
        </is>
      </c>
      <c r="K463" t="inlineStr">
        <is>
          <t>1989</t>
        </is>
      </c>
      <c r="P463" t="inlineStr">
        <is>
          <t>Quantitative empirical primary study examining the moderating role of individual-level boundary spanning activity on the relationships between work setting characteristics (work group goals, managerial facilitation, job complexity) and employee job behaviors (Workstyle) among a sample of N = 107 non-supervisory employees across two organizations. Individual boundary spanning activity was measured using self-reported survey items assessing five dimensions: amount of work time spent interacting with external non-members, number of external contacts, mode of interaction (face-to-face vs. phone), location of interactions, and voluntariness. The study reports correlation matrices, multiple regression analyses, and subgroup comparisons (spanners vs. non-spanners) providing quantitative effect sizes of interest at the individual level of analysis.. Verbatim Evidence: "[Methods] "Boundary spanning activity is defined as any job activity which includes interaction by the organizational member with individuals who are not members of the organization. Boundary spanning activities can obviously vary on a number of dimensions. Because such dimensions could potentially influence the degree to which involvement in boundary activity moderates the relationship between work setting and behavior, it was important to assess the extent and nature of a respondent's involvement in boundary spanning. Five dimensions of boundary activity were assessed.""</t>
        </is>
      </c>
    </row>
    <row r="464" ht="18" customHeight="1" s="4">
      <c r="B464" t="inlineStr">
        <is>
          <t>BSMA0461</t>
        </is>
      </c>
      <c r="E464" t="inlineStr">
        <is>
          <t>0 = Exclude</t>
        </is>
      </c>
      <c r="F464" t="inlineStr">
        <is>
          <t>3 = Non-individual level</t>
        </is>
      </c>
      <c r="G464" t="inlineStr">
        <is>
          <t>We argue in this paper that when the knowledge base of an industry is both complex and expanding and the sources of expertise are widely dispersed, the locus of innovation will be found in networks of learning, rather than in individual firms. The large-scale reliance on interorganizational collaborations in the biotechnology industry reflects a fundamental and pervasive concern with access to knowledge. We develop a network approach to organizational learning and derive firm-level, longitudinal hypotheses that link research and development alliances, experience with managing interfirm relationships, network position, rates of growth, and portfolios of collaborative activities. We test these hypotheses on a sample of dedicated biotechnology firms in the years 1990-1994. Results from pooled, within-firm, time series analyses support a learning view and have broad implications for future theoretical and empirical research on organizational networks and strategic alliances.</t>
        </is>
      </c>
      <c r="H464" t="inlineStr">
        <is>
          <t>Iriterorganizational Collaboration and the Locus of Innovation: Netyvorks of Learning in Biotechnology</t>
        </is>
      </c>
      <c r="I464" t="inlineStr">
        <is>
          <t>Administrative science quarterly</t>
        </is>
      </c>
      <c r="J464" t="inlineStr">
        <is>
          <t>Powell, Walter W; Koput, Kenneth W; Smith-Doerr, Laurel</t>
        </is>
      </c>
      <c r="K464" t="inlineStr">
        <is>
          <t>1996</t>
        </is>
      </c>
      <c r="P464" t="inlineStr">
        <is>
          <t>Quantitative empirical study conducted entirely at the firm level (sample of approximately 225 dedicated biotechnology firms over a 5-year panel, N = 718 firm-years) using secondary archival data (Bioscan, SEC filings, corporate annual reports, D&amp;B). The study operationalizes interorganizational collaborative agreements (R&amp;D ties, clinical trials, marketing, financing), network portfolio diversity, and firm network centrality (degree and closeness centrality) at the firm level. It does not collect individual-level employee or manager survey data or measure individual boundary spanning behavior.. Verbatim Evidence: "[METHOD / Data] "Our focus on research-driven DBFs in human therapeutics resulted in a sample of approximately 225 independently owned companies." [METHOD / Statistical Methods] "In each cross section, the vanables were measured at the firm level.""</t>
        </is>
      </c>
    </row>
    <row r="465" ht="18" customHeight="1" s="4">
      <c r="B465" t="inlineStr">
        <is>
          <t>BSMA0462</t>
        </is>
      </c>
      <c r="E465" t="inlineStr">
        <is>
          <t>0 = Exclude</t>
        </is>
      </c>
      <c r="F465" t="inlineStr">
        <is>
          <t>1 = No effect size of interest</t>
        </is>
      </c>
      <c r="G465" t="inlineStr">
        <is>
          <t>Purpose – Twenty-first century crises reaffirm the need of faster mobilization of resources during crises. Without interorganizational collaboration and resource mobilization, organizing efficient response is not possible. Resource mobilization is an essential aspect of response. It ensures a faster and better response. Collaboration between teams of emergency responders may include commonly known boundary spanning activities such as resource sharing, information sharing and communication. The purpose of this paper is to contribute our knowledge of how to organize a better crisis response through collaboration. More precisely, what strategies work as drivers for emergency responder teams during collaboration in crisis scenarios.</t>
        </is>
      </c>
      <c r="H465" t="inlineStr">
        <is>
          <t>Resource mobilization and contributing resources to a collective task by emergency responders: an experimental study on collaboration in crisis response</t>
        </is>
      </c>
      <c r="I465" t="inlineStr">
        <is>
          <t>Continuity &amp; Resilience Review</t>
        </is>
      </c>
      <c r="J465" t="inlineStr">
        <is>
          <t>Pramanik, Roshni</t>
        </is>
      </c>
      <c r="K465" t="inlineStr">
        <is>
          <t>2021</t>
        </is>
      </c>
      <c r="P465" t="inlineStr">
        <is>
          <t>Quantitative empirical study using a 2x2 within-subject tabletop experimental design (N = 111 emergency responders) to examine scenario differences in resource contribution (Extent of Contribution, EOC). The study reports non-parametric pairwise scenario comparisons (Friedman test, Wilcoxon signed-rank tests, A12 stochastic superiority effect sizes) across experimental conditions and frequency distributions of two generic 7-point Likert items, but does not provide any bivariate correlation matrix or standard effect size (e.g., Pearson's r) between individual boundary spanning behavior and antecedent/outcome variables required for meta-analytic inclusion.. Verbatim Evidence: "[3.5 Results from the experiment] "Friedman test was performed to detect whether there exists a statistically significant difference between various experimental conditions (Zimmerman and Zumbo, 1993 ). Wilcoxon signed rank test was performed to compare the differences between experimental conditions in further detail. Table 2 presents the p values, the signed ranks or W values from the Wilcoxon signed rank tests and the measures of A12 values from the paired tests.""</t>
        </is>
      </c>
    </row>
    <row r="466" ht="18" customHeight="1" s="4">
      <c r="B466" t="inlineStr">
        <is>
          <t>BSMA0463</t>
        </is>
      </c>
      <c r="E466" t="inlineStr">
        <is>
          <t>0 = Exclude</t>
        </is>
      </c>
      <c r="F466" t="inlineStr">
        <is>
          <t>2 = Non-employee samples</t>
        </is>
      </c>
      <c r="G466" t="inlineStr">
        <is>
          <t>Interpersonal interactions between boundary spanning individuals have a fundamental role in how interorganizational interactions develop. This study examines interpersonal interaction and the eﬀects of likeability on two attributes that are central to many organizations: commodity prices as negotiation outcomes and a partner's willingness to engage in collaboration. Speciﬁcally, we aim to answer: how does interpersonal likeability impact negotiation outcomes in terms of commodity prices and how does it aﬀect a partner's willingness to engage in collaboration? Based on social exchange theory we draw hypotheses that are tested using data gathered from experiments with 220 participants. The ﬁndings indicate that likeability signiﬁcantly inﬂuences a partner's willingness to engage in collaboration but does not signiﬁcantly inﬂuence negotiation proﬁts. The implications of these ﬁndings for research and practice are discussed.</t>
        </is>
      </c>
      <c r="H466" t="inlineStr">
        <is>
          <t>Likeability and its effect on outcomes of interpersonal interaction</t>
        </is>
      </c>
      <c r="I466" t="inlineStr">
        <is>
          <t>Industrial Marketing Management</t>
        </is>
      </c>
      <c r="J466" t="inlineStr">
        <is>
          <t>Pulles, Niels J.; Hartman, Paul</t>
        </is>
      </c>
      <c r="K466" t="inlineStr">
        <is>
          <t>2017</t>
        </is>
      </c>
      <c r="P466" t="inlineStr">
        <is>
          <t>Quantitative experimental study examining the effects of interpersonal likeability on negotiation outcomes (commodity prices/profits) and willingness to collaborate in buyer-supplier negotiation dyads. This study is excluded under Exclusion Code 2 because the sample consists entirely of non-employee student participants (148 undergraduate, 30 graduate, and 42 MBA students enrolled in supply management courses at universities in the Netherlands, United States, and France; N = 220 individual students across 110 negotiation dyads receiving course credit for participation). Additionally, under Exclusion Code 1, the study does not measure Boundary Spanning Behavior (BSB) or report effect sizes of interest between individual boundary spanning behavior and outcomes, measuring instead interpersonal likeability, bargaining strategy, motivation, attractiveness, similarity, familiarity, negotiation profits, and willingness to collaborate.. Verbatim Evidence: "[Abstract] "This study examines interpersonal interaction and the effects of likeability on two attributes that are central to many organizations: commodity prices as negotiation outcomes and a partner's willingness to engage in collaboration." [5.1. Sample] "The sample consisted of 148 undergraduate, 30 graduate and 42 MBA students at universities in the Netherlands, United States and France, respectively (17 students were excluded earlier due to missing values, 2 because they reported different negotiation outcomes). All students enrolled in supply management courses. Course credits were assigned for participation in the experiment. Similar to other studies on business interactions, our sample mainly consists of student participants (e.g., Eckerd, Hill, Boyer, Donohue, &amp; Ward, 2013; Ribbink &amp; Grimm, 2014; Thomas et al., 2013).""</t>
        </is>
      </c>
    </row>
    <row r="467" ht="18" customHeight="1" s="4">
      <c r="B467" t="inlineStr">
        <is>
          <t>BSMA0464</t>
        </is>
      </c>
      <c r="E467" t="inlineStr">
        <is>
          <t>0 = Exclude</t>
        </is>
      </c>
      <c r="F467" t="inlineStr">
        <is>
          <t>4 = Non-primary study</t>
        </is>
      </c>
      <c r="G467" t="inlineStr">
        <is>
          <t>The disciplinary backgrounds of leadership studies educators have considerable influence on the future of the field; however, disciplinary expertise and credentialing have yet to be examined thoroughly in the literature. Decisions pertaining to the preparation and credentialing of leadership educators, particularly among faculty, are a necessary supplement to existing discourse on the standardization of academic programs and the aim and scope of scholarship privileged within the field. While disciplinary boundaries are permeable and fluid, the organizational boundaries defined within institutions based on disciplinary affiliation impose specific expectations and limitations that may artificially constrain interdisciplinary pursuits, including those within leadership studies. The current article presents a conceptualization of how disciplinary expertise and faculty credentialing may shape the future of leadership studies. It is recommended that leadership studies faculty cultivate program‐level consensus, demonstrate the integrity of leadership studies curricula, enhance interdisciplinary legitimacy through boundary spanning, determine the future trajectory of leadership studies, and set the course accordingly.</t>
        </is>
      </c>
      <c r="H467" t="inlineStr">
        <is>
          <t>Disciplinary Expertise and Faculty Credentialing in Leadership Studies: Advancing a Necessary Conversation</t>
        </is>
      </c>
      <c r="I467" t="inlineStr">
        <is>
          <t>Journal of Leadership Studies</t>
        </is>
      </c>
      <c r="J467" t="inlineStr">
        <is>
          <t>Purcell, Jennifer W.; Smith, Deborah N.</t>
        </is>
      </c>
      <c r="K467" t="inlineStr">
        <is>
          <t>2023</t>
        </is>
      </c>
      <c r="P467" t="inlineStr">
        <is>
          <t>Quantitative empirical data were not collected; this article is a conceptual paper discussing disciplinary expertise, faculty credentialing, and interdisciplinary boundary-spanning in leadership studies education, without conducting a primary quantitative empirical study or reporting effect sizes.. Verbatim Evidence: "[Abstract] "The current article presents a conceptualization of how disciplinary expertise and faculty credentialing may shape the future of leadership studies.""</t>
        </is>
      </c>
    </row>
    <row r="468" ht="18" customHeight="1" s="4">
      <c r="B468" t="inlineStr">
        <is>
          <t>BSMA0465</t>
        </is>
      </c>
      <c r="E468" t="inlineStr">
        <is>
          <t>1 = Include</t>
        </is>
      </c>
      <c r="F468" t="n">
        <v>999</v>
      </c>
      <c r="G468" t="inlineStr">
        <is>
          <t>The purpose of this paper is to advance and empirically investigate how perceived organisational support inﬂuences marketing managers’ boundary-spanning marketing activities (cross-functional communication and customer connections), and how these activities subsequently impact supply-chain efﬁciency. By analysing survey responses from 348 marketing managers, we demonstrate that a supportive organisational climate provides managerial incentives not only to develop strong allegiance to the welfare of multi-foci groups within the organisation but also to engage in active cross-functional market intelligence exchange and customer servicing, which in turn leads to superior supply-chain efﬁciencies. The paper offers strategic guides to both academicians and practitioners on how to promote marketing managers’ role in strengthening dependencies among various functional departments for cohesive product, service, and ﬁnancial offerings.</t>
        </is>
      </c>
      <c r="H468" t="inlineStr">
        <is>
          <t>Managing boundary-spanning marketing activities for supply-chain efficiency</t>
        </is>
      </c>
      <c r="I468" t="inlineStr">
        <is>
          <t>Journal of Marketing Management</t>
        </is>
      </c>
      <c r="J468" t="inlineStr">
        <is>
          <t>Qiu, Tianjiao</t>
        </is>
      </c>
      <c r="K468" t="inlineStr">
        <is>
          <t>2012</t>
        </is>
      </c>
      <c r="P468" t="inlineStr">
        <is>
          <t>Quantitative empirical study investigating the antecedents and outcomes of marketing managers' internal and external boundary-spanning activities. Data were collected via an online survey from N = 348 marketing managers across various organizations in the United States. Boundary spanning is operationalized at the individual employee level, capturing both internal boundary-spanning activities (cross-functional market intelligence exchange; e.g., 'I find communication between the marketing department and other departments easy') and external boundary-spanning activities (customer accommodation; e.g., 'The firm's ability to translate customer needs into technical specifications for new products/services resides in me'). Table 2 provides a complete zero-order correlation matrix (including means, SDs, and sample size N = 348) between internal boundary-spanning activities, external boundary-spanning activities, perceived organizational support, multi-foci commitment, and supply-chain efficiency. Therefore, this paper meets all inclusion criteria for individual-level BSB meta-analysis.. Verbatim Evidence: "[Sample and data collection procedure] "Valid responses came from 348 marketing managers, since seven responses were missing too much information and were unusable." [Measures] "Consistent with our conceptualisation, we measured both internal and external boundary-spanning activities of marketing managers. The internal boundary-spanning activities capture marketing managers efforts of sharing market intelligence and interacting with organisational members from different functional departments. The external boundary-spanning activities capture marketing managers effort of accommodating customers needs.""</t>
        </is>
      </c>
    </row>
    <row r="469" ht="18" customHeight="1" s="4">
      <c r="B469" t="inlineStr">
        <is>
          <t>BSMA0466</t>
        </is>
      </c>
      <c r="E469" t="inlineStr">
        <is>
          <t>1 = Include</t>
        </is>
      </c>
      <c r="F469" t="n">
        <v>999</v>
      </c>
      <c r="G469" t="inlineStr">
        <is>
          <t>Creative idea generation does not necessarily lead to the implementation of these ideas. Although the conditional relationship between creative idea generation and implementation has frequently been recognized, there have been few studies of the moderating factors that facilitate converting creative ideas into tangible innovations. To fill this research gap, we explore whether leader performance-prove goal orientation facilitates the implementation of creative ideas at the team level. Furthermore, we investigate the mediating role of leader comprehensive boundary-spanning strategy in the moderating effect of leader performance-prove goal orientation. From an analysis of data from 83 new product development (NPD) teams, we find the following: (1) Leader performance-prove goal orientation positively moderates the relationship between idea generation and implementation. (2) Leader ambassadorial activities and task coordination both positively moderate the relationship between idea generation and implementation. (3) The moderating role of leader performance-prove goal orientation is mediated by leader ambassadorial activities. Our findings have theoretical and practical implications for innovation management in NPD teams.</t>
        </is>
      </c>
      <c r="H469" t="inlineStr">
        <is>
          <t>How Can Creative Ideas Be Implemented?The Roles of Leader Performance-Prove Goal Orientation and Boundary-Spanning Strategy</t>
        </is>
      </c>
      <c r="I469" t="inlineStr">
        <is>
          <t>Creativity Research Journal</t>
        </is>
      </c>
      <c r="J469" t="inlineStr">
        <is>
          <t>Qu, Xiaoqian; Liu, Xinmei</t>
        </is>
      </c>
      <c r="K469" t="inlineStr">
        <is>
          <t>2021</t>
        </is>
      </c>
      <c r="P469" t="inlineStr">
        <is>
          <t>Quantitative study examining the relationships between leader performance-prove goal orientation, leader boundary-spanning strategies (ambassadorial activities and task coordination activities), team idea generation, and team idea implementation across 83 new product development (NPD) teams (83 team leaders and 305 team members) in 10 high-tech companies in China. Leader boundary-spanning behavior was measured using Ancona and Caldwell's (1992) self-report scale with individual-referent items ("you") completed by team leaders assessing ambassadorial and task coordination activities. Table 1 (p. 417) reports full zero-order correlations among N = 83 teams/leaders, providing valid effect sizes between leader boundary-spanning behavior and team outcomes. Per Rule 1 (Leader BSB), Rule 2 (Intra-Org BSB), and Rule 5/9 (Individual-referent measurement), this paper is included.. Verbatim Evidence: "[Leader comprehensive boundary-spanning strategy] "Following Ancona and Caldwell (1992), we used the self-evaluation method to ask team leaders to evaluate their level of boundary-spanning behaviors. Typical items concerning ambassadorial activities were: “To what extent did you persuade outsiders to support team decisions?” and “To what extent did you keep other groups in the company informed of your team’s activities?” Typical items concerning task coordination were: “To what extent did you coordinate activities with external groups?” and “To what extent did you resolve design problems with external groups?”""</t>
        </is>
      </c>
    </row>
    <row r="470" ht="18" customHeight="1" s="4">
      <c r="B470" t="inlineStr">
        <is>
          <t>BSMA0467</t>
        </is>
      </c>
      <c r="E470" t="inlineStr">
        <is>
          <t>0 = Exclude</t>
        </is>
      </c>
      <c r="F470" t="inlineStr">
        <is>
          <t>3 = Non-individual level</t>
        </is>
      </c>
      <c r="G470" t="inlineStr">
        <is>
          <t>This study constructs a theoretical model to test and prove that organizational forgetting influences cross-boundary innovation and testifies to the moderating role of Institutionalized organizational mission in the said relationship. Data was collected through a convenient sampling technique from 353 middle and senior managers of entrepreneurial enterprises in China through online and offline modes. Additionally, we used confirmatory factor analysis, multiple regression, and bootstrap analysis to verify hypotheses using Analysis of a moment structures and Statistical Package for the Social Sciences latest versions. The results show that organizational forgetting has a significantly positive impact on cross-boundary innovation and binary knowledge sharing plays a mediating role in the relationship between organizational forgetting and cross-boundary innovation. Moreover, the mediating effect of exploitative knowledge sharing on the relationship between organizational forgetting and cross-boundary innovation is more substantial than exploratory knowledge sharing. This study separates the impact mechanism of exploitative and exploratory knowledge sharing as a mediator unanimously and proves that Institutionalized organizational mission has a significant moderating role in the relationship between organizational forgetting and cross-boundary innovation. This research offers significant implications for Chinese enterprises to bolster cross-boundary innovation to achieve growth.</t>
        </is>
      </c>
      <c r="H470" t="inlineStr">
        <is>
          <t>Now or never: Organizational forgetting as a determinant of knowledge sharing and cross-boundary innovation</t>
        </is>
      </c>
      <c r="I470" t="inlineStr">
        <is>
          <t>Frontiers in Psychology</t>
        </is>
      </c>
      <c r="J470" t="inlineStr">
        <is>
          <t>Qu, Xiaoyu; Khan, Adnan; Ali, Sajjad</t>
        </is>
      </c>
      <c r="K470" t="inlineStr">
        <is>
          <t>2022</t>
        </is>
      </c>
      <c r="P470" t="inlineStr">
        <is>
          <t>Quantitative empirical study conducted at the organizational/firm level of analysis using key informants (N = 353 middle and senior managers of entrepreneurial enterprises in China). The study examines firm-level organizational forgetting, binary knowledge sharing, institutionalized organizational mission, and firm-level cross-boundary innovation. Survey items for cross-boundary innovation and organizational forgetting explicitly use macro organizational referents (e.g., 'The firm often introduces elements from different fields', 'The firm develops practical training and learning plans') rather than individual referents ('I', 'My'). Per Exclusion Code 3, studies analyzing macro-level firm constructs measured via key informants using organizational referents are excluded.. Verbatim Evidence: "[Research samples] "This research is about learning and innovation at the enterprise level. Therefore, middle and senior managers and members of the innovation team who are familiar with the overall situation of the enterprise are selected as respondents." [Appendix 1] "CBI1. The firm often introduces elements from different fields to improve the operating conditions of related businesses""</t>
        </is>
      </c>
    </row>
    <row r="471" ht="18" customHeight="1" s="4">
      <c r="B471" t="inlineStr">
        <is>
          <t>BSMA0468</t>
        </is>
      </c>
      <c r="E471" t="inlineStr">
        <is>
          <t>0 = Exclude</t>
        </is>
      </c>
      <c r="F471" t="inlineStr">
        <is>
          <t>1 = No effect size of interest</t>
        </is>
      </c>
      <c r="G471" t="inlineStr">
        <is>
          <t>Changing workforce demographics and advanced information communication technologies (ICT) have created new challenges for employers striving to remain competitive. To address these challenges, employers have focused efforts on attracting and retaining quality employees by offering flexible work arrangements. Boundary management strategy (BMS) has emerged as a theoretical framework for understanding work-arrangement preferences and achieving a more effective person-organization fit.</t>
        </is>
      </c>
      <c r="H471" t="inlineStr">
        <is>
          <t>Work-Life Boundary Management Strategy and its Relationship to Job Attraction</t>
        </is>
      </c>
      <c r="I471" t="inlineStr">
        <is>
          <t>Dissertation</t>
        </is>
      </c>
      <c r="J471" t="inlineStr">
        <is>
          <t>Quickel, Carla E</t>
        </is>
      </c>
      <c r="K471" t="inlineStr">
        <is>
          <t>2018</t>
        </is>
      </c>
      <c r="P471" t="inlineStr">
        <is>
          <t>Quantitative study examining the moderating effect of work-life boundary management strategy (segmentation vs. integration of work and family/personal roles) on the relationship between telecommuting job attributes and job attraction among part-time MBA students. The study measures individual work-life boundary management preferences using Kossek et al.'s (2006) Boundary Management Strategy Scale, which assesses how employees manage boundaries between work and personal/family domains. Because the paper examines work-family/work-life boundary management rather than organizational boundary spanning behavior (BSB across teams, departments, or organizations), there is no effect size of interest for BSB meta-analysis (Exclusion Code 1).. Verbatim Evidence: "[Chapter 1: Introduction] "The purpose of this research study was to determine whether there was a statistically significant difference in applicant attraction to a job that offers a telecommuting work arrangement (TelWA) or a standard work arrangement (StdWA), depending on whether participants prefer an integration or segmentation boundary management strategy.""</t>
        </is>
      </c>
    </row>
    <row r="472" ht="18" customHeight="1" s="4">
      <c r="B472" t="inlineStr">
        <is>
          <t>BSMA0469</t>
        </is>
      </c>
      <c r="E472" t="inlineStr">
        <is>
          <t>0 = Exclude</t>
        </is>
      </c>
      <c r="F472" t="inlineStr">
        <is>
          <t>3 = Non-individual level</t>
        </is>
      </c>
      <c r="G472" t="inlineStr">
        <is>
          <t>How do leaders of established organizations effectively manage intrafirm entrepreneurial groups so that they can be successful? Focusing on drivers of breakthrough groups’ performance and radical innovation, this research identifies drivers and proposes a multifaceted model providing a pathway for breakthrough business growth in an organically driven mode. The corporate entrepreneurship (CE) and innovation management literature, while helpful in describing the difficulty associated with leading CE and ambidextrous organizations, are focused on wider structural or behavioral solutions to address ambidexterity challenges and product innovation, omitting the unit of analysis—the group/team—and the drivers that influence groups’ breakthrough innovation and performance aims in a contemporary context in which organizations’ business models can change in the blink of an eye. Using a QUAN→ qual design, the research follows aninside-out logic’to account for the position of each introduced construct in the nomological network, which include (1) intragroup mechanisms;(2) team boundary mechanisms (boundary buffering and spanning);(3) environmental mechanisms including senior management communication, incentives, proactive IT stance; and,(4) contextual influences. The prevalence of a mismatch between conventional incentives vis-a-vis team members’ breakthrough pursuits is also investigated. Findings reveal a paradox around top management communication, as well as the mediating roles of team buffering and spanning on the relationship between relational climate and outcome variables, radical innovation, and team performance. Overall, results suggest that that just having a top team (ie, good relational climate) is not enough for breakthrough performance, and could be for naught should the team’s boundaries not be managed by leaders as to create buffering (from extra-team interference) and spanning (or access to resources) beyond the team. Environmental mechanisms, and particularly proactive IT capabilities and nuanced senior management communication, also matter when it comes to teams’ success. It is hoped that this work, comprising novel constructs and a unique team focus in the context of breakthrough innovation and corporate entrepreneurship, will help drive the two streams of research into new directions.</t>
        </is>
      </c>
      <c r="H472" t="inlineStr">
        <is>
          <t>Breakthrough Teams &amp; Innovation in Orbit: Entrepreneurial Group Initiatives in Established Organizations</t>
        </is>
      </c>
      <c r="I472" t="inlineStr">
        <is>
          <t>Dissertation</t>
        </is>
      </c>
      <c r="J472" t="inlineStr">
        <is>
          <t>R Bonaccorsi</t>
        </is>
      </c>
      <c r="K472" t="inlineStr">
        <is>
          <t>2021</t>
        </is>
      </c>
      <c r="P472" t="inlineStr">
        <is>
          <t>Quantitative primary study examining antecedents of intrapreneurial team performance and radical innovation at the group level (N = 184). Boundary spanning was operationalized at the group level using team-referent survey items adapted from Faraj and Yan (2009) (e.g., "To what extent does the group encourage its members to try to influence important actors elsewhere in and/or beyond the group on behalf of the group and its work?"). Because all survey items used group-level referents ("the group", "the team") rather than individual referents ("I", "My"), the study operates at a non-individual unit of analysis without individual-level boundary-spanning behavior measurement, requiring exclusion under Exclusion Code 3.. Verbatim Evidence: "[Appendix D: Summary of Measures] "Boundary Spanning: Source: Faraj and Yan (2009); Cronbach’s alpha of .81. 1. To what extent does the group encourage its members to try to influence important actors elsewhere in and/or beyond the group on behalf of the group and its work? 2. To what extent does the group value group members for making use of their relationships with others on behalf of the team? 3. To what extent does the group value group members for making use of their relationships with others on behalf of the group? 4. To what extent does the work of the group depend upon information and resources actively solicited by group members, that is, information and resources beyond what comes through official channels?""</t>
        </is>
      </c>
    </row>
    <row r="473" ht="18" customHeight="1" s="4">
      <c r="B473" t="inlineStr">
        <is>
          <t>BSMA0470</t>
        </is>
      </c>
      <c r="E473" t="inlineStr">
        <is>
          <t>1 = Include</t>
        </is>
      </c>
      <c r="F473" t="n">
        <v>999</v>
      </c>
      <c r="G473" t="inlineStr">
        <is>
          <t>This study investigated the communication behaviors and performances of 50 R&amp;D project groups that varied in terms of group longevity, as measured by the average length of time project members had worked together. Analyses revealed that project groups became increasingly isolated from key information sources both within and outside their organizations with increasing stability in project membership. Such reductions in project communication were also shown to affect adversely the technical performance of project groups. Furthermore, variations in communication activities were more associated with the tenure composition of project groups than with the project tenures of individual engineers. These findings are presented and discussed in the more general terms of what happens in project groups with increasing group longevity.</t>
        </is>
      </c>
      <c r="H473" t="inlineStr">
        <is>
          <t>The effects of group longevity on project communication and performance</t>
        </is>
      </c>
      <c r="I473" t="inlineStr">
        <is>
          <t>Administrative science quarterly</t>
        </is>
      </c>
      <c r="J473" t="inlineStr">
        <is>
          <t>R Katz</t>
        </is>
      </c>
      <c r="K473" t="inlineStr">
        <is>
          <t>1982</t>
        </is>
      </c>
      <c r="P473" t="inlineStr">
        <is>
          <t>Quantitative primary study examining the impact of group longevity on project communication and performance among 50 R&amp;D project groups (comprising 345 engineering and scientific professionals). Daily sociometric communication logs were collected individually from each professional over 15 weeks to capture personal work-related oral interactions with internal colleagues, other corporate divisions (marketing, manufacturing), external professionals (universities, consulting firms, professional societies), and suppliers. Communication data was aggregated to the project level (N = 50 project groups). Per Rule 9 (Individual-Measurement Aggregation Recovery), Rule 7 (Network-Based BSB Inclusion), and Rule 2 (Intra-Org BSB Override), because BSB was measured using individual-referent self-reports (daily communication logs of personal work-related interactions) and covers both intra-organizational and inter-organizational boundary-spanning communications, this paper is included (author contact required for individual-level correlation matrix).. Verbatim Evidence: "[Methodology - Research Setting] "This study was carried out at the R&amp;D facility of a large American corporation. Geographically isolated from the rest of the organization, the facility employed a total of 345 engineering and scientific professionals, all of whom participated in the study. The laboratory was organized into seven departmental laboratories which, in turn, were organized into 61 separate project groups, ranging in size from 3 to 15 members." [Methodology - Technical Communication] "To measure actual communications, professionals kept a record (on specially prepared lists) of all other professionals, both within and outside the organization, with whom they had work-related, oral communication for a given sampling day (including to whom they talked and how many times they talked with that person during the day). These sociometric data were collected on a randomly chosen day each week for 15 weeks." [Methodology - Technical Communication] "4. Organizational: Communication reported by project members with other individuals outside the R&amp;D facility but within other corporate divisions, such as marketing and manufacturing. 5. Professional: Communication reported by project members with professionals outside the parent organization, including professionals in universities, consulting firms, and professional societies. 6. Operational: Communication reported by project members with external operational areas, including vendors and suppliers." [Methodology - Technical Communication] "Project communication was a measure of the average amount of technical communication per person per project over the fifteen weeks.""</t>
        </is>
      </c>
    </row>
    <row r="474" ht="18" customHeight="1" s="4">
      <c r="B474" t="inlineStr">
        <is>
          <t>BSMA0471</t>
        </is>
      </c>
      <c r="E474" t="inlineStr">
        <is>
          <t>0 = Exclude</t>
        </is>
      </c>
      <c r="F474" t="inlineStr">
        <is>
          <t>1 = No effect size of interest</t>
        </is>
      </c>
      <c r="G474" t="inlineStr">
        <is>
          <t>Purpose – The purpose of this research is to explore how ﬁrm market orientation, as a culture, affects the service climate that develops in the ﬁrm. Design/methodology/approach – Empirical testing is performed at the managerial level and boundary-spanning employee level as part of this multilevel study. The sample includes participants from a US-based ﬁrm operating in the hospitality industry.</t>
        </is>
      </c>
      <c r="H474" t="inlineStr">
        <is>
          <t>Marketing culture to service climate: the influence of employee control and flexibility</t>
        </is>
      </c>
      <c r="I474" t="inlineStr">
        <is>
          <t>Journal of Services Marketing</t>
        </is>
      </c>
      <c r="J474" t="inlineStr">
        <is>
          <t>R. Morgan, Tyler; Rapp, Adam; Glenn Richey, Jr., R.; E. Ellinger, Alexander</t>
        </is>
      </c>
      <c r="K474" t="inlineStr">
        <is>
          <t>2014</t>
        </is>
      </c>
      <c r="P474" t="inlineStr">
        <is>
          <t>Quantitative primary study examining the relationships among market orientation, manager control, employee flexibility, and service climate in a hospitality B2B firm. Although the sample consists of frontline service employees in boundary-spanning roles, the study does not measure boundary-spanning behavior (BSB) or any of its sub-dimensions (the measured constructs are manager market orientation, manager control over boundary spanners, employee sales flexibility via the ADAPTS scale, and perceived service climate). Consequently, there is no effect size of interest for boundary-spanning behavior.. Verbatim Evidence: "[Measures] "From the boundary-spanning employee, we collected information on service climate and flexibility. Service climate was assessed using six items based on the service climate scale developed by Schneider et al. (1998). Boundary-spanning employee flexibility was assessed using four items based on Spiro and Weitz’s (1990) ADAPTS scale. We collected information on the firm’s market orientation and the control afforded to boundary-spanning employees at the manager level.""</t>
        </is>
      </c>
    </row>
    <row r="475" ht="18" customHeight="1" s="4">
      <c r="B475" t="inlineStr">
        <is>
          <t>BSMA0472</t>
        </is>
      </c>
      <c r="E475" t="inlineStr">
        <is>
          <t>0 = Exclude</t>
        </is>
      </c>
      <c r="F475" t="inlineStr">
        <is>
          <t>1 = No effect size of interest</t>
        </is>
      </c>
      <c r="G475" t="inlineStr">
        <is>
          <t>Software professionals perform boundary-spanning activities, and thus need strong interpersonal, technical, and organizational knowledge to be professionally competent. They have to perform in a demanding work environment characterized by strict deadlines, differing time zones, interdependency in teams, increased interaction with clients, and extended work hours. These characteristics lead to occupational stress and work exhaustion. Yet, the impact of stress is felt in different ways by different people, even if they perform the same functions. These differences in the perception of stress can be caused by varying confidence in their technical capabilities. People possess varying technical capabilities, based on their acquisition of technical skills, comfort level in using the technology, and intrinsic motivation. These attributes represent the human-computer interaction (HCI) personality of software professionals. This article examines whether these HCI factors moderate the relationship between occupational stress and work exhaustion. Data were collected from software professionals located in Chennai and Bangalore in India. The data revealed that HCI factors had a main effect but no significant moderating effects on work exhaustion. The control over the technology variable emerged as the key variable among the HCI factors that affected software professionals' ability to cope with stress and work exhaustion.</t>
        </is>
      </c>
      <c r="H475" t="inlineStr">
        <is>
          <t>Role of Human-Computer Interaction Factors as Moderators of Occupational Stress and Work Exhaustion</t>
        </is>
      </c>
      <c r="I475" t="inlineStr">
        <is>
          <t>International Journal of Human-Computer Interaction</t>
        </is>
      </c>
      <c r="J475" t="inlineStr">
        <is>
          <t>Rajeswari, K. S.; Anantharaman, R. N.</t>
        </is>
      </c>
      <c r="K475" t="inlineStr">
        <is>
          <t>2005</t>
        </is>
      </c>
      <c r="P475" t="inlineStr">
        <is>
          <t>Quantitative empirical study investigating the moderating role of human-computer interaction (HCI) factors (computer self-efficacy, technology-training efficacy, perceived control over technology, and intrinsic motivation) on the relationship between occupational stress and work exhaustion among software professionals. Although the introduction notes that software professionals perform boundary-spanning activities as part of their work context, boundary-spanning behavior (BSB) is not operationalized or measured as a variable in the study. Therefore, the paper contains no effect size of interest for boundary-spanning behavior.. Verbatim Evidence: "[Abstract] "Software professionals perform boundary-spanning activities, and thus need strong interpersonal, technical, and organizational knowledge to be professionally competent.""</t>
        </is>
      </c>
    </row>
    <row r="476" ht="18" customHeight="1" s="4">
      <c r="B476" t="inlineStr">
        <is>
          <t>BSMA0473</t>
        </is>
      </c>
      <c r="E476" t="inlineStr">
        <is>
          <t>1 = Include</t>
        </is>
      </c>
      <c r="F476" t="n">
        <v>999</v>
      </c>
      <c r="G476" t="inlineStr">
        <is>
          <t>Contrary to much boundary spanning research, we examined the negative consequences of boundary spanning contact in multi-organizational contexts. Results from a sample of 833 Dutch peacekeepers show that employees’ boundary spanning contact with members of other organizations was associated with reports of negative relationships with external parties (e.g., work-speciﬁc problems, culture-speciﬁc problems). These negative relationships also had a spillover effect such that they mediated the effect of boundary spanning contact on boundary spanners’ negative attitudes toward their own jobs and organization (e.g., job attractiveness and conﬁdence in the organization). Copyright # 2010 John Wiley &amp; Sons, Ltd.</t>
        </is>
      </c>
      <c r="H476" t="inlineStr">
        <is>
          <t>From the outside in: The negative spillover effects of boundary spanners' relations with members of other organizations</t>
        </is>
      </c>
      <c r="I476" t="inlineStr">
        <is>
          <t>Journal of Organizational Behavior</t>
        </is>
      </c>
      <c r="J476" t="inlineStr">
        <is>
          <t>Ramarajan, Lakshmi; Bezrukova, Katerina; Jehn, Karen A.; Euwema, Martin</t>
        </is>
      </c>
      <c r="K476" t="inlineStr">
        <is>
          <t>2011</t>
        </is>
      </c>
      <c r="P476" t="inlineStr">
        <is>
          <t>Quantitative primary empirical study examining boundary-spanning contact among a sample of 833 Dutch military peacekeepers (employees). The paper measures individual employees' frequency of boundary-spanning contact with members of external organizations (NGOs, IGOs, local/regional authorities) using self-report survey items with an individual referent ("What parties did you have contact with? Please indicate the frequency of these contacts for your job."). Table 1 provides the full bivariate correlation matrix (N = 833) linking individual boundary-spanning contact to outcome variables including work-specific problems (r = 0.47, p &lt; 0.01), culture-specific problems (r = 0.14, p &lt; 0.01), confidence in mission (r = -0.12, p &lt; 0.01), and job attractiveness (r = -0.10, p &lt; 0.01). Therefore, this study meets all criteria for inclusion.. Verbatim Evidence: "[Sample] "The participants were a sample of Dutch military peacekeepers stationed in one region who had participated in peacekeeping missions between 1995 and 1999 ( N = 833)." [Independent Variable - Contact] "Since we were interested in all instances of employees’ inter-organizational contact, we operationalized this variable as frequency of boundary-spanning contact between peacekeepers and members of other organizations such as NGOs, inter-governmental organizations, and local authorities." [Measures - Contact] "Participants responded to the question, ‘‘What parties did you have contact with? Please indicate the frequency of these contacts for your job.’’" [Results] "Table 1 provides the means, standard deviations, and correlations between variables.""</t>
        </is>
      </c>
    </row>
    <row r="477" ht="18" customHeight="1" s="4">
      <c r="B477" t="inlineStr">
        <is>
          <t>BSMA0474</t>
        </is>
      </c>
      <c r="E477" t="inlineStr">
        <is>
          <t>1 = Include</t>
        </is>
      </c>
      <c r="F477" t="n">
        <v>999</v>
      </c>
      <c r="G477" t="inlineStr">
        <is>
          <t>Boundary-spanning activities were studied in 15 organizations engaged in basic and applied research. Included in the study were 281 scientists and engineers. Contrary to prior theory and research, this study found bound-ary-spanning activities to be unrelated to job satisfaction. It was strongly related to perceptions of research and development team collaboration, job motivation, task uncertainty, locus of control, team cohesiveness, and individualproductivity. The research reported here makes a strong case for including group processes and characteristics in future studies involving boundary-spanning activities. The results also give increased impetus to re-search which examines the relationships between boundary-spanning activi-ties and individual productivity.</t>
        </is>
      </c>
      <c r="H477" t="inlineStr">
        <is>
          <t>Group, task, and personality correlates of boundary-spanning activities</t>
        </is>
      </c>
      <c r="I477" t="inlineStr">
        <is>
          <t>Human Relations</t>
        </is>
      </c>
      <c r="J477" t="inlineStr">
        <is>
          <t>RC Dailey</t>
        </is>
      </c>
      <c r="K477" t="inlineStr">
        <is>
          <t>1979</t>
        </is>
      </c>
      <c r="P477" t="inlineStr">
        <is>
          <t>Quantitative empirical study examining the correlates and individual productivity outcomes of boundary-spanning activities (BSA) among 281 scientists and engineers across 45 project groups in 15 research and development organizations. Individual-level BSA was measured using the 4-item Keller et al. (1976) scale. Pearson correlation coefficients (N = 281) are provided between BSA and individual productivity (r = .237, p &lt; .001), team collaboration, individual job motivation, task uncertainty, locus of control, and team cohesiveness.. Verbatim Evidence: "[Method - Sample] "The subjects were 281 scientists and engineers who were organized into 45 project groups ranging in size from 2 to 19 members." [Method - Measures] "A four-item BSA scale based on the work of Keller et al. (1976) was used to assess boundary spanning in this study." [Results] "The correlational analysis performed on the sample (N = 281) is reported in Table I. The analysis shows strong relationships between BSA and collaboration, individual motivation, task uncertainty, locus of control, and all dimensions of perceived team cohesiveness. Also, the analysis for BSA and individual productivity produced a significantly positive correlation (r = .237, p &lt;= .001).""</t>
        </is>
      </c>
    </row>
    <row r="478" ht="18" customHeight="1" s="4">
      <c r="B478" t="inlineStr">
        <is>
          <t>BSMA0475</t>
        </is>
      </c>
      <c r="E478" t="inlineStr">
        <is>
          <t>1 = Include</t>
        </is>
      </c>
      <c r="F478" t="n">
        <v>999</v>
      </c>
      <c r="G478" t="inlineStr">
        <is>
          <t>A review of previous studies on the relationship between boundary spanning activity and environment indicates that the full effects of environment have not been investigated due to the restricted representation of environmental effects. In addition, we argue that the boundary spanning-environment relationship may be moderated by function, hierarchical level, perceived influence, size, and industry. Accordingly, an enlarged model of the boundary spanning-environment relationship is tested in both the high-technology electronics industry and the wood products industry. Results indicate that boundary spanning activity is related to environment, but this relationship appears to vary along dimensions of environment as well as by industry. In addition, size, perceived influence, and function are found to moderate the boundary spanning-environment relationship. Implications for further studies include a reconceptualization of the boundary spanning-environment relationship based on the findings.</t>
        </is>
      </c>
      <c r="H478" t="inlineStr">
        <is>
          <t>Redefining the boundary spanning-environment relationship</t>
        </is>
      </c>
      <c r="I478" t="inlineStr">
        <is>
          <t>Journal of Management</t>
        </is>
      </c>
      <c r="J478" t="inlineStr">
        <is>
          <t>RC Schwab, GR Ungson, WB Brown</t>
        </is>
      </c>
      <c r="K478" t="inlineStr">
        <is>
          <t>1985</t>
        </is>
      </c>
      <c r="P478" t="inlineStr">
        <is>
          <t>Quantitative primary study examining the relationship between individual-level boundary spanning activity, perceived environmental dimensions (importance, predictability, and control), and structural/contextual variables (perceived influence, organizational size, functional area, and hierarchical level) among 379 individuals across 36 companies in high-technology electronics and wood products industries. Boundary spanning was measured using Miles' (1980) 8-item scale assessed at the individual level. Zero-order correlations between overall boundary spanning activity, environmental dimensions, perceived influence, size, function, and hierarchical level are reported in Tables 1 and 2.. Verbatim Evidence: "[Data Collection] "Three hundred seventy-nine individuals from 36 companies participated in the study, for a 57% response rate (287 individuals from 24 high-technology electronics companies, for a 54% response rate; 92 individuals from 12 wood products firms, for a 68% response rate)." [Research Instruments] "Boundary spanning was measured using Miles' (1980) set of eight boundary spanning activities.""</t>
        </is>
      </c>
    </row>
    <row r="479" ht="18" customHeight="1" s="4">
      <c r="B479" t="inlineStr">
        <is>
          <t>BSMA0476</t>
        </is>
      </c>
      <c r="E479" t="inlineStr">
        <is>
          <t>1 = Include</t>
        </is>
      </c>
      <c r="F479" t="n">
        <v>999</v>
      </c>
      <c r="G479" t="inlineStr">
        <is>
          <t>Viewing knowledge as rooted in individuals, this study investigates knowledge transfer in multinational corporations (MNCs) from an individual-level perspective. Speciﬁcally,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and inpatriates’ perceptions of HQ staff efforts to acquire subsidiary-speciﬁc knowledge. Both perceived HQ absorptive capacity and mentoring by HQ staff moderate these relationships.This study’s ﬁndings contribute to our understanding of the theoretical mechanisms through which MNC knowledge ﬂows occur and highlight key requirements for the design of international stafﬁng practices. © 2011 Wiley Periodicals, Inc.</t>
        </is>
      </c>
      <c r="H479" t="inlineStr">
        <is>
          <t>Knowledge transfer in multinationals: The role of inpatriates' boundary spanning</t>
        </is>
      </c>
      <c r="I479" t="inlineStr">
        <is>
          <t>Human Resource Management</t>
        </is>
      </c>
      <c r="J479" t="inlineStr">
        <is>
          <t>Reiche, B. Sebastian</t>
        </is>
      </c>
      <c r="K479" t="inlineStr">
        <is>
          <t>2011</t>
        </is>
      </c>
      <c r="P479" t="inlineStr">
        <is>
          <t>Quantitative primary empirical study examining individual-level boundary spanning among inpatriate managers in multinational corporations (MNCs). The study sampled 269 inpatriates across 10 German MNCs. Inpatriates' boundary spanning between their home subsidiary unit and host corporate headquarters was measured using a self-reported 5-item scale with individual ('I') referents (e.g., 'I see myself as a key person who links employees at the HQ and my home unit'). Zero-order Pearson correlation matrix and sample size (N = 269) are provided in Table II, showing significant positive correlations between inpatriate boundary spanning and knowledge transfer effort (r = .30, p &lt; .01) as well as perceived HQ effort (r = .27, p &lt; .01).. Verbatim Evidence: "[Sample and Procedure] "After eliminating cases with missing data, the final sample consisted of 269 inpatriates." [Inpatriates’ Boundary Spanning] "No measure of inpatriates’ boundary spanning existed that appropriately reflected the brokering of social ties between the home unit and the HQ, so I developed a new scale." [APPENDIX Items of Inpatriates’ Boundary Spanning Scale] "(3) I see myself as a key person who links employees at the HQ and my home unit.""</t>
        </is>
      </c>
    </row>
    <row r="480" ht="18" customHeight="1" s="4">
      <c r="B480" t="inlineStr">
        <is>
          <t>BSMA0477</t>
        </is>
      </c>
      <c r="E480" t="inlineStr">
        <is>
          <t>1 = Include</t>
        </is>
      </c>
      <c r="F480" t="n">
        <v>999</v>
      </c>
      <c r="G480" t="inlineStr">
        <is>
          <t>Examined relationships between major role requirements and experienced role stress, using data from 202 research and development professionals. Measures (including those of JR Rizzo et al, 1970) of role stress included various types of role conflict and ambiguity. Role requirements included integration and boundary-spanning activities, personnel supervision, and scientific research. Role conflict was more sensitive than role ambiguity to differences in research and development role requirements; and integration and boundary-spanning activities were the best predictors of experienced role conflict, especially of the intersender variety.</t>
        </is>
      </c>
      <c r="H480" t="inlineStr">
        <is>
          <t>Role requirements as sources of organizational stress.</t>
        </is>
      </c>
      <c r="I480" t="inlineStr">
        <is>
          <t>Journal of Applied Psychology</t>
        </is>
      </c>
      <c r="J480" t="inlineStr">
        <is>
          <t>RH Miles</t>
        </is>
      </c>
      <c r="K480" t="inlineStr">
        <is>
          <t>1976</t>
        </is>
      </c>
      <c r="P480" t="inlineStr">
        <is>
          <t>Quantitative primary study examining the relationships between major role requirements (including integration and boundary-spanning activities) and experienced role stress (various dimensions of role conflict and role ambiguity) among N = 202 research and development professionals across nine R&amp;D directorates. Individual-level survey data were collected using self-ratings of 50 job activity items. Integration and boundary-spanning activities (Factor II, 11 items) measured individual-level boundary-spanning role requirements. Table 4 reports bivariate Pearson correlation coefficients between integration/boundary-spanning activities and experienced role stress outcomes, including general role conflict (r = .36, p &lt; .001), person-role conflict (r = .19, p &lt; .01), intersender conflict (r = .36, p &lt; .001), intrasender conflict (r = .16, p &lt; .05), role overload (r = .25, p &lt; .001), general role ambiguity (r = -.14, ns), ambiguity regarding role expectations (r = -.15, p &lt; .05), and ambiguity regarding role performance evaluations (r = -.23, p &lt; .001). All inclusion criteria are fully satisfied.. Verbatim Evidence: "[Abstract] "Relationships between major role requirements and experienced role stress were examined on the basis of data drawn from 202 research and development professionals." [Method] "Each focal person was asked to rate the extent to which each of 50 job activities was a part of his/her role." [Results - Table 4] "Both general role conflict and intersender conflict were directly related to the role requirement measure of integration and boundary-spanning activities.""</t>
        </is>
      </c>
    </row>
    <row r="481" ht="18" customHeight="1" s="4">
      <c r="B481" t="inlineStr">
        <is>
          <t>BSMA0478</t>
        </is>
      </c>
      <c r="E481" t="inlineStr">
        <is>
          <t>1 = Include</t>
        </is>
      </c>
      <c r="F481" t="n">
        <v>999</v>
      </c>
      <c r="G481" t="inlineStr">
        <is>
          <t>We examined the relationship between group boundary spanners' work group identification and effective (i. E., harmonious and productive) intergroup relations in 53 work groups in five health care organizations. The data suggest this relationship was moderated by boundary spanners' levels of organizational identification, thus supporting a dual identity model. Limited support was found for the moderating effect of intergroup contact. Finally, if boundary spanners displayed frequent intergroup contact and identified highly with their organization, group identification was most strongly related to effective intergroup relations.</t>
        </is>
      </c>
      <c r="H481" t="inlineStr">
        <is>
          <t>Boundary Spanners' Identification, Intergroup Contact, and Effective Intergroup Relations</t>
        </is>
      </c>
      <c r="I481" t="inlineStr">
        <is>
          <t>Academy of Management Journal</t>
        </is>
      </c>
      <c r="J481" t="inlineStr">
        <is>
          <t>Richter, Andreas W.; West, Michael A.; Van Dick, Rolf; Dawson, Jeremy F.</t>
        </is>
      </c>
      <c r="K481" t="inlineStr">
        <is>
          <t>2006</t>
        </is>
      </c>
      <c r="P481" t="inlineStr">
        <is>
          <t>Quantitative empirical study examining boundary spanners' work-related intergroup contact (intra-organizational boundary spanning behavior) and identification across 53 health care work groups in five primary care trusts in the UK. Boundary spanner behavior was measured at the individual level from group leaders or key boundary spanners (N = 53) using individual referents ("How frequently do you interact on work-related matters with members of [out-group's name]?"). The study reports a zero-order correlation matrix (Table 1) linking boundary spanners' intergroup contact and identification with intergroup goal conflict, relationship conflict, and intergroup productivity.. Verbatim Evidence: "[INTRODUCTION] "The purpose of our study is to explain effective intergroup relations in organizations by reference to boundary spanners’ self-concept (i.e., group and organizational identification) and behavior (i.e., intergroup contact)." [METHODS / Questionnaire Measures] "Twelve groups did not have group leaders, so we chose the individual from each of these groups with the most work-related out-group contact as the key boundary spanner. The amount of such contact was determined from responses to a question adapted from van de Ven and Ferry (1980): “How frequently do you interact on work-related matters with members of [out-group’s name]?” (1, “not at all”; 7, “daily”).""</t>
        </is>
      </c>
    </row>
    <row r="482" ht="18" customHeight="1" s="4">
      <c r="B482" t="inlineStr">
        <is>
          <t>BSMA0479</t>
        </is>
      </c>
      <c r="E482" t="inlineStr">
        <is>
          <t>0 = Exclude</t>
        </is>
      </c>
      <c r="F482" t="inlineStr">
        <is>
          <t>3 = Non-individual level</t>
        </is>
      </c>
      <c r="G482" t="inlineStr">
        <is>
          <t>Claims have been recently made for a seven‐factor model that ndifferentiated performance levels in project teams. We have tested the model with results from a self‐report inventory. Forty‐four opportunities for data collection were taken and a total of 1103 useable inventories collected from participants across European, Asian and African locations. Teams reported on were predominantly work‐related. All seven factors correlate as predicted with leadership and team‐performance criteria. We report results supporting the original proposition that team effectiveness, including its creativity, can be interpreted as arising through leadership interventions of a transformational kind, which impact on a set of theoretically‐derived team factors.</t>
        </is>
      </c>
      <c r="H482" t="inlineStr">
        <is>
          <t>Development of a Self‐Report Instrument for Exploring Team Factor, Leadership and Performance Relationships</t>
        </is>
      </c>
      <c r="I482" t="inlineStr">
        <is>
          <t>British Journal of Management</t>
        </is>
      </c>
      <c r="J482" t="inlineStr">
        <is>
          <t>Rickards, Tudor; Chen, Ming‐Huei; Moger, Susan</t>
        </is>
      </c>
      <c r="K482" t="inlineStr">
        <is>
          <t>2001</t>
        </is>
      </c>
      <c r="P482" t="inlineStr">
        <is>
          <t>Quantitative empirical study developing and validating the Team Factor Inventory (TFI). Although the paper includes an external networking scale ('Network activators'), all items are measured at the team level using macro/team referents ('Team members had contacts outside the team that were helpful', 'Team members were good at mobilizing help from outside the team', 'Team members were good networkers') rather than individual referents ('I', 'My'). Per Rule 5 (Proxy Trap Verification) and Exclusion Code 3, team/macro-level constructs measured with team referents are excluded.. Verbatim Evidence: "[Table 1. Key features of team factors scales, leadership and output variables] "Network activators Team members are good at networking with key individuals outside formal organizational systems, exchanging ideas and offering mutual support.""</t>
        </is>
      </c>
    </row>
    <row r="483" ht="18" customHeight="1" s="4">
      <c r="B483" t="inlineStr">
        <is>
          <t>BSMA0480</t>
        </is>
      </c>
      <c r="E483" t="inlineStr">
        <is>
          <t>0 = Exclude</t>
        </is>
      </c>
      <c r="F483" t="inlineStr">
        <is>
          <t>4 = Non-primary study</t>
        </is>
      </c>
      <c r="G483" t="inlineStr">
        <is>
          <t>This study examined the transdisciplinary area of cognitive science, and was framed around the sociological notion of the boundary object. Harmonizing theoretical and technical approaches, methods introduced in this work moved beyond qualitative study practices traditional to boundary object theory work to a mixed-methods data-driven approach. Bibliometric Web of Science data, enriched with National Science Foundation (NSF) journal classifications, formed the foundation from which a seed-and-expand dataset were created from journals containing the string cogni* and their cited articles for the years 2006–2016. This two-tiered dataset allowed for the analysis of boundary-spanning interdisciplinary concepts, as identified by noun phrases, and their inhabitance within the intellectual space of the NSF taxonomy. The most interdisciplinary concepts were analyzed for their conceptual periphera using term co-occurrences, and the underlying sociological structures of co-authorship. Two concepts met the criterion of publication in all six core-level NSF disciplines resulted in two for this analysis:" children's," and" case study." Clearer clusters of term co-occurrences were present for" children's" than were for" case study," demonstrating the conceptual periphera. The underlying social structures for" children's" were more interconnected than those for" case study." The findings of this study suggest that different types of research problems, in conjunction with the methodology used to explore them, may be more useful to pinpoint boundary-inhabiting interdisciplinary epistemologies and other conceptual phenomena than the examination of broadly defined boundary-spanning concepts alone.</t>
        </is>
      </c>
      <c r="H483" t="inlineStr">
        <is>
          <t>EXAMINING THE NOTION OF THE BOUNDARY OBJECT IN INFORMATION SYSTEMS: THE TRANSDISCIPLINARY OEUVRE OF COGNITIVE SCIENCE</t>
        </is>
      </c>
      <c r="I483" t="inlineStr">
        <is>
          <t>Dissertation</t>
        </is>
      </c>
      <c r="J483" t="inlineStr">
        <is>
          <t>Ridenour, Laura</t>
        </is>
      </c>
      <c r="K483" t="inlineStr">
        <is>
          <t>2020</t>
        </is>
      </c>
      <c r="P483" t="inlineStr">
        <is>
          <t>Non-primary bibliometric doctoral dissertation. The study performs informetric, text-processing, and co-authorship network analyses on a Web of Science publication dataset (2006-2016) to examine boundary objects (interdisciplinary concepts in publication titles such as 'children's' and 'case study') within cognitive science literature. It does not conduct a primary empirical study on employee boundary-spanning behavior (BSB) in organizations, nor does it collect individual employee survey data or provide effect sizes/correlation matrices for individual BSB.. Verbatim Evidence: "[Abstract] "This study examined the transdisciplinary area of cognitive science, and was framed around the sociological notion of the boundary object. Harmonizing theoretical and technical approaches, methods introduced in this work moved beyond qualitative study practices traditional to boundary object theory work to a mixed-methods data-driven approach. Bibliometric Web of Science data, enriched with National Science Foundation (NSF) journal classifications, formed the foundation from which a seed-and-expand dataset were created from journals containing the string cogni* and their cited articles for the years 2006-2016." [Chapter 4 - Methods] "Unlike previous studies examining the notion of the boundary object in an institutional setting using qualitative methodologies, this study converges on boundary concepts as evidenced in information systems through natural language in titles and authorship patterns surrounding core concepts in scientific literature in journals indexed in the Web of Science, and by verifying resulting high-frequency occurring concepts with authors who have published about them as identified in the dataset.""</t>
        </is>
      </c>
    </row>
    <row r="484" ht="18" customHeight="1" s="4">
      <c r="B484" t="inlineStr">
        <is>
          <t>BSMA0481</t>
        </is>
      </c>
      <c r="E484" t="inlineStr">
        <is>
          <t>0 = Exclude</t>
        </is>
      </c>
      <c r="F484" t="inlineStr">
        <is>
          <t>4 = Non-primary study</t>
        </is>
      </c>
      <c r="G484" t="inlineStr">
        <is>
          <t>Qualitative evidence from an action research study is used to address the research question ‘how can institutional context help explain frustrations within local collaborations?’ This study of multi-agency collaboration for local economic strategy in Ireland ﬁnds that individual and organization actions at a local level are substantially shaped along paths structured by funding and performance management arrangements of multiple central government departments. The article concludes that any calls for greater collaboration at a local level will produce limited effects without a simultaneous scrutiny of crossboundary working at the centre.</t>
        </is>
      </c>
      <c r="H484" t="inlineStr">
        <is>
          <t>Frustrations in Collaborative Working: Insights from institutional theory</t>
        </is>
      </c>
      <c r="I484" t="inlineStr">
        <is>
          <t>Public Management Review</t>
        </is>
      </c>
      <c r="J484" t="inlineStr">
        <is>
          <t>Rigg, Clare; O'Mahony, Noreen</t>
        </is>
      </c>
      <c r="K484" t="inlineStr">
        <is>
          <t>2013</t>
        </is>
      </c>
      <c r="P484" t="inlineStr">
        <is>
          <t>This paper is a qualitative action research and ethnographic study examining multi-agency collaboration in Ireland. It does not contain any quantitative primary empirical data, correlation matrices, or effect sizes for boundary spanning behavior.. Verbatim Evidence: "[Abstract] "Qualitative evidence from an action research study is used to address the research question ‘how can institutional context help explain frustrations within local collaborations?’""</t>
        </is>
      </c>
    </row>
    <row r="485" ht="18" customHeight="1" s="4">
      <c r="B485" t="inlineStr">
        <is>
          <t>BSMA0482</t>
        </is>
      </c>
      <c r="E485" t="inlineStr">
        <is>
          <t>0 = Exclude</t>
        </is>
      </c>
      <c r="F485" t="inlineStr">
        <is>
          <t>1 = No effect size of interest</t>
        </is>
      </c>
      <c r="G485" t="inlineStr">
        <is>
          <t>Previous research demonstrates the destructive consequences of role stress for the work outcomes of employees occupying boundary-spanning positions. Most studies examine the behavior and performance of industrial salespeople. In contrast, limited evidence exists regarding the antecedents and consequences of role stress in service organizations. This article helps fill this notable gap by investigating the correlates of role ambiguity in the context of frontline managers in banking institutions. The article offers a conceptual model and an empirical test using data gathered from 316 bank branch managers. The study findings reveal that information control is an effective mechanism for reducing role ambiguity. The results also indicate that role ambiguity negatively affects job performance and job satisfaction, intrinsic motivation positively relates to job satisfaction, and bank managers' job performance enhances branch effectiveness. The article concludes with a discussion of study implications and suggestions for future research in the field.</t>
        </is>
      </c>
      <c r="H485" t="inlineStr">
        <is>
          <t>Information control, role perceptions, and work outcomes of boundary-spanning frontline managers</t>
        </is>
      </c>
      <c r="I485" t="inlineStr">
        <is>
          <t>Journal of Business Research</t>
        </is>
      </c>
      <c r="J485" t="inlineStr">
        <is>
          <t>Rigopoulou, Irini; Theodosiou, Marios; Katsikea, Evangelia; Perdikis, Nicholas</t>
        </is>
      </c>
      <c r="K485" t="inlineStr">
        <is>
          <t>2012</t>
        </is>
      </c>
      <c r="P485" t="inlineStr">
        <is>
          <t>Quantitative study examining information control, supervisor-related role ambiguity, job-related role ambiguity, intrinsic motivation, job satisfaction, job performance, and branch effectiveness among 316 bank branch managers. While the authors describe branch managers as occupying a boundary-spanning role, the study does not operationalize or measure boundary-spanning behavior (BSB) as a variable (Code 1: No effect size of interest / wrong construct).. Verbatim Evidence: "[Section 4.3 Measurement] "Measurement of the study constructs involved the employment of multi-item reflective scales (Bollen and Lennox, 1991). For all study constructs, preexisting measures were available in the literature.""</t>
        </is>
      </c>
    </row>
    <row r="486" ht="18" customHeight="1" s="4">
      <c r="B486" t="inlineStr">
        <is>
          <t>BSMA0483</t>
        </is>
      </c>
      <c r="E486" t="inlineStr">
        <is>
          <t>0 = Exclude</t>
        </is>
      </c>
      <c r="F486" t="inlineStr">
        <is>
          <t>1 = No effect size of interest</t>
        </is>
      </c>
      <c r="G486" t="inlineStr">
        <is>
          <t>As firms experience relentless pressure to innovate and improve, many are responding by creating organizational structures that promote cross‐functional and cross‐boundary communication, coordination, and collaboration. Because most firms studied expect to use teams to support future procurement and sourcing decision making, it is important to understand how to best manage the cross‐functional sourcing team process. Unfortunately, researchers who study teams rarely reach the same conclusions about the factors affecting team success. There is one variable, however, that most researchers agree consistently affects team success — the effectiveness of the formal team leader.
The purpose of this article is to examine the critical role that team leaders play and the challenges they face in a cross‐functional sourcing team environment. The final section details three assessment scales used to help identify a sourcing team leader's behavioral style and ability to satisfy critical leadership requirements.</t>
        </is>
      </c>
      <c r="H486" t="inlineStr">
        <is>
          <t>Understanding and evaluating cross‐functional sourcing team leadership</t>
        </is>
      </c>
      <c r="I486" t="inlineStr">
        <is>
          <t>International Journal of Purchasing and Materials Management</t>
        </is>
      </c>
      <c r="J486" t="inlineStr">
        <is>
          <t>RJ Trent</t>
        </is>
      </c>
      <c r="K486" t="inlineStr">
        <is>
          <t>1996</t>
        </is>
      </c>
      <c r="P486" t="inlineStr">
        <is>
          <t>Quantitative primary study that measures integration and boundary-spanning activities using Miles' (1976) 28-item role requirements instrument among R&amp;D professionals across two time points in a field experiment design. However, the study only reports pre- and post-test group means and standardized change score significance tests (Kenny, 1975) comparing promoted/reassigned employees to a control group. No correlation matrix or usable bivariate effect sizes linking boundary spanning activities to performance, job satisfaction, innovativeness, or other constructs are reported.. Verbatim Evidence: "[METHOD] "The three role requirements scales and their reliabilities (coefficient alpha) for the present sample were as follows: personnel supervision activities (.88), integration and boundary-spanning activities (.94), and scientific research activities (.70)."
[RESULTS] "The data in Table I report the raw means and the standardized change score analysis recommended by Kenny (1975). The raw means are reported only as information for the reader since they were not directly used in the tests for significant changes.""</t>
        </is>
      </c>
    </row>
    <row r="487" ht="18" customHeight="1" s="4">
      <c r="B487" t="inlineStr">
        <is>
          <t>BSMA0484</t>
        </is>
      </c>
      <c r="E487" t="inlineStr">
        <is>
          <t>0 = Exclude</t>
        </is>
      </c>
      <c r="F487" t="inlineStr">
        <is>
          <t>4 = Non-primary study</t>
        </is>
      </c>
      <c r="G487" t="inlineStr">
        <is>
          <t>For years many researchers and practitioners have been calling for a more boundary-spanning or cross-functional view of the management of businesses. As any student of optimization will note, the combination of several optimized sub-systems will rarely, if ever, result in a globally optimized system. It is much the same with a business. Decisions that may appear extremely good within the confines of a single organizational area are often clearly dysfunctional when viewed from other areas of the organization. To effectively compete in today's marketplace, firms need to effectively link their diverse functional areas. This article provides an example of how the marketing, operations, and purchasing areas can be effectively linked to accomplish the common goal of effectively competing in the value market segment of consumer goods and services.</t>
        </is>
      </c>
      <c r="H487" t="inlineStr">
        <is>
          <t>Integrating marketing, operations, and purchasing to create value</t>
        </is>
      </c>
      <c r="I487" t="inlineStr">
        <is>
          <t>Omega</t>
        </is>
      </c>
      <c r="J487" t="inlineStr">
        <is>
          <t>RL Bregman</t>
        </is>
      </c>
      <c r="K487" t="inlineStr">
        <is>
          <t>1995</t>
        </is>
      </c>
      <c r="P487" t="inlineStr">
        <is>
          <t>Non-primary study presenting an analytical decision-support model and computer simulation. The paper formulates mathematical equations to evaluate the integration of marketing, operations, and purchasing functions in the retail grocery sector, illustrating the model with a hypothetical numerical example and a computer simulation (100 runs). It does not conduct primary empirical research involving survey data from individual employees, nor does it measure individual-level boundary-spanning behavior (BSB) or report effect sizes / correlation matrices.. Verbatim Evidence: "[Introduction] "This article provides an example of how the marketing, operations, and purchasing areas can be effectively linked to accomplish the common goal of effectively competing in the value market segment of consumer goods and services." [An Example of the Benefits of Integration] "Although this example is loosely based on experience with an east coast US grocery firm with approx. 200 retail outlets, the actual values and outcomes reported here are for demonstration purposes only.""</t>
        </is>
      </c>
    </row>
    <row r="488" ht="18" customHeight="1" s="4">
      <c r="B488" t="inlineStr">
        <is>
          <t>BSMA0485</t>
        </is>
      </c>
      <c r="E488" t="inlineStr">
        <is>
          <t>0 = Exclude</t>
        </is>
      </c>
      <c r="F488" t="inlineStr">
        <is>
          <t>3 = Non-individual level</t>
        </is>
      </c>
      <c r="G488" t="inlineStr">
        <is>
          <t>In spite of increasing research attention given to individual creativity and organizational innovation, there are comparatively few studies investigating innovation in work groups. This is unfortunate given the increased use of groups to perform work in organizations. This dissertation addresses some of the inadequacies in the current literature by developing and testing a model of innovation in ongoing, task-performing work groups. The theoretical model uses an input-process-output framework common to group research. The input portion of the model is individual innovativeness. The group process portion of the model is group support for innovation. The output portion of the model is group innovation. Group support for innovation was expected to mediate the influence of individual innovativeness on group innovation. Expectancy theory is used to explain the hypothesized relationships of group support for innovation with group innovative potency, group scouting, group psychological safety, and group innovation encouragement norms. This dissertation used a cross-sectional design in a field setting. Surveys were given to group members and their supervisors in two organizations. Thirty-three work groups were used in the study. Hierarchical regression was used to test the hypotheses. Among the main findings was that group support for innovation was positively associated with group innovation quantity and quality. Group innovative potency and supervisor support were both positively associated with group support for innovation. Constructive controversy moderated the relationship between group support for innovation and group innovation quantity. Contrary to expectations, the relationship between group support for innovation and innovation was stronger when constructive controversy was low than when it was high. The findings, directions for future research, and implications for managers are discussed.</t>
        </is>
      </c>
      <c r="H488" t="inlineStr">
        <is>
          <t>Bridging the gap between individual innovativeness and group innovation: An investigation of the innovation process in work groups</t>
        </is>
      </c>
      <c r="I488" t="inlineStr">
        <is>
          <t>Dissertation</t>
        </is>
      </c>
      <c r="J488" t="inlineStr">
        <is>
          <t>RL Gilson</t>
        </is>
      </c>
      <c r="K488" t="inlineStr">
        <is>
          <t>2002</t>
        </is>
      </c>
      <c r="P488" t="inlineStr">
        <is>
          <t>Quantitative study analyzing group-level scout activities across N = 33 work groups. The survey items for Group Scout Activities use group/macro referents ('your team', 'the team'; e.g., 'Think about how your team goes about getting information and resources from outside the team', 'Search for expertise outside of the team', 'Collect technical information/ideas from people outside the team') rather than individual referents ('I', 'My'). Individual member responses were aggregated to the group level, and all correlation and regression analyses were performed at the group level (N = 33). Because the study operates at the non-individual (group) level with macro-referent survey items, it falls under Exclusion Code 3.. Verbatim Evidence: "[Variable Measures] "Group scout activities was measured using six items from Ancona and Caldwell (1992) and adapted to focus on more task-specific scouting rather than on environmental scouting (i.e., scouting outside the organization)." [Treatment of Group Data] "Having provided theoretical reasons for the group-level constructs and having demonstrated sufficiently high within-group interrater agreement on the variables, it was appropriate to aggregate the individual-level data into group-level data." [Descriptive Statistics and Correlations] "Table 2 shows the means, standard deviations, and zero-order correlations for each o f the measures o f interest at the group level.""</t>
        </is>
      </c>
    </row>
    <row r="489" ht="18" customHeight="1" s="4">
      <c r="B489" t="inlineStr">
        <is>
          <t>BSMA0486</t>
        </is>
      </c>
      <c r="E489" t="inlineStr">
        <is>
          <t>1 = Include</t>
        </is>
      </c>
      <c r="F489" t="n">
        <v>999</v>
      </c>
      <c r="G489" t="inlineStr">
        <is>
          <t>Employee contextual performance is a crucial determinant of organizational effectiveness, growth, and performance. Therefore, this research focuses on employees’ contextual performance issues seen from the perspective of boundary-spanning leaders (BSL), creativity, and proactive work behavior (PWB). The aim is to reveal the effect of BSL, creativity, and PWB on employees’ contextual performance and find new models of the role of creativity and PWB in mediating the effect of BSL on employees’ contextual performance. The research involved 420 employees from companies in the finance, trade, services, and investment industry sectors in Indonesia. A Likert scale questionnaire designed in Google Forms was used to conduct a survey via the WhatsApp application. Data analysis using structural equation modelling (SEM) shows that BSL, creativity, and PWB significantly direct affect employees' contextual performance; BSL and creativity significantly direct affect employees' PWB; and BSL significantly indirectly affect employees' contextual performance mediated by creativity and PWB. Accordingly, this study proves a new empirical model regarding the effect of BSL on employee contextual performance mediated by creativity and PWB. Based on these findings, this study suggests that researchers and practitioners utilize the empirical model from this study as a strategy to improve employee contextual performance through BSL with a mediation mechanism of creativity and PWB in the future.</t>
        </is>
      </c>
      <c r="H489" t="inlineStr">
        <is>
          <t>How Boundary-Spanning Leadership Affects Employees’ Contextual Performance: A Mediation Mechanism Perspective</t>
        </is>
      </c>
      <c r="I489" t="inlineStr">
        <is>
          <t>Quality-Access to Success</t>
        </is>
      </c>
      <c r="J489" t="inlineStr">
        <is>
          <t>RMB Gunawan, W Widodo</t>
        </is>
      </c>
      <c r="K489" t="inlineStr">
        <is>
          <t>2023</t>
        </is>
      </c>
      <c r="P489" t="inlineStr">
        <is>
          <t>Quantitative empirical study investigating the effect of boundary-spanning leadership (BSL) on employee contextual performance, mediated by creativity and proactive work behavior (PWB), among N = 420 company employees across finance, trade, services, and investment sectors in Indonesia. Per the Leader BSB Override rule, leader boundary-spanning behavior rated by employees is a valid operationalization of BSB and must be included. The study reports a complete zero-order correlation matrix for all sub-dimensions in Table 2 (with correlations between BSL dimensions—collaboration across functions, empowering employees, and developing cross-organizational learning capabilities—and contextual performance dimensions ranging from r = .16 to r = .43, p &lt; .01), as well as structural equation modeling (SEM) path coefficients in Table 4 (BSL -&gt; contextual performance: gamma = .23, p &lt; .01; BSL -&gt; creativity: gamma = .44, p &lt; .01; BSL -&gt; PWB: gamma = .46, p &lt; .01).. Verbatim Evidence: "[Sample and Sampling Technique] "This research sample is 420 participants." [Sample and Sampling Technique] "They are companies’ employees of finance, trade, services, and investment industry across six provinces in Java Island as Indonesian industry and business centers, namely Jakarta, West Java, Banten, Central Java, Yogyakarta, and East Java." [Instrument] "For BSL, indicators were collaboration across functions (CAF), empowering employees at all levels (EEAL), and developing cross -organizational learning capabilities (DCLC) (Yip et al., 2016)." [Hypothesis Testing] "In detail, BSL significantly affects employees' contextual performance (γ = .23, p &lt; .01), creativity significantly affects employees ’ contextual performance ( β = .19, p &lt; .01), PWB significantly affects employees' contextual performance ( β = .49, p &lt; .01), and BSL significantly affects employees' creativity ( γ = .44, p &lt; .01), BSL significantly affects employees’ PWB ( γ = .46, p &lt; .01).""</t>
        </is>
      </c>
    </row>
    <row r="490" ht="18" customHeight="1" s="4">
      <c r="B490" t="inlineStr">
        <is>
          <t>BSMA0487</t>
        </is>
      </c>
      <c r="E490" t="inlineStr">
        <is>
          <t>0 = Exclude</t>
        </is>
      </c>
      <c r="F490" t="inlineStr">
        <is>
          <t>3 = Non-individual level</t>
        </is>
      </c>
      <c r="G490" t="inlineStr">
        <is>
          <t>Purpose – This study seeks to address a gap in the literature by investigating product management (PM) as a set of ﬁrm-level activities, distinct from the behaviours embedded within the market orientation (MO) construct. This research establishes PM as a set of organizational activities, which lie at the boundary between the traditional functions of the ﬁrm.</t>
        </is>
      </c>
      <c r="H490" t="inlineStr">
        <is>
          <t>The impact of product management on SME firm performance</t>
        </is>
      </c>
      <c r="I490" t="inlineStr">
        <is>
          <t>Journal of Research in Marketing and Entrepreneurship</t>
        </is>
      </c>
      <c r="J490" t="inlineStr">
        <is>
          <t>Roach, David C.</t>
        </is>
      </c>
      <c r="K490" t="inlineStr">
        <is>
          <t>2011</t>
        </is>
      </c>
      <c r="P490" t="inlineStr">
        <is>
          <t>Quantitative empirical study conducted at the organizational level (N = 63 SMEs). Senior managers served as key informants assessing firm-level product management capabilities using macro/organizational referents ('We', 'Our', 'Our firm') rather than individual-level behavioral referents ('I', 'My'). Firm performance was regressed on firm-level product management capabilities.. Verbatim Evidence: "[4. Methodology] "The study used key informants who were senior managers of SMEs (for example, General Managers through to CEOs). The method of data collection was a self-reported on-line survey answered by senior company key informants between June and September 2008." [3. Measurement instrument development] "PM1. We have strong systems for deciding which products and/or service opportunities to pursue or which to phase-out.""</t>
        </is>
      </c>
    </row>
    <row r="491" ht="18" customHeight="1" s="4">
      <c r="B491" t="inlineStr">
        <is>
          <t>BSMA0488</t>
        </is>
      </c>
      <c r="E491" t="inlineStr">
        <is>
          <t>0 = Exclude</t>
        </is>
      </c>
      <c r="F491" t="inlineStr">
        <is>
          <t>3 = Non-individual level</t>
        </is>
      </c>
      <c r="G491" t="inlineStr">
        <is>
          <t>Purpose – The purpose of this paper is to examine the impact of product management as a set of organizational capabilities. It aims to investigate product management as a set of boundary spanning capabilities, by empirically relating these to ﬁrm performance.</t>
        </is>
      </c>
      <c r="H491" t="inlineStr">
        <is>
          <t>The impact of product management on SME performance: Evidence from Canadian firms</t>
        </is>
      </c>
      <c r="I491" t="inlineStr">
        <is>
          <t>Journal of Small Business and Enterprise Development</t>
        </is>
      </c>
      <c r="J491" t="inlineStr">
        <is>
          <t>Roach, David C.</t>
        </is>
      </c>
      <c r="K491" t="inlineStr">
        <is>
          <t>2011</t>
        </is>
      </c>
      <c r="P491" t="inlineStr">
        <is>
          <t>Quantitative study investigating the effect of product management (PM) activities on SME firm performance across a sample of Canadian manufacturing SMEs (N = 316 firms). Although the paper conceptualizes PM as external and internal boundary spanning activities, the unit of analysis is the firm and data were gathered from a single key informant (senior manager/executive) per firm. Furthermore, all survey items measuring product management practices use macro/firm-level referents ("We", "Our firm", "Marketing and technical personnel") rather than individual-level referents ("I", "My"). Per Exclusion Code 3 and Proxy Trap Verification rules, macro-level firm studies evaluated via single key informants using organizational referents are excluded.. Verbatim Evidence: "[Methodology and model development - Sample and data collection] "The method of data collection was a self-reported on-line survey answered by senior managers of SMEs in May 2009.""</t>
        </is>
      </c>
    </row>
    <row r="492" ht="18" customHeight="1" s="4">
      <c r="B492" t="inlineStr">
        <is>
          <t>BSMA0489</t>
        </is>
      </c>
      <c r="E492" t="inlineStr">
        <is>
          <t>0 = Exclude</t>
        </is>
      </c>
      <c r="F492" t="inlineStr">
        <is>
          <t>3 = Non-individual level</t>
        </is>
      </c>
      <c r="G492" t="inlineStr">
        <is>
          <t>No Abstract</t>
        </is>
      </c>
      <c r="H492" t="inlineStr">
        <is>
          <t>INTERORGANIZATIONAL LINKING MECHANISMS-HEALTH SYSTEMS
AGENCIES AS A CASE IN POINT</t>
        </is>
      </c>
      <c r="I492" t="inlineStr">
        <is>
          <t>Dissertation</t>
        </is>
      </c>
      <c r="J492" t="inlineStr">
        <is>
          <t>Road, N Zeeb; Arbor, Ann</t>
        </is>
      </c>
      <c r="K492" t="inlineStr">
        <is>
          <t>1984</t>
        </is>
      </c>
      <c r="P492" t="inlineStr">
        <is>
          <t>Quantitative primary study analyzing interorganizational linking mechanisms at the project/organization level of analysis (N = 398 project funding approval requests submitted by health care facilities to three Health Systems Agencies in Indiana). Boundary spanning is measured via macro-level organizational variables (such as board member county representation counts and ratios) using public archival records, rather than individual employee boundary-spanning behavior.. Verbatim Evidence: "[CHAPTER III: Variable Measurement] "The unit of analysis for this study was a request for project funding approval submitted by a health industry activity. There were 398 projects reviewed and acted upon by the three Indiana HSAs during 1980, the sample year.""</t>
        </is>
      </c>
    </row>
    <row r="493" ht="18" customHeight="1" s="4">
      <c r="B493" t="inlineStr">
        <is>
          <t>BSMA0490</t>
        </is>
      </c>
      <c r="E493" t="inlineStr">
        <is>
          <t>0 = Exclude</t>
        </is>
      </c>
      <c r="F493" t="inlineStr">
        <is>
          <t>1 = No effect size of interest</t>
        </is>
      </c>
      <c r="G493" t="inlineStr">
        <is>
          <t>In this paper, we present an empirical study of 1,156 open source virtual reality (VR) projects from Unity List. Our study shows that the number of open source VR software projects are steadily growing, and some large projects attracting many developers are emerging. The most popular topic of VR software is still games. We also found that VR developers often face misscommit of automatically generated ﬁles.</t>
        </is>
      </c>
      <c r="H493" t="inlineStr">
        <is>
          <t>An Empirical Study of Open Source Virtual Reality Software Projects</t>
        </is>
      </c>
      <c r="I493" t="inlineStr">
        <is>
          <t>2017 ACM/IEEE International Symposium on Empirical Software Engineering and Measurement (ESEM)</t>
        </is>
      </c>
      <c r="J493" t="inlineStr">
        <is>
          <t>Rodriguez, Irving; Wang, Xiaoyin</t>
        </is>
      </c>
      <c r="K493" t="inlineStr">
        <is>
          <t>2017</t>
        </is>
      </c>
      <c r="P493" t="inlineStr">
        <is>
          <t>Quantitative empirical study of 1,156 open source virtual reality (VR) software projects examining repository metadata, project growth, developer involvement, keywords, and changed file types. The study does not measure boundary spanning behavior (BSB) or any related construct, and contains no effect sizes of interest for the meta-analysis.. Verbatim Evidence: "[Abstract] "In this paper, we present an empirical study of 1,156 open source virtual reality (VR) projects from Unity List.""</t>
        </is>
      </c>
    </row>
    <row r="494" ht="18" customHeight="1" s="4">
      <c r="B494" t="inlineStr">
        <is>
          <t>BSMA0491</t>
        </is>
      </c>
      <c r="E494" t="inlineStr">
        <is>
          <t>0 = Exclude</t>
        </is>
      </c>
      <c r="F494" t="inlineStr">
        <is>
          <t>3 = Non-individual level</t>
        </is>
      </c>
      <c r="G494" t="inlineStr">
        <is>
          <t>In today’s rapidly evolving business landscape, the capacity of new product development (NPD) teams to innovate hinges significantly on their ability to leverage external networks, known as ‘team boundary spanning’. While this activity is traditionally viewed as beneficial, its potential to exacerbate job stress and consequently diminish team satisfaction and NPD performance demands closer examination. Our research extends this area of inquiry by exploring the impact of team boundary spanning on job stress within NPD teams. Drawing on the conservation of resources theory, we hypothesize that team boundary spanning increases job stress which, in turn, decreases job satisfaction and NPD performance. This study also investigates the role of team boundary buffering as both a proactive and reactive intervention to mitigate the stress experienced by teams. Data were collected from 140 NPD projects in high and medium-high technology firms. Results reveal that team boundary spanning indeed elevates job stress and that high levels of stress correlate with declines in product quality and job satisfaction. Additionally, our results indicate that while team boundary buffering is not an effective proactive stress intervention, it is beneficial as a reactive intervention to the stress precipitated by boundary spanning activities.</t>
        </is>
      </c>
      <c r="H494" t="inlineStr">
        <is>
          <t>Examining the role of team boundary buffering as a proactive and reactive stress intervention for boundary spanning new product teams</t>
        </is>
      </c>
      <c r="I494" t="inlineStr">
        <is>
          <t>Journal of Engineering and Technology Management</t>
        </is>
      </c>
      <c r="J494" t="inlineStr">
        <is>
          <t>Rodriguez-Escudero, Ana I.; Carbonell, Pilar; Perez-Fernandez, Hector; Garcia, Victor Temprano</t>
        </is>
      </c>
      <c r="K494" t="inlineStr">
        <is>
          <t>2025</t>
        </is>
      </c>
      <c r="P494" t="inlineStr">
        <is>
          <t>Quantitative empirical study evaluating team boundary spanning, team boundary buffering, job stress, and NPD team performance across 140 new product development teams. Data were collected from single key informants per company (45.2% R&amp;D managers, 34.1% technical managers, 13.3% general managers) using team/macro-referent survey items (e.g., 'Project leader or team members talked up the NPD project...', 'Team members felt overwhelmed by work...'). Because the study operates strictly at the team/macro level of analysis without individual-level measurement ('I' referents from individual employees), it is excluded under Code 3 (Non-individual level).. Verbatim Evidence: "[Section 4.1 Sample and data collection] "Of the key informants responding to the survey, 45.2 % were R &amp; D managers, 34.1 % were technical managers, 13.3 % were general managers and 7.4 % were managers of other departments.""</t>
        </is>
      </c>
    </row>
    <row r="495" ht="18" customHeight="1" s="4">
      <c r="B495" t="inlineStr">
        <is>
          <t>BSMA0492</t>
        </is>
      </c>
      <c r="E495" t="inlineStr">
        <is>
          <t>0 = Exclude</t>
        </is>
      </c>
      <c r="F495" t="inlineStr">
        <is>
          <t>4 = Non-primary study</t>
        </is>
      </c>
      <c r="G495" t="inlineStr">
        <is>
          <t>Abstract             In this study, we analyse the discursive strategies of professionalization used by psychology in Spain during its professionalization phase in the health sector in the early twenty-first century. Our primary focus is the conflict with political regulators and other healthcare professions after the Ley de Ordenación de Profesiones Sanitarias (Healthcare Professions Act) came into effect, since this Act calls into question the extent to which psychology can be viewed as health care. We use discourse analysis to determine the discursive structure of the conflict, which has an interprofessional dimension, as well as the professionalization and social closure strategies of psychology within the framework of professional relationships (boundary work). We argue that understanding this conflict requires viewing it as part of the European and international regulation context of healthcare professions. Highlighted in the analysis is the emergence of two psychology discourses divided into four modes of enunciation (professionalizing, cultural, scientific, and political–economic). Among other aspects, the conclusions focus on the dual interprofessional and intraprofessional nature of the conflict and evidence of a dual closure in psychology. The latter’s professionalization strategies in the sector occasionally resemble those employed by nursing, although at other times they are similar to those followed by some paramedical professions.</t>
        </is>
      </c>
      <c r="H495" t="inlineStr">
        <is>
          <t>The sociology of healthcare professions: the case of the professionalization of psychology in Spain</t>
        </is>
      </c>
      <c r="I495" t="inlineStr">
        <is>
          <t>Journal of Professions and Organization</t>
        </is>
      </c>
      <c r="J495" t="inlineStr">
        <is>
          <t>Rodríguez-López, Roberto</t>
        </is>
      </c>
      <c r="K495" t="inlineStr">
        <is>
          <t>2025</t>
        </is>
      </c>
      <c r="P495" t="inlineStr">
        <is>
          <t>Quantitative effect sizes are not reported in this study, as it is a qualitative research paper that uses critical discourse analysis (CDA) to examine official documents and semi-structured interviews regarding the professionalization and boundary work of healthcare professions in Spain.. Verbatim Evidence: "[METHODOLOGY] "All the material was analysed following the considerations and mechanics of critical discourse analysis (CDA) and on the basis of multiple readings and coding of the material at various points in time.""</t>
        </is>
      </c>
    </row>
    <row r="496" ht="18" customHeight="1" s="4">
      <c r="B496" t="inlineStr">
        <is>
          <t>BSMA0493</t>
        </is>
      </c>
      <c r="E496" t="inlineStr">
        <is>
          <t>0 = Exclude</t>
        </is>
      </c>
      <c r="F496" t="inlineStr">
        <is>
          <t>4 = Non-primary study</t>
        </is>
      </c>
      <c r="G496" t="inlineStr">
        <is>
          <t>No Abstract</t>
        </is>
      </c>
      <c r="H496" t="inlineStr">
        <is>
          <t>Human Relations virtual special issue: Flexible Work Practices and Work-Family Domain</t>
        </is>
      </c>
      <c r="I496" t="inlineStr">
        <is>
          <t>Human Relations</t>
        </is>
      </c>
      <c r="J496" t="inlineStr">
        <is>
          <t>Rofcanin, Yasin; Anand, Smriti</t>
        </is>
      </c>
      <c r="K496" t="inlineStr">
        <is>
          <t>2020</t>
        </is>
      </c>
      <c r="P496" t="inlineStr">
        <is>
          <t>Non-primary study: This article is an editorial introduction to a Human Relations virtual special issue on flexible work practices and the work-family domain, summarizing eight previously published papers rather than presenting original empirical data.. Verbatim Evidence: "[Introduction] "Human Relations virtual special issues bring together and highlight related research on a particular topic. Each collection is compiled and introduced by two of the journal's editors; here we have Yasin Rofcanin and Smriti Anand, Associate Editors at Human Relations.""</t>
        </is>
      </c>
    </row>
    <row r="497" ht="18" customHeight="1" s="4">
      <c r="B497" t="inlineStr">
        <is>
          <t>BSMA0494</t>
        </is>
      </c>
      <c r="E497" t="inlineStr">
        <is>
          <t>0 = Exclude</t>
        </is>
      </c>
      <c r="F497" t="inlineStr">
        <is>
          <t>4 = Non-primary study</t>
        </is>
      </c>
      <c r="G497" t="inlineStr">
        <is>
          <t>Projects fail, and project managers are held responsible for these failures. This conceptual paper contends the cause of the success or failure of a project rests with the individuals who, in theory, comprise the project team. Research into project success or failure assumes a project team exists. This assumption deflects the need to look at the individuals who make up the team on which project managers depend for success. The lack of focus on these individuals undermines a project manager’s need and desire of a cohesive team to perform the work for a project. This study exposes the gap in the project management literature about the impact on the success of a project of the individuals who comprise the project team. A series of questions give direction for future research on this topic.</t>
        </is>
      </c>
      <c r="H497" t="inlineStr">
        <is>
          <t>Project Success and Project Team Individuals</t>
        </is>
      </c>
      <c r="I497" t="inlineStr">
        <is>
          <t>European Project Management Journal</t>
        </is>
      </c>
      <c r="J497" t="inlineStr">
        <is>
          <t>Rogers, Thomas M.</t>
        </is>
      </c>
      <c r="K497" t="inlineStr">
        <is>
          <t>2019</t>
        </is>
      </c>
      <c r="P497" t="inlineStr">
        <is>
          <t>This paper is a non-primary conceptual paper that discusses the role of individual team members in project success and proposes direction for future research. It contains no empirical quantitative data, sample, or effect size.. Verbatim Evidence: "[Abstract] "This conceptual paper contends the cause of the success or failure of a project rests with the individuals who, in theory, comprise the project team.""</t>
        </is>
      </c>
    </row>
    <row r="498" ht="18" customHeight="1" s="4">
      <c r="B498" t="inlineStr">
        <is>
          <t>BSMA0495</t>
        </is>
      </c>
      <c r="E498" t="inlineStr">
        <is>
          <t>1 = Include</t>
        </is>
      </c>
      <c r="F498" t="n">
        <v>999</v>
      </c>
      <c r="G498" t="inlineStr">
        <is>
          <t>Process Management Programs (PMPs) rely heavily on the standardization of activities to improve organizational efficiency and reliability. Standardization, however, can lead to rigidity and inertia, which may eventually inhibit exploration and innovation. While scholars have provided cognitive and routine-based arguments to cope with this dilemma, the fact that standardization is a social process that requires collaboration between individuals has been overlooked. In this paper, we propose that standardization can improve a team’s social capital and thereby facilitate the activities that enable exploration. Specifically, we hypothesize that standardization relates positively to external communication, psychological safety, and the perception of support for innovation in operational teams. These three social capital attributes mediate the relationship between standardization and exploration. We tested this multilevel mediation model by analysing 431 members of 62 operational teams in a large multinational mining company that had recently implemented a Process Management Program (Lean Management). Our multilevel mediation results confirmed that standardisation promoted exploration by enhancing the teams’ social capital. For robustness we tested our model with a second survey of 450 workers of different companies and obtained similar results. Therefore, we propose that the productivity dilemma can be balanced by improving operational teams’ social capital.</t>
        </is>
      </c>
      <c r="H498" t="inlineStr">
        <is>
          <t>Standardization can be good for exploration: a social capital view of the productivity dilemma in operational teams</t>
        </is>
      </c>
      <c r="I498" t="inlineStr">
        <is>
          <t>Production Planning &amp; Control</t>
        </is>
      </c>
      <c r="J498" t="inlineStr">
        <is>
          <t>Rojas, Carolina I.; Pertuze, Julio A.; Williamson, Amanda J.; Gilbert-saad, Antoine; Alarcón, Luis F.</t>
        </is>
      </c>
      <c r="K498" t="inlineStr">
        <is>
          <t>2023</t>
        </is>
      </c>
      <c r="P498" t="inlineStr">
        <is>
          <t>Quantitative empirical study examining the relationship between standardization, team social capital, and exploration across two studies (Study 1: N = 431 individual team members across 62 teams; Study 2: N = 450 workers). The study operationalizes structural social capital (boundary spanning behavior) as external team communication using individual 'I' referent items ('I share information with members from other teams within the organisation', 'I am in touch with people of the organisation external to my team', 'I engage in cross-functional activities'). Per Intra-Org BSB Override (Rule 2), inter-team and cross-functional communication within an organization represents valid boundary spanning behavior. Level 1 correlation matrices are provided in Table 1 (e.g., r = 0.38 between standardization and external team communication).. Verbatim Evidence: "[4.1.2. Measures] "We measured external team communication by asking how frequently team members communicated with members of other teams in the organisation.""</t>
        </is>
      </c>
    </row>
    <row r="499" ht="18" customHeight="1" s="4">
      <c r="B499" t="inlineStr">
        <is>
          <t>BSMA0496</t>
        </is>
      </c>
      <c r="E499" t="inlineStr">
        <is>
          <t>0 = Exclude</t>
        </is>
      </c>
      <c r="F499" t="inlineStr">
        <is>
          <t>3 = Non-individual level</t>
        </is>
      </c>
      <c r="G499" t="inlineStr">
        <is>
          <t>Abstract             Recognition of the firm's tendency toward local search has given rise to concepts celebrating exploration that overcomes this tendency. To move beyond local search requires that exploration span some boundary, be it organizational or technological. While several studies have encouraged boundary‐spanning exploration, few have considered both types of boundaries systematically. In doing so, we create a typology of exploration behaviors: local exploration spans neither boundary, external boundary‐spanning exploration spans the firm boundary only, internal boundary‐spanning exploration spans the technological boundary only, and radical exploration spans both boundaries. Using this typology, we analyze the impact of knowledge generated by these different types of exploration on subsequent technological evolution.                            In our study of patenting activity in optical disk technology, we find that exploration that does not span organizational boundaries consistently generates lower impact on subsequent technological evolution. In addition, we find that the impact of exploration on subsequent technological evolution               within               the optical disk domain is highest when the exploration spans organizational boundaries but not technological boundaries. At the same time, we find that the impact of exploration on subsequent technological development               beyond               the optical disk domain is greatest when exploration spans both organizational and technological boundaries. Copyright © 2001 John Wiley &amp; Sons, Ltd.</t>
        </is>
      </c>
      <c r="H499" t="inlineStr">
        <is>
          <t>Beyond local search: boundary‐spanning, exploration, and impact in the optical disk industry</t>
        </is>
      </c>
      <c r="I499" t="inlineStr">
        <is>
          <t>Strategic Management Journal</t>
        </is>
      </c>
      <c r="J499" t="inlineStr">
        <is>
          <t>Rosenkopf, Lori; Nerkar, Atul</t>
        </is>
      </c>
      <c r="K499" t="inlineStr">
        <is>
          <t>2001</t>
        </is>
      </c>
      <c r="P499" t="inlineStr">
        <is>
          <t>Quantitative empirical study conducted at the firm-year level of analysis (N = 22 optical disk firms, 371 firm-year observations from 1971 to 1994). Boundary-spanning exploration is operationalized using macro firm-level archival patent citation data from the U.S. Patent Office (categorized into self-citations vs. non-self-citations and optical disk vs. non-optical disk patent classes) rather than individual employee boundary-spanning behavior (BSB). The study does not measure individual human behaviors or collect employee survey data with individual referents.. Verbatim Evidence: "[METHODOLOGY - Data] "The basic unit of analysis is the individual patent and its associated content, and the level of the analysis is the firm." [METHODOLOGY - Data] "For our ultimate analyses, the unit of analysis is the firm-year." [METHODOLOGY - Data] "In addition, since each firm did not patent in every year of the study period, a total of 371 firm-year observations are analyzed." [METHODOLOGY - Variables - Exploration] "We classified the exploration activities of firm i in year t by classifying and tabulating all citations included in the firm's optical disk patents during year t.""</t>
        </is>
      </c>
    </row>
    <row r="500" ht="18" customHeight="1" s="4">
      <c r="B500" t="inlineStr">
        <is>
          <t>BSMA0497</t>
        </is>
      </c>
      <c r="E500" t="inlineStr">
        <is>
          <t>0 = Exclude</t>
        </is>
      </c>
      <c r="F500" t="inlineStr">
        <is>
          <t>1 = No effect size of interest</t>
        </is>
      </c>
      <c r="G500" t="inlineStr">
        <is>
          <t>We propose and test a relational boundary-blurring framework, examining how employees’ evaluations of colleagues’ characteristics drive their decisions to connect with colleagues as friends online. We use a multi-method approach across four studies to investigate how self-disclosure of personal information, gender, and rank shape warmth evaluations of colleagues and subsequent boundary blurring decisions on online social networks such as Facebook. Study 1, a large archival study using a nationally representative sample, finds that connecting as friends with colleagues online is prevalent. Study 2, examining employees across several industries, shows that people experience connecting as friends with colleagues online as boundary blurring. Two experimental studies (Studies 3 and 4) ascertain that employees are more likely to connect as friends online with colleagues who engage in more (vs. less) self-disclosure and are less likely to connect with bosses (vs. peers). Further, self-disclosure, gender, and rank interact, such that employees are more likely to connect with female bosses who disclose more, compared to those who disclose less, and compared to male bosses, regardless of self-disclosure. Our work contributes to boundary management research by demonstrating that employees’ decisions to blur the personal/professional boundary online crucially depends on whom they are blurring the boundary with.</t>
        </is>
      </c>
      <c r="H500" t="inlineStr">
        <is>
          <t>OMG! My Boss Just Friended Me: How Evaluations of Colleagues’ Disclosure, Gender, and Rank Shape Personal/Professional Boundary Blurring Online</t>
        </is>
      </c>
      <c r="I500" t="inlineStr">
        <is>
          <t>Academy of Management Journal</t>
        </is>
      </c>
      <c r="J500" t="inlineStr">
        <is>
          <t>Rothbard, Nancy P.; Ramarajan, Lakshmi; Ollier-Malaterre, Ariane; Lee, Serenity S.</t>
        </is>
      </c>
      <c r="K500" t="inlineStr">
        <is>
          <t>2022</t>
        </is>
      </c>
      <c r="P500" t="inlineStr">
        <is>
          <t>Quantitative empirical study that does not measure boundary spanning behavior (BSB). Instead, the paper examines work-nonwork / personal-professional role boundary blurring (specifically, friending colleagues, supervisors, or subordinates on online social networks like Facebook) and how colleague characteristics (self-disclosure, gender, rank) influence decisions to blur personal and professional boundaries online.. Verbatim Evidence: "[Abstract] "We propose and test a relational boundary-blurring framework, examining how employees' evaluations of colleagues' characteristics drive their decisions to connect with colleagues as friends online. We use a multi-method approach across four studies to investigate how self-disclosure of personal information, gender, and rank shape warmth evaluations of colleagues and subsequent boundary blurring decisions on online social networks such as Facebook.""</t>
        </is>
      </c>
    </row>
    <row r="501" ht="18" customHeight="1" s="4">
      <c r="B501" t="inlineStr">
        <is>
          <t>BSMA0498</t>
        </is>
      </c>
      <c r="E501" t="inlineStr">
        <is>
          <t>0 = Exclude</t>
        </is>
      </c>
      <c r="F501" t="inlineStr">
        <is>
          <t>1 = No effect size of interest</t>
        </is>
      </c>
      <c r="G501" t="inlineStr">
        <is>
          <t>A model of cross-functional project groups was developed and hypotheses were tested in a study of 93 research and new product development groups from four companies. The results showed that functional diversity had indirect effects through external communication on one-year-later measures. Technical quality and schedule and budget performance improved, but group cohesiveness diminished. Functional diversity also had an indirect effect through job stress on group cohesiveness, which was again reduced. Implications for the development of conceptual models of cross-functional groups and their effective management are discussed.</t>
        </is>
      </c>
      <c r="H501" t="inlineStr">
        <is>
          <t>Cross-functional project groups in research and new product development: Diversity, communications, job stress, and outcomes</t>
        </is>
      </c>
      <c r="I501" t="inlineStr">
        <is>
          <t>Academy of management journal</t>
        </is>
      </c>
      <c r="J501" t="inlineStr">
        <is>
          <t>RT Keller</t>
        </is>
      </c>
      <c r="K501" t="inlineStr">
        <is>
          <t>2001</t>
        </is>
      </c>
      <c r="P501" t="inlineStr">
        <is>
          <t>Quantitative primary study that measures integration and boundary-spanning activities among R&amp;D professionals using Miles' (1976) role requirements scale. However, the study focuses on a naturally occurring field experiment comparing employees who underwent job change (n = 42) versus a control group (n = 166) across two time points. The paper reports pre- and post-test means and Kenny's (1975) standardized change score analysis, but does not report any zero-order bivariate correlation matrix or effect sizes of interest between boundary-spanning activities and other individual-level constructs.. Verbatim Evidence: "[Procedure and Data Analysis] "The standardized change score analysis recommended by Kenny (1975) for the nonequivalent control group design of this research was used to assess treatment effects.""</t>
        </is>
      </c>
    </row>
    <row r="502" ht="18" customHeight="1" s="4">
      <c r="B502" t="inlineStr">
        <is>
          <t>BSMA0499</t>
        </is>
      </c>
      <c r="E502" t="inlineStr">
        <is>
          <t>1 = Include</t>
        </is>
      </c>
      <c r="F502" t="n">
        <v>999</v>
      </c>
      <c r="G502" t="inlineStr">
        <is>
          <t>Boundary-spanning activity was studied in a large manufacturing company through a sample of 192 managers, engineers, and supervisors. Contrary to prior theory and research, this study found boundary-spanning activity unrelated to role conflict or ambiguity and positively related to job satisfac-tion for the total sample. Boundary-spanning activity was also positively related to a number of job characteristics for the total sample. Marked dif-ferences in boundary-spanning activity and its relationships with other variables, however, were found across occupational levels. While managers and engineers generally had boundary-spanning activity related to high levels of job satisfaction and job characteristics, first-level supervisors had boundary-spanning activity related to higher role conflict and lower job satisfaction with opportunities for promotion.</t>
        </is>
      </c>
      <c r="H502" t="inlineStr">
        <is>
          <t>Boundary-spanning activity and employee reactions: An empirical study</t>
        </is>
      </c>
      <c r="I502" t="inlineStr">
        <is>
          <t>Human Relations</t>
        </is>
      </c>
      <c r="J502" t="inlineStr">
        <is>
          <t>RT Keller, AD Szilagyi Jr, WE Holland</t>
        </is>
      </c>
      <c r="K502" t="inlineStr">
        <is>
          <t>1976</t>
        </is>
      </c>
      <c r="P502" t="inlineStr">
        <is>
          <t>Quantitative primary study examining the relationships between individual boundary-spanning activity (BSA) and employee role perceptions (role conflict, role ambiguity), job satisfaction dimensions (work, pay, supervision, promotions, coworkers), and job characteristics (variety, autonomy, task identity, feedback, friendship opportunities, dealing with others) among a sample of 192 managerial, engineering, and supervisory personnel in a manufacturing firm. BSA was measured at the individual level using a self-report scale (alpha = .81) assessing information/advice seeking and sharing with members of external organizations. Bivariate Pearson correlations between BSA and employee reaction/job characteristic variables are reported for the total sample (N = 192) in Table I and across occupational subgroups in Table III. The study meets all inclusion criteria for the meta-analysis.. Verbatim Evidence: "[PRIOR RESEARCH] "BSA, which may be defined as the interpersonal transfer of information across organizational boundaries, has been found to be vital for effective organizational functioning by research into a number of diverse organizations." [METHOD - Sample] "The subjects were 192 managerial, engineering, and supervisory personnel (64% response rate) located at the company headquarters and main manufacturing plant." [RESULTS] "The correlational analysis performed on the total sample (N = 192) is reported in Table I." [APPENDIX - Boundary-Spanning Activity Scale] "3. During the last month, indicate with a check the frequency with which you have sought information/advice from members of other organizations outside (name of company).""</t>
        </is>
      </c>
    </row>
    <row r="503" ht="18" customHeight="1" s="4">
      <c r="B503" t="inlineStr">
        <is>
          <t>BSMA0500</t>
        </is>
      </c>
      <c r="E503" t="inlineStr">
        <is>
          <t>0 = Exclude</t>
        </is>
      </c>
      <c r="F503" t="inlineStr">
        <is>
          <t>1 = No effect size of interest</t>
        </is>
      </c>
      <c r="G503" t="inlineStr">
        <is>
          <t>A naturally occurring field experiment of job change was conducted over a one-year period in three applied research and development organizations. The experimental group (n = 42) were those employees who had been promoted or assigned to a different job. Employees who had maintained the same job made up the nonequivalent control group (n = 166). Standardized change score analysis showed the job change group to have greater increases in performance, innovativeness, and job satisfaction, as well as a greater reduction in role ambiguity when compared to the nonequivalent control group. In addition, the job change group reported greater increases in the job characteristics of variety and task autonomy, as well as in the role requirements of integration and boundary-spanning activities. The importance of the results and the role of field experimentation are discussed.</t>
        </is>
      </c>
      <c r="H503" t="inlineStr">
        <is>
          <t>Job Change - A Naturally Occurring Field Experiment</t>
        </is>
      </c>
      <c r="I503" t="inlineStr">
        <is>
          <t>Human relations</t>
        </is>
      </c>
      <c r="J503" t="inlineStr">
        <is>
          <t>RT Keller, WE Holland</t>
        </is>
      </c>
      <c r="K503" t="inlineStr">
        <is>
          <t>1981</t>
        </is>
      </c>
      <c r="P503" t="inlineStr">
        <is>
          <t>Quantitative primary study examining the effects of a naturally occurring job change (promotions and lateral job transfers) on employee performance, innovativeness, satisfaction, role ambiguity, job characteristics, and role requirements (including integration and boundary-spanning activities) in three R&amp;D organizations (N = 208). Although the study includes a measure of integration and boundary-spanning activities (Miles, 1976), it does not report a zero-order correlation matrix between boundary-spanning activities and individual antecedents or outcomes (the authors explicitly state that correlation magnitudes are not reported). Furthermore, while pre- and post-treatment group means are provided for boundary-spanning activities across experimental and control groups, the paper omits standard deviations, standard errors, and exact test statistics (t, F, or r), making it impossible to extract or compute a valid bivariate effect size for boundary spanning behavior.. Verbatim Evidence: "[RESULTS] "Significant changes were tested by the differences between the treatment-effect correlations (not reported since the magnitudes of the correlations do not have meaning) as explained in the prior section.""</t>
        </is>
      </c>
    </row>
    <row r="504" ht="18" customHeight="1" s="4">
      <c r="B504" t="inlineStr">
        <is>
          <t>BSMA0501</t>
        </is>
      </c>
      <c r="E504" t="inlineStr">
        <is>
          <t>1 = Include</t>
        </is>
      </c>
      <c r="F504" t="n">
        <v>999</v>
      </c>
      <c r="G504" t="inlineStr">
        <is>
          <t>The purpose of this research is to explore a novel model whereby boundary-spanning leadership (BSL) enhances nurses’ absorptive capacity (ACAP), ultimately leading to increased job embeddedness (JE) during the COVID-19 pandemic. An autoregressive cross-lagged model was employed to examine the causal relationships among BSL, ACAP, and JE. Data were collected through three waves of surveys conducted at three-month intervals, with a final sample of 297 nurses in Chinese hospitals. This longitudinal design enabled the investigation of both the direct and indirect effects of BSL on JE, mediated by ACAP, as well as the bidirectional influence between BSL and ACAP over time. First, the autoregressive effects confirmed the temporal stability of BSL, ACAP, and JE, indicating that these constructs remained consistently valid in real-world settings over time. Second, the cross-lagged analysis validated that BSL, by fostering ACAP, indirectly enhanced JE, while BSL had no direct effect on JE. Finally, the bidirectional relationship between BSL and ACAP revealed a reciprocal dynamic between these two constructs. This research introduces a unique model that integrates BSL, ACAP, and JE, addressing gaps in prior literature and providing meaningful insights through rigorous analysis using longitudinal data and an autoregressive cross-lagged model. We suggested that hospital administrators and HR leaders foster ACAP through regular feedback sessions and workshops that promote knowledge sharing and the exploration of new ideas, and further emphasized the role of BSL within tailored training programs.</t>
        </is>
      </c>
      <c r="H504" t="inlineStr">
        <is>
          <t>A Longitudinal Analysis of Boundary-Spanning
Leadership and Absorptive Capacity as Drivers of
Job Embeddedness</t>
        </is>
      </c>
      <c r="I504" t="inlineStr">
        <is>
          <t>The International Journal of Interdisciplinary Organizational Studies</t>
        </is>
      </c>
      <c r="J504" t="inlineStr">
        <is>
          <t>Rukuan Xue, Hyung Rok Woo</t>
        </is>
      </c>
      <c r="K504" t="inlineStr">
        <is>
          <t>2025</t>
        </is>
      </c>
      <c r="P504" t="inlineStr">
        <is>
          <t>Quantitative primary study examining boundary-spanning leadership (BSL), absorptive capacity (ACAP), and job embeddedness (JE) across three longitudinal waves (N = 297 nurses across eleven Chinese hospitals). Boundary-spanning leadership (BSL) was measured using 24 items adapted from Palus et al. (2014) evaluating managers' boundary-spanning leadership behaviors as rated by subordinate nurses. Under CRITICAL OVERRIDE RULE 1 (Leader BSB Override), leader boundary-spanning behavior rated by subordinates is valid BSB and must be included. Table 1 reports complete zero-order correlation matrices among BSL, ACAP, and JE across all three time points (e.g., T1 BSL with T1 ACAP r = 0.445, p &lt; 0.001; T1 BSL with T1 JE r = 0.327, p &lt; 0.001), providing usable quantitative effect sizes for meta-analysis.. Verbatim Evidence: "[Method and Materials] "BSL was measured using twenty-four items developed by Palus et al. (2014), which assess managers' abilities to navigate across six dimensions: buffering, reflecting, connecting, mobilizing, weaving, and transforming." [Results] "The correlation coefficient between BSL and ACAP at the first time point (T1) was found to be 0.445 (p&lt;0.001).""</t>
        </is>
      </c>
    </row>
    <row r="505" ht="18" customHeight="1" s="4">
      <c r="B505" t="inlineStr">
        <is>
          <t>BSMA0502</t>
        </is>
      </c>
      <c r="E505" t="inlineStr">
        <is>
          <t>0 = Exclude</t>
        </is>
      </c>
      <c r="F505" t="inlineStr">
        <is>
          <t>4 = Non-primary study</t>
        </is>
      </c>
      <c r="G505" t="inlineStr">
        <is>
          <t>The human resource management (HRM) function has realized a considerable increase in power, influence, and reputation, but it has not been examined from the perspective of organizational boundary spanning. Because boundary spanning's function of information control provides a source of power, it is helpful in explaining HRM's growing influence in US organizations. However, our conceptualization of the boundary spanning role needs to be refined to incorporate developments after its initial creation. Hence, an evolutionary model is proposed that depicts two stages that the boundary spanning role subsequently undergoes when the conditions for its initial creation are no longer present to justify its existence. Despite what we have termed “phantom threats,” boundary spanners are able to maintain their influence through astute management of information that portrays their continued usefulness. This phase however cannot last forever, and boundary spanners need to discover new threats. A review of the development and evolution of HRM in the U.S. supports the proposed model. Because each of the three stages are reflected in the communication patterns of the boundary spanner, several propositions based on the notion of information richness and the nature of the language used in communicating with three critical groups (i.e., external contacts, management, and subordinate staff) are generated to test the model. Finally, suggestions for research are made.</t>
        </is>
      </c>
      <c r="H505" t="inlineStr">
        <is>
          <t>POWER AND INFLUENCE OF THE HUMAN RESOURCES FUNCTION THRC~GH BOUNDARY SPANNING AND INFORMATION MANAGEMENT</t>
        </is>
      </c>
      <c r="I505" t="inlineStr">
        <is>
          <t>Human Resource Management Review</t>
        </is>
      </c>
      <c r="J505" t="inlineStr">
        <is>
          <t>Russ, Gail S; Galang, Maria Carmen; Ferris, Gerald R</t>
        </is>
      </c>
      <c r="K505" t="inlineStr">
        <is>
          <t>1998</t>
        </is>
      </c>
      <c r="P505" t="inlineStr">
        <is>
          <t>Non-primary conceptual paper. The authors present a theoretical evolutionary model depicting how the human resource management (HRM) function develops boundary-spanning roles to gain and maintain organizational power and influence. The paper generates eight theoretical propositions regarding communication patterns across different environmental phases (Creation, Phantom Threat, Discovered Threat), but does not conduct an empirical study, collect primary data, or report quantitative correlation matrices or effect sizes.. Verbatim Evidence: "[RESEARCH REVIEW] "We present a conceptual framework for the boundary spanning role that considers its evolution from the initial functional rationale for the creation of such roles, to the institutionalization of its function, to its renewed search for functional justification in order to protect and increase its power base." [SUGGESTIONS FOR RESEARCH] "Obviously, more systematic testing of this model is needed, however. We next offer some suggestions for research based on several propositions that can be generated from our proposed model." [CONCLUSION] "A model that conceptualizes the evolution of boundary-spanning roles has been presented.""</t>
        </is>
      </c>
    </row>
    <row r="506" ht="18" customHeight="1" s="4">
      <c r="B506" t="inlineStr">
        <is>
          <t>BSMA0503</t>
        </is>
      </c>
      <c r="E506" t="inlineStr">
        <is>
          <t>0 = Exclude</t>
        </is>
      </c>
      <c r="F506" t="inlineStr">
        <is>
          <t>3 = Non-individual level</t>
        </is>
      </c>
      <c r="G506" t="inlineStr">
        <is>
          <t>This paper presents a new perspective on the ambidexterity debate. Basing our work on the assumption that learning is a multilevel process, we develop and empirically test whether, how, and with what consequences firms can balance explorativeand exploitative technology-learning activities across their organizational boundaries. Hypotheses are tested through a longitudinal panel of data tracking the cross-boundary learning strategies of 153 companies involved with innovation in the worldwide fuel cell industry over the period 1999-2006. By juxtaposing intra- and interorganizationalexploration-exploitation, we find that the pursuit of cross-boundary ambidexterity is worthwhile. Firms that engage in internal exploitation tend to balance such learning orientation with explorative interorganizational agreements. Consistently, those firms engaged in external exploitation tend to balance it with an internal focus on exploration, at least in the case of exploitative alliances involving familiar partners. Moreover, results confirm that such complementary cross-boundary strategies improve a firm’s innovative performance.</t>
        </is>
      </c>
      <c r="H506" t="inlineStr">
        <is>
          <t>Cross‐boundary ambidexterity: Balancing exploration and exploitation in the fuel cell industry</t>
        </is>
      </c>
      <c r="I506" t="inlineStr">
        <is>
          <t>European Management Review</t>
        </is>
      </c>
      <c r="J506" t="inlineStr">
        <is>
          <t>Russo, Angeloantonio; Vurro, Clodia</t>
        </is>
      </c>
      <c r="K506" t="inlineStr">
        <is>
          <t>2010</t>
        </is>
      </c>
      <c r="P506" t="inlineStr">
        <is>
          <t>Quantitative empirical study conducted at the organizational/firm level (N = 153 companies, 732 firm-year observations). The study analyzes secondary archival data tracking firms' patenting activity (USPTO/EPO/JPO databases) and inter-firm strategic alliance agreements (Fuel Cell Today database). The unit of analysis is the firm-year. The study does not measure individual-level employee boundary spanning behavior or use individual-level survey referents.. Verbatim Evidence: "[Abstract] "Hypotheses are tested through a longitudinal panel of data tracking the cross-boundary learning strategies of 153 companies involved with innovation in the worldwide fuel cell industry over the period 1999-2006." [Sample and data collection] "Given our interest in testing the existence and performance consequences of cross-boundary ambidexterity, the firm- year represents the unit of analysis that captures firm-level tendencies." [Independent variables] "According to previous research, we assessed intrafirm search activities over time through firms patenting activity.""</t>
        </is>
      </c>
    </row>
    <row r="507" ht="18" customHeight="1" s="4">
      <c r="B507" t="inlineStr">
        <is>
          <t>BSMA0504</t>
        </is>
      </c>
      <c r="E507" t="inlineStr">
        <is>
          <t>0 = Exclude</t>
        </is>
      </c>
      <c r="F507" t="inlineStr">
        <is>
          <t>4 = Non-primary study</t>
        </is>
      </c>
      <c r="G507" t="inlineStr">
        <is>
          <t>This paper considers the mutual value co-creation that can occur when both parties in a cross sector partnership learn to innovate within the relationship. Despite suggestions that there are often asymmetrical returns to the business partner, nonproﬁt partners also accrue beneﬁts (Austin &amp; Seitanidi, 2012). In particular we consider how the relationship is inﬂuenced by the actors’ abilities to accommodate, adapt, learn and co-create solutions as they learn how to do things differently or better in response to the challenges they face. This is achieved using data from a longitudinal analysis of a crosssector partnership between a business and an arts organisation in Ireland. This offers a unique opportunity to trace the emergence of the partnership over time, and, speciﬁcally, to consider the impact of innovations co-created by the actors involved. Our analysis will demonstrate that innovation at the level of the relationship emerged from the incremental problem solving processes of the individuals involved. This foregrounds the impact of individual boundary spanners and the import of social capital in realising the potential of this partnership. In this regard we put forward three key boundary spanning roles, boundary spanner as network builder, as entrepreneur, as facilitator/mediator. The paper concludes with suggestions for further research and consideration of managerial implications arising from this study.</t>
        </is>
      </c>
      <c r="H507" t="inlineStr">
        <is>
          <t>The role of the boundary spanner in bringing about innovation in cross-sector partnerships</t>
        </is>
      </c>
      <c r="I507" t="inlineStr">
        <is>
          <t>Scandinavian Journal of Management</t>
        </is>
      </c>
      <c r="J507" t="inlineStr">
        <is>
          <t>Ryan, Annmarie; O’Malley, Lisa</t>
        </is>
      </c>
      <c r="K507" t="inlineStr">
        <is>
          <t>2016</t>
        </is>
      </c>
      <c r="P507" t="inlineStr">
        <is>
          <t>This study is a qualitative single case study examining the role of boundary spanners in cross-sector partnerships between an arts organization (ArtOrg) and a telecommunications firm (Telco). Data collection comprised 9 in-depth interviews conducted between 2001 and 2005 alongside historical document analysis (e.g., annual sponsorship proposals, press cuttings, internal memos). Because it is a qualitative case study, it does not contain quantitative survey data, sample size of survey respondents, correlation matrices, or effect sizes for meta-analysis. Therefore, it is excluded under Exclusion Code 4 (Non-primary study: review, qualitative, conceptual).. Verbatim Evidence: "[3. Method] "Real time data, in the form of in-depth interviews (9 in total), was collected between 2001 and 2005, and included key boundary spanners from both organisations." [3. Method] "Historical data was also collected. This included annual sponsorship proposals (1 1) from ArtOrg to Telco for the period 1991– 2001; annual joint submission to the Business 2 Arts3 (1 1) ‘Business Sponsors of the Year Award’ from 1991 to 2001; numerous press cuttings kept on ﬁle by ArtOrg; a number of internal memos, reports and notes kept on ﬁle by ArtOrg (analysed on average 10 per year)." [3.1. Data analysis] "As part of the case analysis a 20,000-word case history was written by the lead researcher4; please see Table 2 for a summary of the case.""</t>
        </is>
      </c>
    </row>
    <row r="508" ht="18" customHeight="1" s="4">
      <c r="B508" t="inlineStr">
        <is>
          <t>BSMA0505</t>
        </is>
      </c>
      <c r="E508" t="inlineStr">
        <is>
          <t>0 = Exclude</t>
        </is>
      </c>
      <c r="F508" t="inlineStr">
        <is>
          <t>1 = No effect size of interest</t>
        </is>
      </c>
      <c r="G508" t="inlineStr">
        <is>
          <t>Retaining information technology (IT) professionals is important for organizations, given the challenges in sourcing for IT talent. Prior research has largely focused on understanding employee turnover from an intra-individual perspective. In this study we examine employee turnover from a structural perspective. We investigate the impact on IT turnover of organizations' Internal Labor Market (ILM) strategies. ILM strategies include human resource rules, practices, and policies including hiring and promotion criteria, job ladders, wage systems and training procedures. We collect data on ILM strategies and turnover rates for eight major IT jobs across forty-one organizations and analyze the data using confirmatory agglomerative hierarchical clustering techniques. Our results show that organizations adopt distinct ILM strategies for different IT jobs, and that these strategies relate to differential turnover rates. Specifically, technically-oriented IT jobs cluster in craft ILM strategies that are associated with higher turnover, whereas managerially-oriented IT jobs cluster in industrial ILM strategies that are associated with lower turnover. Further, depending on their contingencies of goal orientation (not-for-profit versus for-profit), IT focus (IT producer versus user), and information intensity (IT critical versus support), organizations adopt an industrial ILM strategy for their technically-oriented IT jobs to dampen turnover. Not-for-profit and IT user organizations where IT is critical adopt industrial ILM strategies for their technically-oriented IT jobs to attenuate turnover and improve the predictability of their IT workforce. IT producers and IT users where IT plays a supporting role adopt craft ILM strategies that engender higher turnover to remain timely and flexible in IT skills acquisition.</t>
        </is>
      </c>
      <c r="H508" t="inlineStr">
        <is>
          <t>Turnover of information technology professionals: the effects of internal labor market strategies</t>
        </is>
      </c>
      <c r="I508" t="inlineStr">
        <is>
          <t>ACM SIGMIS Database: The DATABASE for Advances in Information Systems</t>
        </is>
      </c>
      <c r="J508" t="inlineStr">
        <is>
          <t>S Ang, S Slaughter</t>
        </is>
      </c>
      <c r="K508" t="inlineStr">
        <is>
          <t>2004</t>
        </is>
      </c>
      <c r="P508" t="inlineStr">
        <is>
          <t>Quantitative primary study examining the impact of organizations' Internal Labor Market (ILM) strategies (e.g., hiring/promotion criteria, wage systems, job ladders) on IT professional turnover rates across 41 organizations. The paper does not measure boundary-spanning behavior (BSB) or any relevant relational/boundary-spanning constructs, and contains no effect sizes or correlation matrices related to BSB.. Verbatim Evidence: "[Abstract] "In this study we examine employee turnover from a structural perspective. We investigate the impact on IT turnover of organizations' Internal Labor Market (ILM) strategies. We collect data on ILM strategies and turnover rates for eight major IT jobs across forty-one organizations and analyze the data using confirmatory agglomerative hierarchical clustering techniques.""</t>
        </is>
      </c>
    </row>
    <row r="509" ht="18" customHeight="1" s="4">
      <c r="B509" t="inlineStr">
        <is>
          <t>BSMA0506</t>
        </is>
      </c>
      <c r="E509" t="inlineStr">
        <is>
          <t>1 = Include</t>
        </is>
      </c>
      <c r="F509" t="n">
        <v>999</v>
      </c>
      <c r="G509" t="inlineStr">
        <is>
          <t>While researchers have probed predictors of product managers' performance in consumer goods firms, few have looked at the performance of the industrial product manager. In this article, Steven Lysonski and Arch Woodside use path analysis to examine causal models of industrial product managers' performance during periods of rapid technological change. Key variables are analyzed, including the effects of environmental uncertainty, boundary spanning behavior, role pressures, role outcomes and two performance measures. A total of 69 industrial product managers from New Zealand Telecom completed a questionnaire that included both operational measures of the key variables and their overall job performance. The results suggest that most of the hypothesized relationships are supportable empirically. Performance was hindered by environmental uncertainty, role conflict, role ambiguity, tension and dissatisfaction. The authors discuss their study's implications for improving the effectiveness of product management practices.</t>
        </is>
      </c>
      <c r="H509" t="inlineStr">
        <is>
          <t>Boundary role spanning behavior, conflicts and performance of industrial product managers</t>
        </is>
      </c>
      <c r="I509" t="inlineStr">
        <is>
          <t>Journal of Product Innovation Management</t>
        </is>
      </c>
      <c r="J509" t="inlineStr">
        <is>
          <t>S Lysonski, AG Woodside</t>
        </is>
      </c>
      <c r="K509" t="inlineStr">
        <is>
          <t>1989</t>
        </is>
      </c>
      <c r="P509" t="inlineStr">
        <is>
          <t>Quantitative empirical study investigating the boundary role spanning behavior, role pressures, job satisfaction, tension, and job performance of industrial product managers (N = 69) at NZ Telecom. Boundary spanning behavior is defined and operationalized at the individual employee level as the frequency of verbal, written, formal, and informal communication beyond the product manager's department using an adapted Aiken and Hage / Leifer / Lysonski scale. The study provides full individual-level correlation matrices and path analysis of boundary spanning behavior with role pressures, job satisfaction, tension, and job performance measures, making it suitable for inclusion in the meta-analysis.. Verbatim Evidence: "[Sample Selection] "The resulting sample size consisted of 69 industrial product managers, all of whom were men." [The Variables - Boundary spanning] "Boundary spanning, defined as the frequency of verbal, written, formal and informal communication beyond the product manager's department, was measured using a modified instrument designed by Aiken and Hage [2] and used successfully by Leifer [48] and Lysonski [50]." [The Variables - Boundary spanning] "Respondents in this study reported the frequencies of various boundary activities excluding strictly social contact on continuous scales; these were aggregated to develop a global measure.""</t>
        </is>
      </c>
    </row>
    <row r="510" ht="18" customHeight="1" s="4">
      <c r="B510" t="inlineStr">
        <is>
          <t>BSMA0507</t>
        </is>
      </c>
      <c r="E510" t="inlineStr">
        <is>
          <t>0 = Exclude</t>
        </is>
      </c>
      <c r="F510" t="inlineStr">
        <is>
          <t>3 = Non-individual level</t>
        </is>
      </c>
      <c r="G510" t="inlineStr">
        <is>
          <t>Manufacturing ﬁrms are increasingly seeking cost and other competitive advantages by tightly coupling and managing their relationship with suppliers. Among other mechanisms, interorganizational systems (IOS) that facilitate boundary-spanning activities of a ﬁrm enable them to effectively manage different types of buyer–supplier relationships. This study integrates literature from the operations and information systems ﬁelds to create a joint perspective in understanding the linkages between the nature of the IOS, buyer–supplier relationships, and manufacturing performance at the dyadic level. External integration, breadth, and initiation are used to capture IOS functionality, and their effect on process efﬁciency and sourcing leverage is examined. The study also explores the differences in how manufacturing ﬁrms use IOS when operating under varying levels of competitive intensity and product standardization. In order to test the research models and related hypothesis, empirical data on buyer–supplier dyads is collected from manufacturing ﬁrms. The results show that only higher levels of external integration that go beyond simple procurement systems, as well as who initiates the IOS, allow manufacturing ﬁrms to enhance process efﬁciency. In contrast, IOS breadth and IOS initiation enable manufacturing ﬁrms to enhance sourcing leverage over their suppliers. In addition, ﬁrms making standardized products in highly competitive environments tend to achieve higher process efﬁciencies and have higher levels of external integration. The study shows how speciﬁc IOS decisions allow manufacturing ﬁrms to better manage their dependence on the supplier for resources and thereby select system functionalities that are consistent with their own operating environments and the desired supply chain design.</t>
        </is>
      </c>
      <c r="H510" t="inlineStr">
        <is>
          <t>Examining the Impact of Interorganizational Systems on Process Efficiency and Sourcing Leverage in Buyer–Supplier Dyads</t>
        </is>
      </c>
      <c r="I510" t="inlineStr">
        <is>
          <t>Decision Sciences</t>
        </is>
      </c>
      <c r="J510" t="inlineStr">
        <is>
          <t>Saeed, Khawaja A.; Malhotra, Manoj K.; Grover, Varun</t>
        </is>
      </c>
      <c r="K510" t="inlineStr">
        <is>
          <t>2005</t>
        </is>
      </c>
      <c r="P510" t="inlineStr">
        <is>
          <t>Quantitative primary study examining the impact of interorganizational systems (IOS) integration on process efficiency and sourcing leverage across N = 38 manufacturing firms. First, the study does not measure individual-level Boundary Spanning Behavior (BSB); the constructs evaluated are macro-level interorganizational electronic system linkages (e.g., electronic order placement, vendor inventory status linkages), internal IT database integration, sourcing leverage, and firm process efficiency. Second, the level of analysis is strictly at the firm level (N = 38 buyer companies), where data were collected from vice presidents of manufacturing or operations using survey items with macro organizational referents ('our firm', 'We'; e.g., 'We encourage sharing of databases across functional areas of the firm', 'Electronic linkages with vendors reduce transaction costs for our firm'). Because the study operates at the non-individual (firm) level with macro-referent survey items and measures firm-level IT integration rather than individual interpersonal boundary-spanning behavior, it is excluded under Exclusion Code 3.. Verbatim Evidence: "[Abstract] "Among other mechanisms, interorganizational systems (IOS) that facilitate boundary-spanning activities of a firm enable them to effectively manage different types of buyer–supplier relationships." [Data Sources and Method] "Standard and Poor’s Corporation Description (Standard and Poor’s Corporation, 1999) was used to select vice presidents of manufacturing or operations as key target respondents for the study." [Data Sources and Method] "Data from the 38 companies that had established electronic linkages were used for testing the research framework." [Table 1: Construct operationalization and measurement] "Internal Integration (II) • We encourage sharing of databases across functional areas of the firm. • We have extensive networking facilities within our firm." [Table 1: Construct operationalization and measurement] "Process Efficiency (PE) • Electronic linkages with vendors reduce transaction costs for our firm.""</t>
        </is>
      </c>
    </row>
    <row r="511" ht="18" customHeight="1" s="4">
      <c r="B511" t="inlineStr">
        <is>
          <t>BSMA0508</t>
        </is>
      </c>
      <c r="E511" t="inlineStr">
        <is>
          <t>1 = Include</t>
        </is>
      </c>
      <c r="F511" t="n">
        <v>999</v>
      </c>
      <c r="G511" t="inlineStr">
        <is>
          <t>Purpose – Drawing on the conservation of resources theory, this research examines the relationship between managers’ servant leadership and frontline employees’ customer-oriented boundary-spanning behaviors by considering career meaningfulness as an underlying mechanism. Furthermore, this study investigates a moderated mediation model by proposing work centrality as a boundary condition in the relationship between career meaningfulness and customer-oriented boundary-spanning behaviors.</t>
        </is>
      </c>
      <c r="H511" t="inlineStr">
        <is>
          <t>Understanding career-meaningfulness and work centrality to serve customers: servant leadership and customer-oriented boundary-spanning behaviors</t>
        </is>
      </c>
      <c r="I511" t="inlineStr">
        <is>
          <t>Career Development International</t>
        </is>
      </c>
      <c r="J511" t="inlineStr">
        <is>
          <t>Saeed, Munazza; Bani-Melhem, Ahmad Jamal; Hassan, Hamid; Alvi, Tariq Hameed; Altaf, Saira</t>
        </is>
      </c>
      <c r="K511" t="inlineStr">
        <is>
          <t>2025</t>
        </is>
      </c>
      <c r="P511" t="inlineStr">
        <is>
          <t>Quantitative primary empirical study investigating the relationship between managers' servant leadership, frontline employees' career meaningfulness, work centrality, and customer-oriented boundary-spanning behaviors among frontline hotel employees in Pakistan (N = 245 manager-employee dyads). Customer-oriented boundary-spanning behaviors were evaluated using the 13-item scale developed by Bettencourt et al. (2005). The study provides zero-order Pearson correlation coefficients between customer-oriented boundary-spanning behaviors and key antecedent constructs in Table 2 (e.g., servant leadership r = 0.35, p &lt; 0.01; career meaningfulness r = 0.40, p &lt; 0.01).. Verbatim Evidence: "[Measures] "Customer-oriented boundary-spanning behaviors were evaluated using a thirteen-item scale developed by Bettencourt et al. (2005)." [Sample and procedure] "After aligning the data through distinctive codes and thorough assessment, only 245 responses were kept and used for further analysis.""</t>
        </is>
      </c>
    </row>
    <row r="512" ht="18" customHeight="1" s="4">
      <c r="B512" t="inlineStr">
        <is>
          <t>BSMA0509</t>
        </is>
      </c>
      <c r="E512" t="inlineStr">
        <is>
          <t>1 = Include</t>
        </is>
      </c>
      <c r="F512" t="n">
        <v>999</v>
      </c>
      <c r="G512" t="inlineStr">
        <is>
          <t>Many humanitarian aid workers receive training prior to being dispatched into the field, but they often encounter challenges that require additional learning and creativity. Consequently, aid organizations formally support collaboration among the expatriate and local workers in a field office. At best, those aid workers would not only exploit their joint knowledge but also explore novel ways of managing the challenges at hand. Yet differences between expatriate and local groups (e.g., in ethnicity, religion, education, and salary) often thwart intergroup collaboration in field offices and, by extension, any joint learning or creativity. In response to this issue, we study the role of field office leaders—specifically, how their boundary‐spanning behavior may inspire collaboration between the two groups and therefore facilitate joint learning and creativity. We propose that a leader's in‐group prototypicality additionally catalyzes this process—that is, a leader's behavior has more impact if s/he is seen as representing his/her group. We tested and found support for our hypothesized moderated mediation model in a field sample of 137 aid workers from 59 humanitarian organizations. Thus, our study generally highlights the pivotal role that field office leaders play for crucial outcomes in humanitarian aid operations. Furthermore, we offer concrete steps for field office leaders who want to inspire better collaboration between the expatriate and local aid workers they lead.</t>
        </is>
      </c>
      <c r="H512" t="inlineStr">
        <is>
          <t>How field office leaders drive learning and creativity in humanitarian aid: Exploring the role of boundary‐spanning leadership for expatriate and local aid worker collaboration</t>
        </is>
      </c>
      <c r="I512" t="inlineStr">
        <is>
          <t>Journal of Organizational Behavior</t>
        </is>
      </c>
      <c r="J512" t="inlineStr">
        <is>
          <t>Salem, Mojtaba; Van Quaquebeke, Niels; Besiou, Maria</t>
        </is>
      </c>
      <c r="K512" t="inlineStr">
        <is>
          <t>2018</t>
        </is>
      </c>
      <c r="P512" t="inlineStr">
        <is>
          <t>Quantitative empirical study examining field office leaders' boundary-spanning behavior as rated by subordinates (N = 137 aid workers across 59 humanitarian organizations). Boundary-spanning leadership was measured using a 3-item scale assessing how field office managers interact with and bridge between local and expatriate employee groups. The study reports full zero-order correlations between leader boundary-spanning behavior and key outcomes/mediators (intergroup collaboration, r = .67; field learning, r = .42; field creativity, r = .47). Per LEADER BSB OVERRIDE Rule 1 and INTRA-ORG BSB OVERRIDE Rule 2, leader boundary spanning across internal groups measured at the individual level must be included.. Verbatim Evidence: "[6.2 Measures] "We measured boundary‐spanning leadership using a three ‐item scale adopted from the Intergroup Rhetoric Scale by Rast (2013). We separately asked expatriate and local respondents to describe whether their field office manager (1) “interacts frequently with both local and expatriate employees”, (2) “is equally available for the local and expatriate employees during office hours ”, and (3) “puts a lot of effort in strengthening the relationship between the local and expatriate group ”.""</t>
        </is>
      </c>
    </row>
    <row r="513" ht="18" customHeight="1" s="4">
      <c r="B513" t="inlineStr">
        <is>
          <t>BSMA0510</t>
        </is>
      </c>
      <c r="E513" t="inlineStr">
        <is>
          <t>0 = Exclude</t>
        </is>
      </c>
      <c r="F513" t="inlineStr">
        <is>
          <t>1 = No effect size of interest</t>
        </is>
      </c>
      <c r="G513" t="inlineStr">
        <is>
          <t>Organisations are increasingly investing in complex technological innovations, such as enterprise information systems, with the aim of improving the operation of the business, and in this way gaining competitive advantage. However, the implementation of technological innovations tends to have an excessive focus on either technological innovation effectiveness, or the resulting operational effectiveness. Focusing on either one of them is detrimental to long-term performance. Cross-functional teams have been used by many organisations as a way of involving expertise from different functional areas in the implementation of technologies. The role of boundary spanning actors is discussed as they bring a common language to the crossfunctional teams.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The findings indicate that cross functional teams have an indirect influence on continuous improvement of operational performance through the alignment between technological innovation effectiveness and operational effectiveness.</t>
        </is>
      </c>
      <c r="H513" t="inlineStr">
        <is>
          <t>The Role of Cross-Functional Teams on the Alignment Between Technological Innovation Effectiveness and Operational Effectiveness</t>
        </is>
      </c>
      <c r="I513" t="inlineStr">
        <is>
          <t>International Journal of Technology Management</t>
        </is>
      </c>
      <c r="J513" t="inlineStr">
        <is>
          <t>Santa, Ricardo; Ferrer, Mario; Soosay, Claudine; Bretherton, Phil; Hyland, Paul</t>
        </is>
      </c>
      <c r="K513" t="inlineStr">
        <is>
          <t>2011</t>
        </is>
      </c>
      <c r="P513" t="inlineStr">
        <is>
          <t>Quantitative empirical study evaluating the impact of cross-functional teams on technological innovation effectiveness, operational effectiveness, and continuous improvement of operational performance (N = 138 usable responses from managers, engineers, and operational staff in service organisations). This paper is excluded under Exclusion Code 1 (No effect size of interest / wrong construct / SEM-only without matrix) for two primary reasons: (1) Construct mis-alignment: The study operationalizes and measures 'Cross-functional Teams' as an organizational/team predictor variable (cross-functional team presence/cooperation) rather than measuring individual boundary-spanning behavior (BSB). Although the paper conceptually discusses the role of boundary-spanning actors as brokers/translators within cross-functional teams in the theoretical background and discussion (citing Tushman &amp; Scanlan 1981, Kellogg et al. 2006, Pitta &amp; Franzak 1997), individual BSB is not operationalized or empirically measured. (2) Absence of zero-order correlation matrix: The study reports only multiple regression analysis and path analysis models (standardized beta weights, unstandardized B, t-statistics, and R-squared values in Tables 1-3) without providing a zero-order bivariate correlation matrix (Pearson r).. Verbatim Evidence: "[Abstract] "Cross-functional teams have be en used by many organisations as a way of involving expertise from different functional areas in the implementation of technologies. The role of boundary spanning actors is discussed as they bring a common language to the cross-functional teams.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[3. Research Issues and Methodology] "Quantitative data was gathered through a self administered questionnaire. The questionnaire was administered to managers, engineers (technologist), and administrative and operational staff as, according to Orlikowski and Gash (1994), different actors in an organisation have different assumptions, expectations, knowledge and perceptions of technological innovation." [3. Research Issues and Methodology] "The questionnaires were emailed to employees in managerial or executive role, information technology / information systems or engineering role and operators or general staff in the selected service organisations. Of the 450 surveys distributed, 144 were returned (32% response). Each returned questionnaire was reviewed for completeness and, of the 144, 6 were considered unusable due to large amounts of missing data, lack of involvement of the respondent in the use of EIS, and the impossibility of identifying the role of the respondent (manager, engineer or operator-user)." [4.2 Proposition Two] "Forward multiple regression was used to asses the ability of cross-functional teams to predict the two dimensions stemming from technological innovation effectiveness and the two performance objectives stemming from operational effectiveness. The results from the multiple regression analysis (table 1) show that cross-functional teams is a significant predictor of the two dimensions stemming from technological innovation effectiveness and the two performance objectives stemming from operational effectiveness (Factor 1 ‘Operational Effectiveness Quality’: β=.32; Factor 2 ‘Operational Effectiveness Speed’: β=.36; Factor 3 ‘ Technological Innovation Effectiveness I nformation Quality’: β=.35; Factor 4 ‘ Technological Innovation Effectiveness Service Quality: β=.46).""</t>
        </is>
      </c>
    </row>
    <row r="514" ht="18" customHeight="1" s="4">
      <c r="B514" t="inlineStr">
        <is>
          <t>BSMA0511</t>
        </is>
      </c>
      <c r="E514" t="inlineStr">
        <is>
          <t>1 = Include</t>
        </is>
      </c>
      <c r="F514" t="n">
        <v>999</v>
      </c>
      <c r="G514" t="inlineStr">
        <is>
          <t>Boundary spanners are pivotal in developing effective public–private collaboration in public infrastructure projects. As boundary spanners have to account for different interests, perspectives, and ways of working in public–private collaborations, engaging in boundary-spanning activities often comes with role stress, which can negatively impact their job performance. However, despite the significant levels of role stress associated with boundary spanning, there is a dearth of empirical studies on the role stress of boundary spanning public managers and how it can be reduced. In this study, we empirically investigate the reciprocal relationship between role stressors and boundary spanning and test if supporting organizational conditions can alleviate role stressors. The findings show that especially role conflict is detrimental for boundary-spanning activities. We further find that top-management support can diminish both role conflict and role ambiguity and that co-worker support can help in reducing the role ambiguity of boundary spanning public managers.</t>
        </is>
      </c>
      <c r="H514" t="inlineStr">
        <is>
          <t>Enabling boundary spanners in public–private collaboration: The impact of support and role autonomy on reducing role stress</t>
        </is>
      </c>
      <c r="I514" t="inlineStr">
        <is>
          <t>Public Administration</t>
        </is>
      </c>
      <c r="J514" t="inlineStr">
        <is>
          <t>Satheesh, Shreya Anna; Van Meerkerk, Ingmar; Verweij, Stefan; Busscher, Tim; Arts, Jos</t>
        </is>
      </c>
      <c r="K514" t="inlineStr">
        <is>
          <t>2024</t>
        </is>
      </c>
      <c r="P514" t="inlineStr">
        <is>
          <t>Quantitative primary study examining the reciprocal relationship between individual-level boundary-spanning activities and role stressors (role conflict, role ambiguity) along with organizational support factors (top-management support, co-worker support, role autonomy) among N = 158 lead public managers involved in public-private infrastructure projects in the Netherlands. Boundary-spanning activities were measured across four sub-dimensions (information collection and knowledge exchange, relational activities, coordination and negotiation, and mediation and facilitation of collaboration) using 14 survey items evaluated with individual referents ('you'). Zero-order bivariate correlations for all latent variables and control variables (such as years of experience, stakeholder complexity, and spatial complexity) are fully reported in Table 3 (p. 417).. Verbatim Evidence: "[Section 3.1 Sample and data collection] "Data were collected from lead public managers through a survey questionnaire (Satheesh et al., 2022)." [Section 3.2 Measurement of variables] "All the items for this study, presented in Table 2, were measured using a 7-point Likert scale." [Section 4 Analysis and results] "The descriptive and correlation statistics are presented in Table 3.""</t>
        </is>
      </c>
    </row>
    <row r="515" ht="18" customHeight="1" s="4">
      <c r="B515" t="inlineStr">
        <is>
          <t>BSMA0512</t>
        </is>
      </c>
      <c r="E515" t="inlineStr">
        <is>
          <t>1 = Include</t>
        </is>
      </c>
      <c r="F515" t="n">
        <v>999</v>
      </c>
      <c r="G515" t="inlineStr">
        <is>
          <t>The public sector is increasingly collaborating with the private sector in the development of large-scale public infrastructure projects. However, the difficulties arising due to working across organizational boundaries are often detrimental to project performance. This article argues that boundary-spanning activities can enhance the quality of collaboration and subsequently the performance of projects. Boundary spanners utilize relational governance mechanisms and undertake conscious endeavors for building interorganizational relationships by engaging in activities, such as coordination and communication with the stakeholders. The data for this study are composed of 158 survey responses from lead public managers involved in Dutch national public infrastructure projects. The data are analyzed using structural equation modeling. The study demonstrates that the quality of collaboration has a significant impact on the performance of the project during the implementation phase. Further, we find that the different boundary-spanning activities are interconnected and that they have a significant positive relationship on project performance, with a mediating effect of collaboration. The study concludes that, and shows how boundary spanners are vital to the collaborative processes through which public infrastructure projects are implemented.</t>
        </is>
      </c>
      <c r="H515" t="inlineStr">
        <is>
          <t>The Impact of Boundary Spanning by Public Managers on Collaboration and Infrastructure Project Performance</t>
        </is>
      </c>
      <c r="I515" t="inlineStr">
        <is>
          <t>Public Performance &amp; Management Review</t>
        </is>
      </c>
      <c r="J515" t="inlineStr">
        <is>
          <t>Satheesh, Shreya Anna; Verweij, Stefan; Van Meerkerk, Ingmar; Busscher, Tim; Arts, Jos</t>
        </is>
      </c>
      <c r="K515" t="inlineStr">
        <is>
          <t>2023</t>
        </is>
      </c>
      <c r="P515" t="inlineStr">
        <is>
          <t>Quantitative primary study investigating the impact of individual-level boundary-spanning activities of lead public managers (N = 158 public managers across 58 infrastructure projects) on collaboration and project performance. Boundary-spanning behavior was measured using a 13-item scale asking public managers about their individual involvement ('To what extent were you involved in...'). Bivariate correlations among latent variables are reported in Table 4 (r = 0.310 between boundary spanning and collaboration, p &lt; 0.01).. Verbatim Evidence: "[ABSTRACT] "The data for this study are composed of 158 survey responses from lead public managers involved in Dutch national public infrastructure projects." [3.4.1. Boundary spanning] "The construct was measured using thirteen items and further classified into two categories: (1) relational and mediating activities and (2) informational and coordinating activities.""</t>
        </is>
      </c>
    </row>
    <row r="516" ht="18" customHeight="1" s="4">
      <c r="B516" t="inlineStr">
        <is>
          <t>BSMA0513</t>
        </is>
      </c>
      <c r="E516" t="inlineStr">
        <is>
          <t>1 = Include</t>
        </is>
      </c>
      <c r="F516" t="n">
        <v>999</v>
      </c>
      <c r="G516" t="inlineStr">
        <is>
          <t>We report results from a longitudinal study of information systems development (ISD) teams. We use data drawn from 60 ISD teams at 22 sites of 15 Fortune 500 organizations to explore variations in performance relative to these teams’ social interactions. To do this, we characterize ISD as a form of new product development and focus on team-level social interactions with external stakeholders. Drawing on cluster analysis, we identify ﬁve patterns of team-level social interactions and the relationships of these patterns to a suite of objective and subjective measures of ISD performance. Analysis leads us to report three ﬁndings. First, data indicate that no one of the ﬁve identiﬁed patterns maximizes all performance measures. Second, data make clear that the most common approach to ISD is the least effective relative to our suite of performance measures. Third, data from this study show that early indications of ISD project success do not predict actual outcomes. These ﬁndings suggest two issues for research and practice. First, these ﬁndings indicate that varying patterns of social interactions lead to differences in ISD team performance. Second, the ﬁndings illustrate that singular measures of ISD performance are an oversimpliﬁcation and that multiple measures of ISD performance are unlikely to agree.</t>
        </is>
      </c>
      <c r="H516" t="inlineStr">
        <is>
          <t>Social interactions of information systems development teams: a performance perspective</t>
        </is>
      </c>
      <c r="I516" t="inlineStr">
        <is>
          <t>Information Systems Journal</t>
        </is>
      </c>
      <c r="J516" t="inlineStr">
        <is>
          <t>Sawyer, Steve; Guinan, Patricia J.; Cooprider, Jay</t>
        </is>
      </c>
      <c r="K516" t="inlineStr">
        <is>
          <t>2010</t>
        </is>
      </c>
      <c r="P516" t="inlineStr">
        <is>
          <t>Quantitative longitudinal primary study of 60 information systems development (ISD) teams across 22 sites of 15 Fortune 500 companies (N = 252 individual developers at requirements definition, N = 210 developers at implementation). The paper measures 5 boundary-spanning activities based on Ancona &amp; Caldwell (1992): Ambassador, Scout, Coordinator, Guard, and Sentry at both requirements and implementation phases. Survey items used individual referents ("Please indicate the extent to which you currently see it as a responsibility to engage in the following activities with individuals outside your team") and were aggregated by averaging developer responses to the team level (N = 60). Table 3 provides zero-order correlations among all boundary spanning constructs and team performance measures (stakeholder-rated effectiveness, team-rated effectiveness, labor productivity, user satisfaction). Included under Rule 9 (Individual-Measurement Aggregation Recovery; author contact required for individual-level correlation matrix) and Rule 2 (Intra-Org BSB).. Verbatim Evidence: "[ANALYSIS AND FINDINGS] "Data collection instruments were speciﬁcally designed to be collected at the individual level and then aggregated (by averaging responses of the team’s members) to the team level for analysis (Jones &amp; James, 1979; James, 1982; Klein et al., 1994; Klein &amp; Kozlowski, 2000)." [APPENDIX B: INDICATORS AND THEIR RELIABILITIES] "Please indicate the extent to which you currently see it as a responsibility to engage in the following activities with individuals outside your team.""</t>
        </is>
      </c>
    </row>
    <row r="517" ht="18" customHeight="1" s="4">
      <c r="B517" t="inlineStr">
        <is>
          <t>BSMA0514</t>
        </is>
      </c>
      <c r="E517" t="inlineStr">
        <is>
          <t>0 = Exclude</t>
        </is>
      </c>
      <c r="F517" t="inlineStr">
        <is>
          <t>4 = Non-primary study</t>
        </is>
      </c>
      <c r="G517" t="inlineStr">
        <is>
          <t>Great strides have been made in highlighting the strengths of the social work profession as a workforce vital to improving the health and well-being of individuals, families, and communities. Neverthe less, substantially more work is needed to advance education, practice, and research involving social workers’ potential and their contributions to improved care throughout the life course. This special issue offers exemplars of the power of social work in integrated settings with the capacity to address the scope of behavioral health, psychosocial, and physical health care needs. In today’s rapidly evolving heath care context, integrated care represents a promising direction for the future of health services, and may be leveraged to improve population health across the life course.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 This special issue further articulates the added-value of social workers on health care teams and the resulting improved outcomes for patients, families, and communities. Through increased evidence, such as the knowledge gained from this special issue, it is our hope that the profession continues to advance the boundary-spanning roles and capabilities of social workers in integrated health settings—both in the hospital and in community-based settings.</t>
        </is>
      </c>
      <c r="H517" t="inlineStr">
        <is>
          <t>Social workers in integrated health care: Improving care throughout the life course</t>
        </is>
      </c>
      <c r="I517" t="inlineStr">
        <is>
          <t>Social Work in Health Care</t>
        </is>
      </c>
      <c r="J517" t="inlineStr">
        <is>
          <t>Saxe Zerden, Lisa De; Lombardi, Brianna M.; Jones, Anne</t>
        </is>
      </c>
      <c r="K517" t="inlineStr">
        <is>
          <t>2019</t>
        </is>
      </c>
      <c r="P517" t="inlineStr">
        <is>
          <t>Non-primary study. This article is an introductory editorial for a special issue on social workers in integrated healthcare. It is a conceptual paper that does not present empirical quantitative data, correlation matrices, or effect sizes.. Verbatim Evidence: "[ABSTRACT] "Great strides have been made in highlighting the strengths of the social work profession as a workforce vital to improving the health and well-being of individuals, families, and communities.""</t>
        </is>
      </c>
    </row>
    <row r="518" ht="18" customHeight="1" s="4">
      <c r="B518" t="inlineStr">
        <is>
          <t>BSMA0515</t>
        </is>
      </c>
      <c r="E518" t="inlineStr">
        <is>
          <t>1 = Include</t>
        </is>
      </c>
      <c r="F518" t="n">
        <v>999</v>
      </c>
      <c r="G518" t="inlineStr">
        <is>
          <t>The focus of this dissertation is the role of strategic flexibility and its effect on economic performance of firms in a cyclical industry. The performance consequences of the decision-making processes and CEO boundary-spanning activity are also examined.</t>
        </is>
      </c>
      <c r="H518" t="inlineStr">
        <is>
          <t>STRATEGIC FLEXIBILITY AND FIRM PERFORMANCE IN A CYCLICAL INDUSTRY (SMALL BUSINESS, WHOLESALERS)</t>
        </is>
      </c>
      <c r="I518" t="inlineStr">
        <is>
          <t>Dissertation</t>
        </is>
      </c>
      <c r="J518" t="inlineStr">
        <is>
          <t>SC Malone</t>
        </is>
      </c>
      <c r="K518" t="inlineStr">
        <is>
          <t>1986</t>
        </is>
      </c>
      <c r="P518" t="inlineStr">
        <is>
          <t>Quantitative empirical study of N = 96 wholesale lumber dealer CEOs examining the relationships between strategic flexibility, decision-making comprehensiveness, CEO boundary-spanning activity, and firm performance (return on assets, sales growth, and earnings variability). CEO boundary-spanning activity is measured as individual-level behaviors using self-report items answered by the CEO (e.g., 'Please estimate the percentage of your total working hours that you typically spend with each of the groups listed below' and 'Please estimate the approximate number of contacts that you would have with each of the following groups during a normal work week') across 9 environmental constituency groups. The study reports partial correlation matrices controlling for company size and age (e.g., intensity vs. ROA r = .070, intensity vs. sales growth r = .095, intensity vs. earnings variability r = -.180, p &lt; .05; extensiveness vs. ROA r = .097; intensity vs. extensiveness inter-correlation r = .222, p = .02) and regression models including CEO boundary-spanning intensity.. Verbatim Evidence: "[Study Design] "Operationalization of boundary-spanning extensiveness was accomplished by a question asking the number of contacts the CEO had in a typical week with each of the same constituency groups in Table 4-2." [Appendix - Questionnaire] "The top executive in every company spends a lot of his time talking to customers, suppliers, competitors, etc. to gain and assess information that might effect his business. Please estimate the percentage of your total working hours that you typically spend with each of the groups listed below." [Appendix - Questionnaire] "Please estimate the approximate number of contacts that you would have with each of the following groups during a normal work week." [Results] "Table 7-12 indicates that boundary-spanning intensity did not show a significant correlation with return on assets (r=.070) or sales growth (r=.095), but it did show a positive and significant correlation with the variability of earnings (r=-.180, p=.04).""</t>
        </is>
      </c>
    </row>
    <row r="519" ht="18" customHeight="1" s="4">
      <c r="B519" t="inlineStr">
        <is>
          <t>BSMA0516</t>
        </is>
      </c>
      <c r="E519" t="inlineStr">
        <is>
          <t>1 = Include</t>
        </is>
      </c>
      <c r="F519" t="n">
        <v>999</v>
      </c>
      <c r="G519" t="inlineStr">
        <is>
          <t>This study investigates the role of entrepreneurial attitudes for small and medium‐sized enterprise managers' tendency to create knowledge acquisition ties with managers of other organizations in the context of an institutionalized high‐tech cluster. We examine how innovation orientation, perceived personal control, need for achievement, and self‐esteem influence boundary‐spanning tie creation as a crucial facet of entrepreneurial behavior in the cluster context. Applying exponential random graph models to survey data collected in a German biotech cluster, we find that innovation orientation and perceived personal control positively affect managers' tendency to rely on interpersonal ties to gather knowledge. In contrast, need for achievement and self‐esteem are negatively related to knowledge tie creation.</t>
        </is>
      </c>
      <c r="H519" t="inlineStr">
        <is>
          <t>Entrepreneurial Attitudes as Drivers of Managers’ Boundary-Spanning Knowledge Ties in the Context of High-Tech Clusters: JOURNAL OF SMALL BUSINESS MANAGEMENT</t>
        </is>
      </c>
      <c r="I519" t="inlineStr">
        <is>
          <t>Journal of Small Business Management</t>
        </is>
      </c>
      <c r="J519" t="inlineStr">
        <is>
          <t>Schierjott, Irena; Brennecke, Julia; Rank, Olaf N.</t>
        </is>
      </c>
      <c r="K519" t="inlineStr">
        <is>
          <t>2018</t>
        </is>
      </c>
      <c r="P519" t="inlineStr">
        <is>
          <t>Quantitative primary study investigating the relationship between SME managers' entrepreneurial attitudes (innovation orientation, perceived personal control, need for achievement, self-esteem) and their boundary-spanning knowledge acquisition ties across organizational boundaries in a German biotech cluster (N = 48 managers from 36 organizations). Boundary spanning is operationalized using a roster-based network generator asking managers to identify contacts from whom they regularly acquire work-related knowledge outside their own organization. Zero-order correlations between individual boundary-spanning knowledge acquisition ties and entrepreneurial attitudes are reported in Table 3.. Verbatim Evidence: "[Measures] "We collected network data using a roster containing the names of all managers and asked the participants to indicate all persons from whom they regularly acquired knowledge and information concerning work-related matters (Lazega and Pattison 1999). Since we are interested in knowledge acquisition across organizational boundaries, we did not include relationships between managers belonging to the same organization.""</t>
        </is>
      </c>
    </row>
    <row r="520" ht="18" customHeight="1" s="4">
      <c r="B520" t="inlineStr">
        <is>
          <t>BSMA0517</t>
        </is>
      </c>
      <c r="E520" t="inlineStr">
        <is>
          <t>0 = Exclude</t>
        </is>
      </c>
      <c r="F520" t="inlineStr">
        <is>
          <t>3 = Non-individual level</t>
        </is>
      </c>
      <c r="G520" t="inlineStr">
        <is>
          <t>Companies extend their boundaries through acquisitions to new industries, product lines, technologies, markets and geographic locations. Diversification research has focused predominantly on boundary extensions across industries. Using data on 167 intra-industry acquisitions in the pharmaceuticals industry between 1991 and 1996, we study boundary extension in an industry, integrating existing arguments to examine how proximity in intraindustry networks, geographic location, and technological domain influences the likelihood of acquisition. As expected, the proximity of two firms in these search contexts increases the likelihood that one will acquire the other, but the contexts are partial substitutes, proximity in one search context overcoming distance in other contexts.Thus, we find that while pharmaceutical companies are more likely to acquire technologically similar foreign companies, they are more likely to acquire technologically dissimilar alliance partners. Our results contribute to an improved understanding of who buys whom and in doing so, organizational boundary spanning through acquisitions.</t>
        </is>
      </c>
      <c r="H520" t="inlineStr">
        <is>
          <t>Who buys whom: information environments and organizational boundary spanning through acquisitions</t>
        </is>
      </c>
      <c r="I520" t="inlineStr">
        <is>
          <t>Strategic Organization</t>
        </is>
      </c>
      <c r="J520" t="inlineStr">
        <is>
          <t>Schildt, Henri A.; Laamanen, Tomi</t>
        </is>
      </c>
      <c r="K520" t="inlineStr">
        <is>
          <t>2006</t>
        </is>
      </c>
      <c r="P520" t="inlineStr">
        <is>
          <t>Quantitative study examining organizational boundary extension and acquisition decisions at the dyadic firm level using secondary archival data (N = 4,283 company dyads representing 167 acquisitions in the global pharmaceutical industry from 1991 to 1996). The study investigates how inter-firm search contexts—specifically prior alliance ties (from Thomson SDC Platinum), technological similarity (from USPTO/NBER patent citation overlap), and country co-location—influence the likelihood of corporate acquisition. The unit of analysis is strictly macro-organizational (company dyads), and no individual-level employee boundary-spanning behavior, survey items, or individual-level data are collected or analyzed. Therefore, the paper is excluded under Code 3 (Non-individual level).. Verbatim Evidence: "[Abstract] "Using data on 167 intra-industry acquisitions in the pharmaceuticals industry between 1991 and 1996, we study boundary extension in an industry, integrating existing arguments to examine how proximity in intra-industry networks, geographic location, and technological domain influences the likelihood of acquisition." [Abstract] "Our results contribute to an improved understanding of who buys whom and in doing so, organizational boundary spanning through acquisitions." [Methodology and data] "As in previous research on alliance formation, we test our hypotheses on a set of company dyads (Gulati, 1995b; Sorenson and Stuart, 2001)." [Methodology and data] "We thus created 4283 company dyads at risk of conducting an acquisition, of which 167 company-dyads actually did conduct an acquisition." [Empirical data] "Our sample covers data on longitudinal alliances, patents and acquisitions in the global pharmaceuticals industry.""</t>
        </is>
      </c>
    </row>
    <row r="521" ht="18" customHeight="1" s="4">
      <c r="B521" t="inlineStr">
        <is>
          <t>BSMA0518</t>
        </is>
      </c>
      <c r="E521" t="inlineStr">
        <is>
          <t>0 = Exclude</t>
        </is>
      </c>
      <c r="F521" t="inlineStr">
        <is>
          <t>3 = Non-individual level</t>
        </is>
      </c>
      <c r="G521" t="inlineStr">
        <is>
          <t>Two competing theories suggest different ways in which networks resolve collective action problems: small, dense networks enhance credible commitments supportive of cooperative solutions, while large boundary-spanning networks enhance search and information exchange supportive of coordinated solutions. Our empirical study develops and tests the competing credibility and search hypotheses in 22 estuary policy arenas, where fragmentation of authority creates collective problems and opportunities for joint gains through collaboration. The results indicate that search rather than credibility appears to pose the greater obstacle to collaboration; well-connected centrally located organizations engage in more collaborative activities than those embedded in small, dense networks.</t>
        </is>
      </c>
      <c r="H521" t="inlineStr">
        <is>
          <t>Do Networks Solve Collective Action Problems? Credibility, Search, and Collaboration</t>
        </is>
      </c>
      <c r="I521" t="inlineStr">
        <is>
          <t>The Journal of Politics</t>
        </is>
      </c>
      <c r="J521" t="inlineStr">
        <is>
          <t>Scholz, John T.; Berardo, Ramiro; Kile, Brad</t>
        </is>
      </c>
      <c r="K521" t="inlineStr">
        <is>
          <t>2008</t>
        </is>
      </c>
      <c r="P521" t="inlineStr">
        <is>
          <t>Quantitative empirical study evaluating organizational network positions (degree, density, betweenness centrality) and inter-organizational collaboration across 22 estuary policy arenas in the United States. Excluded under Exclusion Code 3 (Non-individual level / organizational level of analysis using macro referents). The survey items for the dependent variable explicitly measured organizational-level collaboration using macro referents ("Respondents were asked which of these collaborative activities their organization had undertaken in the past year"), and network variables were computed at the organizational level using inter-organizational network matrices across 401 organizations ("We used UCINET... to calculate the betweenness centrality and density for each organization in the resultant 22 undirected matrices"). Because the unit of analysis and survey referents are macro/organizational ("their organization") rather than individual-level employee boundary spanning behavior, this study fails individual-level inclusion criteria under Exclusion Code 3 and Proxy Trap Verification rules.. Verbatim Evidence: "[Dependent Variables: Collaboration and Perceived Agreement] "Respondents were asked which of these collaborative activities their organization had undertaken in the past year, so the count of activities provides a scale that differentiated relatively inactive from the main collaborative organizations in the estuary."
[Measuring Network Positions of Organizations] "We used UCINET (Borgatti, Everett, and Freeman 2002) to calculate the betweenness centrality and density for each organization in the resultant 22 undirected matrices."
[Measuring Network Positions of Organizations] "The resultant values for the 401 organizations were then assigned to the 508 respondents, with respondents from the same organization receiving the same values.""</t>
        </is>
      </c>
    </row>
    <row r="522" ht="18" customHeight="1" s="4">
      <c r="B522" t="inlineStr">
        <is>
          <t>BSMA0519</t>
        </is>
      </c>
      <c r="E522" t="inlineStr">
        <is>
          <t>1 = Include</t>
        </is>
      </c>
      <c r="F522" t="n">
        <v>999</v>
      </c>
      <c r="G522" t="inlineStr">
        <is>
          <t>Purpose – The purpose of this study is to analyze the effects of inpatriates’ abilities, motivation and opportunities on knowledge sharing and the moderating role of boundary spanning in this context. Design/methodology/approach – By integrating the ability–motivation–opportunity framework with the concept of boundary spanning four hypotheses are developed, which are tested against the data of 187 inpatriates working in Germany.</t>
        </is>
      </c>
      <c r="H522" t="inlineStr">
        <is>
          <t>Knowledge sharing of inpatriates: Empirical evidence from an ability–motivation–opportunity perspective</t>
        </is>
      </c>
      <c r="I522" t="inlineStr">
        <is>
          <t>Employee Relations: The International Journal</t>
        </is>
      </c>
      <c r="J522" t="inlineStr">
        <is>
          <t>Schuster, Tassilo; Holtbrügge, Dirk; Engelhard, Franziska</t>
        </is>
      </c>
      <c r="K522" t="inlineStr">
        <is>
          <t>2019</t>
        </is>
      </c>
      <c r="P522" t="inlineStr">
        <is>
          <t>Quantitative empirical study examining individual-level inpatriate boundary spanning behavior and knowledge sharing among 187 inpatriates working in Germany. Boundary spanning behavior is operationalized on the individual level using a 5-item scale adapted from Reiche (2011) to assess the brokering role of inpatriates across organizational units. Table I provides the bivariate correlation matrix, reporting a significant correlation between inpatriate boundary spanning and knowledge sharing (r = 0.259, p &lt; 0.001).. Verbatim Evidence: "[Abstract] "By integrating the ability–motivation–opportunity framework with the concept of boundary spanning four hypotheses are developed, which are tested against the data of 187 inpatriates working in Germany." [Section 3.2 Measures] "All items were measured on the individual level of analysis." [Section 3.2 Measures] "Inpatriate boundary spanning was measured by using a five-item scale (1 = strongly disagree – 7 = strongly agree) developed by Reiche (2011). The measure builds on existing research on boundary spanning and was particularly developed to reflect the brokering function of inpatriates.""</t>
        </is>
      </c>
    </row>
    <row r="523" ht="18" customHeight="1" s="4">
      <c r="B523" t="inlineStr">
        <is>
          <t>BSMA0520</t>
        </is>
      </c>
      <c r="E523" t="inlineStr">
        <is>
          <t>0 = Exclude</t>
        </is>
      </c>
      <c r="F523" t="inlineStr">
        <is>
          <t>1 = No effect size of interest</t>
        </is>
      </c>
      <c r="G523" t="inlineStr">
        <is>
          <t>Purpose
In their boundary‐spanning role, marketing managers are often charged with managing cross‐functional teams and collaborative work groups. Although this interfunctional coordination is key to organizational performance many marketing managers run into resistance owing to leadership styles and stereotypes held about other functional departments. The aim of this paper is to understand the leadership qualities important to the marketing function and compare them to those found important in other business functions.
Design/methodology/approach
Data were collected from two multinational organizations. Over 1,000 employees from six functional departments (engineering, information technology, manufacturing, marketing, sales, and research and development rated the importance of 45 leadership attributes to high‐performing leadership in their particular business function.
Findings
A total of nine dimensions of leadership are uncovered and four of them are deemed more important in marketing compared to some of the other business functions. The four dimensions are charisma, vision, creative, and challenges the process.
Research limitations/implications
Future work might consider examining the perceptions of leadership in a business‐to‐consumer company compared with that of a business‐to‐business company. It might be interesting to look at the strategy of an organization and then determine how the perceptions of leadership might compare to the current findings.
Practical implications
Marketing managers charged with leading cross‐functional teams might consider the aspects of leadership that resonate with different functional areas, A supportive and visionary leader is equally important to all of the functional areas but employees might respond differently to a leader exuding charisma or challenging the traditional ways of doing things.
Originality/value
This paper serves as a first step in understanding marketing leadership and could also serve as a stepping stone to our understanding of what makes marketing managers successful leaders. The information identified here can help marketing managers fulfill their boundary spanning roles and manage their cross‐functional teams more effectively.</t>
        </is>
      </c>
      <c r="H523" t="inlineStr">
        <is>
          <t>Corporate marketing leaders: the key attributes</t>
        </is>
      </c>
      <c r="I523" t="inlineStr">
        <is>
          <t>Journal of Business Strategy</t>
        </is>
      </c>
      <c r="J523" t="inlineStr">
        <is>
          <t>Scott, Crystal J.</t>
        </is>
      </c>
      <c r="K523" t="inlineStr">
        <is>
          <t>2012</t>
        </is>
      </c>
      <c r="P523" t="inlineStr">
        <is>
          <t>Quantitative study examining the relative importance of 45 general leadership attributes across functional departments. The paper does not measure individual boundary-spanning behavior (BSB) nor does it report any effect sizes for BSB.. Verbatim Evidence: "[The dimensions of leadership] "We collected data from two large multinational companies across various business functions. Over 1,000 employees responded to an online survey and 825 responses from six functional departments (engineering, information technology, manufacturing, marketing, sales, and research) were used in the initial analysis. The employees were asked to rate the importance of 45 leadership attributes to high-performing leadership in their particular business function.""</t>
        </is>
      </c>
    </row>
    <row r="524" ht="18" customHeight="1" s="4">
      <c r="B524" t="inlineStr">
        <is>
          <t>BSMA0521</t>
        </is>
      </c>
      <c r="E524" t="inlineStr">
        <is>
          <t>1 = Include</t>
        </is>
      </c>
      <c r="F524" t="n">
        <v>999</v>
      </c>
      <c r="G524" t="inlineStr">
        <is>
          <t>This study integrated theories of group effectiveness with social identity and social categorization theory to develop and test a model of team performance. The sample included 42 product and process development teams employed in three divisions of a Fortune 500 manufacturing firm. Performance data was collected at project midpoint and at project completion through both managers’ and team members’ assessments. The study found that team social identification was an important predictor of team performance, explaining variance beyond that explained by cohesiveness and external communication. Team social identification was influenced by top management support and recognition, project leader organizational influence, the extent to which members’ time was dedicated to the team, and team functional diversity. Implications for scholars and professional managers are discussed. 0 1997 Elsevier Science B.V.</t>
        </is>
      </c>
      <c r="H524" t="inlineStr">
        <is>
          <t>Social identification effects in product and process development teams</t>
        </is>
      </c>
      <c r="I524" t="inlineStr">
        <is>
          <t>Journal of Engineering and Technology Management</t>
        </is>
      </c>
      <c r="J524" t="inlineStr">
        <is>
          <t>Scott, Susanne G.</t>
        </is>
      </c>
      <c r="K524" t="inlineStr">
        <is>
          <t>1997</t>
        </is>
      </c>
      <c r="P524" t="inlineStr">
        <is>
          <t>Quantitative empirical study investigating the effects of social identification, cohesiveness, leader influence, and external communication on team performance across 42 product and process development teams. External communication (boundary spanning behavior across functional departments, division management, outside vendors, and customers) was measured at the individual level by asking team members and project leaders how often on average they communicated regarding the project with nonteam members in marketing, manufacturing, engineering, product or division management, outside vendors, or outside customers (adapted from Ancona &amp; Caldwell, 1992b), and subsequently aggregated to the team level. Under Rule 9 (INDIVIDUAL-MEASUREMENT AGGREGATION RECOVERY) and Rule 2 (INTRA-ORG BSB OVERRIDE), individual-level responses using individual-referent survey items that were aggregated to the team level are retained for inclusion, noting that author contact is required to obtain the unaggregated individual-level correlation matrix.. Verbatim Evidence: "[4.2.7. External communication] "This variable was assessed using a single item measure consistent with prior research (Ancona and Caldwell, 1992b). Team members and the project leader were asked to indicate how often on average they communicated regarding the project with nonteam members in marketing, manufacturing, engineering, product or division management, outside vendors, or outside customers. The mean across these 6 categories was taken for each team member, and then team members' scores were averaged to develop a team score.""</t>
        </is>
      </c>
    </row>
    <row r="525" ht="18" customHeight="1" s="4">
      <c r="B525" t="inlineStr">
        <is>
          <t>BSMA0522</t>
        </is>
      </c>
      <c r="E525" t="inlineStr">
        <is>
          <t>0 = Exclude</t>
        </is>
      </c>
      <c r="F525" t="inlineStr">
        <is>
          <t>4 = Non-primary study</t>
        </is>
      </c>
      <c r="G525" t="inlineStr">
        <is>
          <t>This introduction bridges the often-separated bodies of research on institutional boundary work in the policy ﬁeld of “integration” and on migrant minorities’ responses to these boundaries. We engage with the contributions to this Special Issue and demonstrate the relevance of an intersectional analysis in studies on state “integration” policies and the boundaries they draw between communities and on migrant minorities’ strategies to navigate and respond to them. Through engaging with issues of “integration”, boundary-making, and intersectionality, we show how the Special Issue contributes to debates on “integration” and boundary work by presenting analyses of which subjectivities are accepted in “integration” policies’ reproduction of an (imagined) national community and how conditions of national membership do not apply equally to all individuals of migrant origins, nor to all social spaces. We advocate for research that is attentive to the relevant socio-political context, and where possible, responsive to self-identiﬁed needs of the aﬀected communities.</t>
        </is>
      </c>
      <c r="H525" t="inlineStr">
        <is>
          <t>Integration and intersectionality: boundaries and belonging “from above” and “from below”. Introduction to the special issue</t>
        </is>
      </c>
      <c r="I525" t="inlineStr">
        <is>
          <t>Ethnic and Racial Studies</t>
        </is>
      </c>
      <c r="J525" t="inlineStr">
        <is>
          <t>Scuzzarello, Sarah; Moroşanu, Laura</t>
        </is>
      </c>
      <c r="K525" t="inlineStr">
        <is>
          <t>2023</t>
        </is>
      </c>
      <c r="P525" t="inlineStr">
        <is>
          <t>The article is a non-primary conceptual introduction to a special issue on integration, intersectionality, and ethnic/symbolic boundary work in migration studies. It does not contain primary quantitative empirical research or effect sizes measuring individual boundary-spanning behavior in organizations.. Verbatim Evidence: "[ABSTRACT] "This introduction bridges the often-separated bodies of research on institutional boundary work in the policy field of “integration” and on migrant minorities’ responses to these boundaries.""</t>
        </is>
      </c>
    </row>
    <row r="526" ht="18" customHeight="1" s="4">
      <c r="B526" t="inlineStr">
        <is>
          <t>BSMA0523</t>
        </is>
      </c>
      <c r="E526" t="inlineStr">
        <is>
          <t>0 = Exclude</t>
        </is>
      </c>
      <c r="F526" t="inlineStr">
        <is>
          <t>1 = No effect size of interest</t>
        </is>
      </c>
      <c r="G526" t="inlineStr">
        <is>
          <t>Despite extensive research on the negative outcomes of role ambiguity in boundary-spanning positions, insight into how to prevent frontline employees from experiencing role ambiguity is sparse. This study addresses questions as to how the problem-focused coping strategies used by frontline employees can eﬀectively reduce perceived role ambiguity. The gathered evidence indicates that only action coping is eﬀective, whereas instrumental support seeking in fact enhances perceived role ambiguity. An examination of intrinsic and extrinsic coping resources as drivers of coping has revealed that conscientiousness and supervisor support are helpful coping resources. Contrastively, neuroticism drives insuﬃcient coping and inhibits the eﬀective use of coping resources. We ﬁnd that managers of service ﬁrms should provide training to ensure eﬀective supervisor support; also, in recruitment procedures they should consider potential employees’ personality traits, to reduce and prevent role ambiguity experienced by frontline employees.</t>
        </is>
      </c>
      <c r="H526" t="inlineStr">
        <is>
          <t>Effective coping strategies for stressed frontline employees in service occupations: outcomes and drivers</t>
        </is>
      </c>
      <c r="I526" t="inlineStr">
        <is>
          <t>The Service Industries Journal</t>
        </is>
      </c>
      <c r="J526" t="inlineStr">
        <is>
          <t>Selzer, Veronika L.; Schumann, Jan H.; Büttgen, Marion; Ates, Zelal; Komor, Marcin; Volz, Julian</t>
        </is>
      </c>
      <c r="K526" t="inlineStr">
        <is>
          <t>2021</t>
        </is>
      </c>
      <c r="P526" t="inlineStr">
        <is>
          <t>Quantitative empirical study that examines frontline service employees in retail banking (conceptualized as boundary-spanning positions), but does not measure Boundary Spanning Behavior (BSB) or any BSB construct of interest for the meta-analysis. The study operationalizes and measures action coping, instrumental support seeking, role ambiguity, conscientiousness, neuroticism, supervisor support, and team support. Because no BSB measure or effect size of interest is included, the paper is excluded under Code 1.. Verbatim Evidence: "[Sample and sampling procedure] "Retail banking represents an appropriate setting for this research for two main reasons: First, retail banking employees perform typical frontline functions in boundary-spanning positions (Bettencourt &amp; Brown, 2003), and the frontline employees, managers, and customers are all involved in the service process to a high degree (Chebat &amp; Kollias, 2000; Morales Mediano &amp; Ruiz-Alba, 2018).""</t>
        </is>
      </c>
    </row>
    <row r="527" ht="18" customHeight="1" s="4">
      <c r="B527" t="inlineStr">
        <is>
          <t>BSMA0524</t>
        </is>
      </c>
      <c r="E527" t="inlineStr">
        <is>
          <t>1 = Include</t>
        </is>
      </c>
      <c r="F527" t="n">
        <v>999</v>
      </c>
      <c r="G527" t="inlineStr">
        <is>
          <t>This study explores patterns of individual boundary-spanning communication in a government-managed research and development setting. Individual position in the organization hierarchy and preference for risk, change, and new experiences are the most significant antecedents of general levels of boundary-spanning communication.</t>
        </is>
      </c>
      <c r="H527" t="inlineStr">
        <is>
          <t>A study of individual boundary-spanning communication patterns in a research and development setting</t>
        </is>
      </c>
      <c r="I527" t="inlineStr">
        <is>
          <t>Engineering Management International</t>
        </is>
      </c>
      <c r="J527" t="inlineStr">
        <is>
          <t>Séror, Ann C.</t>
        </is>
      </c>
      <c r="K527" t="inlineStr">
        <is>
          <t>1989</t>
        </is>
      </c>
      <c r="P527" t="inlineStr">
        <is>
          <t>Quantitative empirical study evaluating individual boundary-spanning communication patterns among N = 52 management professionals across six research and development project organizations. The study measures individual boundary-spanning activity using an 8-item self-report scale (Leifer &amp; Huber, 1977) capturing both intra-project departmental communication (BSA) and center-to-center organizational communication (BSB). Table 2 reports a complete zero-order correlation matrix linking boundary-spanning activities with individual and organizational antecedents including hierarchy, tenure, sensation-seeking tendency, and perceived task uncertainty.. Verbatim Evidence: "[METHOD - Setting and sample] "The final sample consisted of 52 male professionals in the management of six projects, with six to eleven interviewees reporting from each project." [METHOD - Measures] "Individual boundary-spanning activity is defined as the weekly frequency or extent of communication, formal and informal, written and spoken, across organizational boundaries between tasks within project organizations and between research centers.""</t>
        </is>
      </c>
    </row>
    <row r="528" ht="18" customHeight="1" s="4">
      <c r="B528" t="inlineStr">
        <is>
          <t>BSMA0525</t>
        </is>
      </c>
      <c r="E528" t="inlineStr">
        <is>
          <t>0 = Exclude</t>
        </is>
      </c>
      <c r="F528" t="inlineStr">
        <is>
          <t>1 = No effect size of interest</t>
        </is>
      </c>
      <c r="G528" t="inlineStr">
        <is>
          <t>Multiple studies have found that the primary determinant of new product failure is an absence of innovativeness—the extent to which a new product provides meaningfully unique benefits. Given the persistence of this finding and the growing use of cross-functional teams in new product development projects, the authors examine how innovativeness is affected by various characteristics of cross-functional teams and contextual influences on the team.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Beyond a moderate level, social cohesion among team members has a negative effect on innovativeness. The effect of superordinate identity on innovativeness is strengthened by encouragement to take risk and weakened by social cohesion. Functional diversity has no effect on innovativeness. The authors discuss managerial and research implications of the findings.</t>
        </is>
      </c>
      <c r="H528" t="inlineStr">
        <is>
          <t>Cross-Functional Product Development Teams, Creativity, and the Innovativeness of New Consumer Products</t>
        </is>
      </c>
      <c r="I528" t="inlineStr">
        <is>
          <t>Journal of Marketing Research</t>
        </is>
      </c>
      <c r="J528" t="inlineStr">
        <is>
          <t>Sethi, Rajesh; Smith, Daniel C.; Park, C. Whan</t>
        </is>
      </c>
      <c r="K528" t="inlineStr">
        <is>
          <t>2001</t>
        </is>
      </c>
      <c r="P528" t="inlineStr">
        <is>
          <t>Quantitative study investigating the effects of team characteristics (superordinate identity, social cohesion, and functional diversity) and contextual factors (encouragement to take risk, management monitoring, and customer influence) on new product innovativeness across 141 cross-functional product development teams. The study does not measure individual or team boundary spanning behavior (BSB) or related boundary-spanning constructs (such as scouting, buffering, liaison behaviors, or cross-boundary information search). Consequently, there is no effect size of interest for BSB.. Verbatim Evidence: "[METHOD - Data Collection] "We tested hypotheses using data collected through a mail survey from key informants in cross-functional teams involved in recent major new product initiatives.""</t>
        </is>
      </c>
    </row>
    <row r="529" ht="18" customHeight="1" s="4">
      <c r="B529" t="inlineStr">
        <is>
          <t>BSMA0526</t>
        </is>
      </c>
      <c r="E529" t="inlineStr">
        <is>
          <t>0 = Exclude</t>
        </is>
      </c>
      <c r="F529" t="inlineStr">
        <is>
          <t>1 = No effect size of interest</t>
        </is>
      </c>
      <c r="G529" t="inlineStr">
        <is>
          <t>Task performance is essential for organizations, so it continues to attract the attention of researchers, practitioners, and academics. Therefore, the purpose of this study is to explore the effect of boundary-spanning leadership and psychological empowerment on the task performance of employees in Indonesian companies through the mediation mechanism of proactive work behavior. Research data were obtained from 455 employees of companies in the financial, trade, service, and investment sectors in Indonesia. The paper employed accidental sampling using a Likert-scale questionnaire and structural equation modeling. The results show that boundary-spanning leadership, psychological empowerment, and proactive work behavior significantly affect task performance. Boundary-spanning leadership and psychological empowerment significantly affect proactive work behavior. Proactive work behavior mediated the causal relationship between boundary-spanning leadership and psychological empowerment with task performance. These findings encourage a new empirical model regarding the critical role of proactive work behavior in transmitting boundary-spanning leadership and psychological empowerment to task performance. This model can be used by scholars, researchers, and practitioners to investigate worker task performance more thoroughly and deeply from the perspectives of boundary-spanning leadership, psychological empowerment, and proactive work behavior. It can serve as a credo for corporate management professionals seeking to maximize proactive work behavior, psychological empowerment, and boundary-spanning leadership in order to enhance employee task performance. In the interim, scholars and researchers can utilize it as a guide for next task performance investigations.</t>
        </is>
      </c>
      <c r="H529" t="inlineStr">
        <is>
          <t>Unveiling the effect of proactive work behavior on task performance through boundary-spanning leadership and psychological empowerment</t>
        </is>
      </c>
      <c r="I529" t="inlineStr">
        <is>
          <t>Problems and Perspectives in Management</t>
        </is>
      </c>
      <c r="J529" t="inlineStr">
        <is>
          <t>Setiadi, Hadi; Widodo, Widodo</t>
        </is>
      </c>
      <c r="K529" t="inlineStr">
        <is>
          <t>2024</t>
        </is>
      </c>
      <c r="P529" t="inlineStr">
        <is>
          <t>Quantitative empirical study evaluating the effect of boundary-spanning leadership on proactive work behavior and task performance among 455 company employees in Indonesia using Structural Equation Modeling (SEM). Although the paper measures boundary-spanning leadership (rated by subordinates), it only reports SEM structural path coefficients (γ = .20 for BSL -&gt; task performance; γ = .33 for BSL -&gt; proactive work behavior) and CFA loadings without providing the zero-order bivariate correlation matrix (r) between the study variables (the text only notes that correlations range from .24 to .80 without reporting individual bivariate r values). Consequently, the paper lacks the effect size of interest (r matrix) required for meta-analysis.. Verbatim Evidence: "[Section 3. RESULTS, p. 561] "Additionally, the correlation coefficient values were in the range of .24 to .80. The significance of the results, comprising all constructs (variables), was established at p &lt; .01, depicting a mutual dependence among the constructs. Despite this mutual dependence, the correlation coefficient obtained was less than .8, showing the absence of features used to characterize multicollinearity.""</t>
        </is>
      </c>
    </row>
    <row r="530" ht="18" customHeight="1" s="4">
      <c r="B530" t="inlineStr">
        <is>
          <t>BSMA0527</t>
        </is>
      </c>
      <c r="E530" t="inlineStr">
        <is>
          <t>0 = Exclude</t>
        </is>
      </c>
      <c r="F530" t="inlineStr">
        <is>
          <t>1 = No effect size of interest</t>
        </is>
      </c>
      <c r="G530" t="inlineStr">
        <is>
          <t>Over the last decade, there has been a tremendous growth and exploitation of open source geospatial software and technologies. A combination of factors is driving this momentum including the contributions made by hundreds of OSGeo developers and the leading role played by the Open Source Geospatial Foundation (OSGeo), aiming primarily to support and promote the collaborative development of open source geospatial technologies and data. This paper seeks to map out the social history of collaborative activities within the OSGeo ecosystem. We used the archival logs of developers’ contributions, specifically looking for boundary spanning activities where contributions crossed multiple projects. The analysis and visualization of these activities allow us to have a better understanding of the role of boundary spanning in the resourcing of each project, the incubation mechanism advocated by OSGeo, and the significance of the social interrelatedness among projects. The data consisted of the subversion (SVN) commit history made by individual developers in the programming code repository. We applied several network analytical and visualization techniques to explore the data. Our findings indicate that more than one in seven developers spanned multiple projects which potentially had the effects of shaping the projects’ directions, and increased knowledge flow and innovation. Also the OSGeo’s incubation mechanism provided an important encouragement for boundary spanning and increased knowledge sharing. By studying the social history of contributions, further tools can be developed in future to assist tracking of the social history, and make developers mindful of the significance of the interdependence among projects and hence continuously contribute to the healthiness of the OSGeo ecosystem.</t>
        </is>
      </c>
      <c r="H530" t="inlineStr">
        <is>
          <t>Mapping Collaboration in Open Source Geospatial Ecosystem</t>
        </is>
      </c>
      <c r="I530" t="inlineStr">
        <is>
          <t>Transactions in GIS</t>
        </is>
      </c>
      <c r="J530" t="inlineStr">
        <is>
          <t>Shao, Jianhua; Kuk, George; Anand, Suchith; Morley, Jeremy G.; Jackson, Mike J.; Mitchell, Tyler</t>
        </is>
      </c>
      <c r="K530" t="inlineStr">
        <is>
          <t>2012</t>
        </is>
      </c>
      <c r="P530" t="inlineStr">
        <is>
          <t>Quantitative paper analyzing archival Subversion (SVN) commit logs from the Open Source Geospatial Foundation (OSGeo) ecosystem to map developer collaboration across projects. Although the paper operationalizes boundary spanning as developers contributing code to multiple open-source projects, it provides only descriptive network visualizations and frequency counts (e.g., finding that ~1 in 7 developers contribute to multiple projects). It does not test any empirical hypotheses or report any bivariate correlation matrices, regression coefficients, or effect sizes linking individual boundary-spanning behavior to performance or other individual/organizational outcomes.. Verbatim Evidence: "[Abstract] "This paper seeks to map out the social history of collaborative activities within the OSGeo ecosystem. We used the archival logs of developers' contributions, specifically looking for boundary spanning activities where contributions crossed multiple projects." [Section 3 Data analysis] "Through some basic analysis of the data, we found there are about 700 developers who have been actively contributing to the source code development and left their name on it. More importantly, we find about 1 in 7 of the active developers contribute to 2 or more projects (see Figure 2).""</t>
        </is>
      </c>
    </row>
    <row r="531" ht="18" customHeight="1" s="4">
      <c r="B531" t="inlineStr">
        <is>
          <t>BSMA0528</t>
        </is>
      </c>
      <c r="E531" t="inlineStr">
        <is>
          <t>0 = Exclude</t>
        </is>
      </c>
      <c r="F531" t="inlineStr">
        <is>
          <t>3 = Non-individual level</t>
        </is>
      </c>
      <c r="G531" t="inlineStr">
        <is>
          <t>Internet start-ups have the most dynamic organisational structure due to the rapid growth of network information technology. Based on social cognition theory and information processing theory, this study investigates the connection between boundary-spanning search and business model design, proposing two types of cognitive styles: adaptive and innovative. Based on the questionnaire survey data of 223 Internet start-ups, this study ﬁnds that: (1) boundary-spanning search of technical knowledge is positively related to the eﬃciency-centered business model. (2) boundary-spanning search of market knowledge is positively related to the novelty-centered business model; (3) hybrid boundary-spanning search is positively related to the combined business model. (4) cognitive style weakens or enhances the relationship between boundary-spanning search and business model design. The research provides practical guidance for Internet start-ups and contributes to a better understanding of the antecedent variables of the business model.</t>
        </is>
      </c>
      <c r="H531" t="inlineStr">
        <is>
          <t>The effect of boundary-spanning search and cognitive style on the business model design of Internet start-ups: evidence from China</t>
        </is>
      </c>
      <c r="I531" t="inlineStr">
        <is>
          <t>Technology Analysis &amp; Strategic Management</t>
        </is>
      </c>
      <c r="J531" t="inlineStr">
        <is>
          <t>Shao, Yueting; Bi, Shulei; Liu, Pengzhen; Chen, Jiayu</t>
        </is>
      </c>
      <c r="K531" t="inlineStr">
        <is>
          <t>2024</t>
        </is>
      </c>
      <c r="P531" t="inlineStr">
        <is>
          <t>Quantitative empirical study conducted at the organizational (firm) level of analysis (N = 184 Hong Kong manufacturing firms). Boundary-spanning search is measured as an organizational construct ('average communication frequency between the firm and external partners') reported by managerial key informants regarding firm-level search practices across seven external channels. The dependent variable (innovation performance) and moderating/control variables (in-house training fees, communication investment, firm size, total assets) are likewise operationalized at the firm level using organizational referents rather than individual-level employee survey items. Under Exclusion Code 3, studies at the macro/firm level where survey items evaluate organizational-level practices via key informants are excluded.. Verbatim Evidence: "[4.1. Sample and data collection &amp; 4.2. Questionnaire design and measures] "The questionnaire was completed by experienced managers of Hong Kong manufacturing ﬁrms located in Dongguan city, Guangdong Province of China, who were knowledgeable about their ﬁrms’ practices and performance. Boundary-spanning search was measured by the average communication frequency between the ﬁrm and external partners during new product or service development (Laursen and Salter 2006).""</t>
        </is>
      </c>
    </row>
    <row r="532" ht="18" customHeight="1" s="4">
      <c r="B532" t="inlineStr">
        <is>
          <t>BSMA0529</t>
        </is>
      </c>
      <c r="E532" t="inlineStr">
        <is>
          <t>0 = Exclude</t>
        </is>
      </c>
      <c r="F532" t="inlineStr">
        <is>
          <t>3 = Non-individual level</t>
        </is>
      </c>
      <c r="G532" t="inlineStr">
        <is>
          <t>Despite the enthusiasm for engaging in interorganizational collaboration to enable digital product innovation, firms often face challenges in integrating knowledge across organizational boundaries. Our research examines how collaborating firms use Interorganizational Systems (IOS) tools and project coordinators to overcome knowledge boundaries in different types of ideation tasks. Drawing on boundary-spanning theory, we conceptualize IOS tools as boundary objects, project coordinators as boundary spanners, and the interdependence of ideation tasks as moderators of the impacts of boundary objects and spanners on knowledge integration. Our findings suggest that IOS tools help overcome syntax and semantic knowledge boundaries by transferring and sharing information when the interdependence of idea implementation tasks is high, and project coordinators help overcome pragmatic knowledge boundaries by building reciprocity of innovation participants when the interdependence of idea generation tasks is high. Our research contributes to value co-creation literature by developing a boundary-spanning mechanism to explain the roles of boundary objects and boundary spanners in overcoming different knowledge boundaries to enable digital product innovation at the inter-firm level.</t>
        </is>
      </c>
      <c r="H532" t="inlineStr">
        <is>
          <t>Value co-creation for digital innovation: An interorganizational boundary-spanning perspective</t>
        </is>
      </c>
      <c r="I532" t="inlineStr">
        <is>
          <t>Information &amp; Management</t>
        </is>
      </c>
      <c r="J532" t="inlineStr">
        <is>
          <t>Shi, Yunfei; Cui, Tingru; Kurnia, Sherah</t>
        </is>
      </c>
      <c r="K532" t="inlineStr">
        <is>
          <t>2023</t>
        </is>
      </c>
      <c r="P532" t="inlineStr">
        <is>
          <t>Quantitative primary study conducted at the project/inter-organizational level (N = 209 organizations). Data were collected from project managers acting as single key informants regarding collaborative digital innovation projects. The Boundary Spanners (BS) construct was operationalized at the project/team level using macro-referent survey items (e.g., 'BS1: One or more members of the project team had been formally designated to facilitate coordination with our collaborator'). Because the unit of analysis is non-individual (project/firm level) and survey items use team/macro referents rather than individual referents ('I'), the study is excluded under Code 3.. Verbatim Evidence: "[4. Research method] "We test our hypotheses using a field survey. The unit of the analysis is an interorganizational, digital innovation project."
[4.3. Data collection procedures] "We collected data from project managers who are in charge of inter-firm innovation projects by using the key informant approach [ 58 ]."
[Table 1] "BS1: One or more members of the project team had been formally designated to facilitate coordination with our collaborator.""</t>
        </is>
      </c>
    </row>
    <row r="533" ht="18" customHeight="1" s="4">
      <c r="B533" t="inlineStr">
        <is>
          <t>BSMA0530</t>
        </is>
      </c>
      <c r="E533" t="inlineStr">
        <is>
          <t>0 = Exclude</t>
        </is>
      </c>
      <c r="F533" t="inlineStr">
        <is>
          <t>3 = Non-individual level</t>
        </is>
      </c>
      <c r="G533" t="inlineStr">
        <is>
          <t>Our paper proposes that corporate technological relatedness, or the degree to which business units within a corporation utilize similar technological knowledge, has both positive and negative effects on corporate R&amp;D activities. On the one hand, business units that employ similar technological knowledge have better absorptive capacity to source knowledge from each other. On the other hand, a higher level of technological relatedness means that each business unit possesses fewer opportunities to gain new knowledge not known to other units, thus promoting path dependence to each other. Using a patent data analysis of 201 firms in R&amp;D-intensive industries, we examine the effects of corporate technological relatedness on within-firm knowledge flow, boundary-spanning combinations of prior knowledge, and innovation impacts.</t>
        </is>
      </c>
      <c r="H533" t="inlineStr">
        <is>
          <t>Technological relatedness, boundary-spanning combination of knowledge and the impact of innovation: Evidence of an inverted-U relationship</t>
        </is>
      </c>
      <c r="I533" t="inlineStr">
        <is>
          <t>The Journal of High Technology Management Research</t>
        </is>
      </c>
      <c r="J533" t="inlineStr">
        <is>
          <t>Shin, Jongtae; Jalajas, David</t>
        </is>
      </c>
      <c r="K533" t="inlineStr">
        <is>
          <t>2010</t>
        </is>
      </c>
      <c r="P533" t="inlineStr">
        <is>
          <t>Quantitative empirical study conducted at the firm level (N = 201 public firms in R&amp;D-intensive industries) using secondary archival patent data from the DISCLOSURE database and USPTO patent citations. The study examines firm-level corporate technological relatedness and patent citation patterns (within-firm self-citations and boundary-spanning combinations across IPC subclasses). Because the unit of analysis is at the corporate firm level using archival patent metrics without measuring individual employee boundary-spanning behavior (BSB) or human behavioral survey data, the paper is excluded under Code 3.. Verbatim Evidence: "[1. Introduction] "Our paper uses patent data to measure within-firm knowledge flow and the impact of innovations created by firms." [3.1. Sample] "The sample consists of 201 public firms in R&amp;D-intensive industries from the DISCLOSURE database.""</t>
        </is>
      </c>
    </row>
    <row r="534" ht="18" customHeight="1" s="4">
      <c r="B534" t="inlineStr">
        <is>
          <t>BSMA0531</t>
        </is>
      </c>
      <c r="E534" t="inlineStr">
        <is>
          <t>0 = Exclude</t>
        </is>
      </c>
      <c r="F534" t="inlineStr">
        <is>
          <t>3 = Non-individual level</t>
        </is>
      </c>
      <c r="G534" t="inlineStr">
        <is>
          <t>Research summary                 : Losing key employees to competitors allows an organization to engage in external boundary‐spanning activities. It may benefit the organization through access to external knowledge, but may also increase the risks of leaking knowledge to competitors. We propose that the destination of departed employees is a crucial contingency: benefits or risks only materialize when employees leave for competitors that differ from the focal organization along significant dimensions, such as country or status group. In the context of the global fashion industry, we find that key employees' moves to foreign competitors may increase (albeit at a diminishing rate) their former employers' creative performance. Furthermore, firms may suffer from losing key employees to higher‐ or same‐status competitors, but may benefit from losing them to lower‐status competitors.                                                                         Managerial summary                 : Losing key employees to competitors can provide organizations with access to external knowledge, but increase risks of leaking knowledge to competitors. We find that an organization's access to external knowledge and its risks of knowledge leakage through employee mobility may be affected by whether its employees leave for competitors in a foreign country or in a different status group. In the context of the global fashion industry, we show that key employees' moves to foreign competitors increase (up to a point) their former employers' creative performance. Furthermore, firms may suffer from losing key employees to higher‐ or same‐status competitors, but benefit from losing them to lower‐status competitors. Hence, executives in creative industries and possibly beyond could welcome losing employees to competitors in foreign countries or to lower‐status competitors                              . Copyright © 2016 John Wiley &amp; Sons, Ltd.</t>
        </is>
      </c>
      <c r="H534" t="inlineStr">
        <is>
          <t>Which boundaries? How mobility networks across countries and status groups affect the creative performance of organizations</t>
        </is>
      </c>
      <c r="I534" t="inlineStr">
        <is>
          <t>Strategic Management Journal</t>
        </is>
      </c>
      <c r="J534" t="inlineStr">
        <is>
          <t>Shipilov, Andrew; Godart, Frédéric C.; Clement, Julien</t>
        </is>
      </c>
      <c r="K534" t="inlineStr">
        <is>
          <t>2017</t>
        </is>
      </c>
      <c r="P534" t="inlineStr">
        <is>
          <t>Quantitative empirical study examining the relationship between firm-level mobility networks across countries and status groups and firm creative performance in the global high-end fashion industry (N = 261 fashion houses, 2,023 panel observations over 21 seasons). The level of analysis is strictly organizational (firm-level), utilizing archival designer career histories to compute firm-level mobility out-degree measures (Domestic, Foreign, Higher-Status, Same-Status, and Lower-Status Mobility Out-Degree) and buyers' average collection ratings from Journal du Textile to measure firm creative performance. Because the study operates at the firm level without measuring individual-level boundary spanning behavior (BSB) or providing an individual-level effect size of interest, it is excluded under Exclusion Code 3.. Verbatim Evidence: "[Data collection and variables] "We constructed the industrywide dataset on the global high-end fashion industry over 21 fashion seasons—covering both Fall/Winter and Spring/Summer collections—and 261 fashion houses on which we did not have missing values for variables used in this study."
[Independent variables] "We computed a Domestic Mobility Out-Degree as the number of houses within the same country to which the focal fashion house is connected through outward mobility of its past designers in a given six-year period."
[Dependent variable] "To compute our dependent variable—Creative Performance—we accessed the fashion collections' creativity ratings in the reference French trade magazine Journal du Textile (JdT) (Barkey and Godart, 2013; Crane, 1997).""</t>
        </is>
      </c>
    </row>
    <row r="535" ht="18" customHeight="1" s="4">
      <c r="B535" t="inlineStr">
        <is>
          <t>BSMA0532</t>
        </is>
      </c>
      <c r="E535" t="inlineStr">
        <is>
          <t>0 = Exclude</t>
        </is>
      </c>
      <c r="F535" t="inlineStr">
        <is>
          <t>1 = No effect size of interest</t>
        </is>
      </c>
      <c r="G535" t="inlineStr">
        <is>
          <t>Information processing theory suggests the need for different types of integration mechanisms in R &amp; D project management depending on levels of uncertainty and equivocality. This paper examines the use of these mechanisms and their links to project performance in a sample of 121 R &amp; D projects in a large research laboratory. Overall, it is found that formal leadership, planning and process specification, and to a lesser extent information technology use are related to project performance while the positive effects of horizontal structures are apparently balanced out by their costs. The integration mechanisms studied act on performance partly through their effect on horizontal communications. Modest support was found for the contingency hypotheses derived from information processing theory. It appears that managers adjusted their use of horizontal structures, planning and process specification, and informal leadership to project uncertainty but not to project equivocality. The positive effects of horizontal communications on performance were found to be greatest under high project equivocality as would be predicted by information processing arguments. Moreover, with the exception of formal leadership, the use of integration mechanisms did not enhance performance in contexts of low uncertainty and low equivocality. q 2000 Elsevier Science B.V. All rights reserved.</t>
        </is>
      </c>
      <c r="H535" t="inlineStr">
        <is>
          <t>Integration mechanisms and R &amp; D project performance</t>
        </is>
      </c>
      <c r="I535" t="inlineStr">
        <is>
          <t>Journal of Engineering and technology management</t>
        </is>
      </c>
      <c r="J535" t="inlineStr">
        <is>
          <t>Sicotte, Helene; Langley, Ann</t>
        </is>
      </c>
      <c r="K535" t="inlineStr">
        <is>
          <t>2000</t>
        </is>
      </c>
      <c r="P535" t="inlineStr">
        <is>
          <t>Quantitative paper examining the prevalence and performance effects of five R&amp;D project-level integration mechanisms (horizontal structures, formal leadership, planning and process specification, information technology, and informal leadership/product champion) and horizontal communication satisfaction across 121 R&amp;D projects. The study does not measure individual or team Boundary Spanning Behavior (BSB) or any related boundary-spanning constructs (such as scouting, ambassadorial activity, buffering, or cross-boundary information search). Furthermore, the unit of analysis is at the project level (N = 121 projects), utilizing project-level and organizational referents aggregated from project participants. Consequently, there is no effect size of interest for BSB.. Verbatim Evidence: "[4.1. Research site, sampling and data collection] "Within this site called Centerlab, the sample consisted of 121 different R&amp;D projects from 13 research units (sample sizes are less than 121 in some analyses because of missing data)." [4.2.2. Integration mechanisms] "The multi-item Likert scales used to measure four of the five types of integration mechanisms are given in the Appendix." [4.2.3. Horizontal communication] "The scale for measuring horizontal communication is adapted directly from that proposed by Downs 1988.""</t>
        </is>
      </c>
    </row>
    <row r="536" ht="18" customHeight="1" s="4">
      <c r="B536" t="inlineStr">
        <is>
          <t>BSMA0533</t>
        </is>
      </c>
      <c r="E536" t="inlineStr">
        <is>
          <t>0 = Exclude</t>
        </is>
      </c>
      <c r="F536" t="inlineStr">
        <is>
          <t>3 = Non-individual level</t>
        </is>
      </c>
      <c r="G536" t="inlineStr">
        <is>
          <t>Many firms actively disclose research findings in scientific peer-reviewed journals. The literature highlights several potential benefits of such scientific boundary-spanning activities, including privileged access to academic information networks. However, scientific disclosure may lead to unintended knowledge spillovers. It remains unclear whether active engagement in science leads to higher returns. This paper investigates the impact of scientific activities on the firm’s market value, using accounting data for U.S. firms and matched patent and scientific publication data. We find evidence for the positive impact of scientific publications on a firm’s market value beyond the effects of research and development, patent stocks, and patent quality, and also document heterogeneity with respect to this impact between different industrial sectors.             This paper was accepted by David Hsu, entrepreneurship and innovation.</t>
        </is>
      </c>
      <c r="H536" t="inlineStr">
        <is>
          <t>Corporate Science, Innovation, and Firm Value</t>
        </is>
      </c>
      <c r="I536" t="inlineStr">
        <is>
          <t>Management Science</t>
        </is>
      </c>
      <c r="J536" t="inlineStr">
        <is>
          <t>Simeth, Markus; Cincera, Michele</t>
        </is>
      </c>
      <c r="K536" t="inlineStr">
        <is>
          <t>2016</t>
        </is>
      </c>
      <c r="P536" t="inlineStr">
        <is>
          <t>Quantitative empirical study conducted at the organizational (firm) level of analysis (N = 9,920 firm-year observations across U.S. public high-technology firms from 1996 to 2006). The paper investigates the impact of corporate scientific activities—conceptualized as scientific boundary-spanning activities—on firm market value (Tobin's Q). Scientific activity is operationalized at the aggregate firm level using publication stock data from Elsevier's Scopus database, combined with firm-level accounting data from S&amp;P Compustat and patent data from EPO Patstat. The study does not collect individual-level employee survey data or measure individual boundary spanning behaviors, but instead estimates non-linear least squares (NLLS) panel regressions at the firm-year level. Because the unit of measurement and analysis is exclusively at the firm/organizational level, the paper is excluded under Exclusion Code 3.. Verbatim Evidence: "[Abstract] "The literature highlights several potential benefits of such scientific boundary-spanning activities, including privileged access to academic information networks." [3.1. Data Sources] "Firm-level data came from Standard and Poor's Compustat, patent data came from the Worldwide Patent Statistical Database (Patstat, version April 2014) provided by the European Patent office, and publication data came from Elsevier's Scopus database." [3.1. Data Sources] "The final sample size contained 9,920 firm-year observations, composed as shown in Table 1.""</t>
        </is>
      </c>
    </row>
    <row r="537" ht="18" customHeight="1" s="4">
      <c r="B537" t="inlineStr">
        <is>
          <t>BSMA0534</t>
        </is>
      </c>
      <c r="E537" t="inlineStr">
        <is>
          <t>0 = Exclude</t>
        </is>
      </c>
      <c r="F537" t="inlineStr">
        <is>
          <t>4 = Non-primary study</t>
        </is>
      </c>
      <c r="G537" t="inlineStr">
        <is>
          <t>This paper proposes a radical empirical look on the concrete activities of project managers involved in creative projects, with a speciﬁc focus on ‘‘non-administrative’’ issues. Through four case studies in the video-game industry, multimedia, advertising and a circus, we propose an integrated synthesis of what creative project managers actually do. Beyond analytical, cognitive, psychological, symbolic and discursive activities, we identify four sets of activities carefully coined to acknowledge the everyday work of project manager involved in creative projects. We suggest that this project manager acts as a sense-maker, a web-weaver, a game-master and a ﬂowbalancer. This empirical ‘‘picture’’ raises questions on the technical and theoretical focus of research in project management where creativity is an utmost strategic issue.</t>
        </is>
      </c>
      <c r="H537" t="inlineStr">
        <is>
          <t>Managing creative projects: An empirical synthesis of activities</t>
        </is>
      </c>
      <c r="I537" t="inlineStr">
        <is>
          <t>International Journal of Project Management</t>
        </is>
      </c>
      <c r="J537" t="inlineStr">
        <is>
          <t>Simon, Laurent</t>
        </is>
      </c>
      <c r="K537" t="inlineStr">
        <is>
          <t>2006</t>
        </is>
      </c>
      <c r="P537" t="inlineStr">
        <is>
          <t>The article is a qualitative empirical study based on exploratory ethnographic field research and four case studies (in video games, multimedia software, advertising, and a circus show) using field observations and semi-structured interviews. It does not report any quantitative primary empirical data, psychometric survey measures, statistical sample sizes, or quantitative correlation matrices / effect sizes required for meta-analysis, and is therefore excluded under Code 4.. Verbatim Evidence: "[3. Research method] "This is a cases study based research which derives from an exploratory ethnographic field study on the video-game industry in the tradition of grounded theory [43,44] and qualitative research on emergent phenomena [45–47].""</t>
        </is>
      </c>
    </row>
    <row r="538" ht="18" customHeight="1" s="4">
      <c r="B538" t="inlineStr">
        <is>
          <t>BSMA0535</t>
        </is>
      </c>
      <c r="E538" t="inlineStr">
        <is>
          <t>0 = Exclude</t>
        </is>
      </c>
      <c r="F538" t="inlineStr">
        <is>
          <t>3 = Non-individual level</t>
        </is>
      </c>
      <c r="G538" t="inlineStr">
        <is>
          <t>Manufacturers are often placing their intellectual property (IP) at risk by outsourcing to suppliers in countries with weak IP rights. Thus, understanding how to safeguard their IP from poaching, which is a supplier's unauthorized use of a buyer's proprietary information, is of critical practical importance for manufacturers that outsource to suppliers in countries with weak IP rights. To investigate this phenomenon, we use dyadic data from globally dispersed manufacturer–supplier relationships to examine how the IP rights of a supplier's location affects poaching and how IP rights influence the effectiveness of two transactional characteristics—supplier idiosyncratic investments and media‐rich communication—on poaching. We examine these two transaction characteristics because they are representative of two forms of safeguards which create self‐enforcing agreements that do not require legal enforcement—economic and relational. We find that the strength of IP rights not only has a direct effect on poaching, but it also influences the relationships for both transaction characteristics. Intriguingly, when IP rights are weak, we find that not only are supplier idiosyncratic investments less effective in reducing poaching, but increases in these investments are associated with an increase in poaching. This finding illustrates that the strength of IP rights is a determinant of the degree to which supplier idiosyncratic investments are transaction specific. For suppliers in countries with weak IP rights, media‐rich communication is found to be more effective in reducing poaching. This finding illustrates the importance of manufacturers’ boundary spanners in building relationships with suppliers in countries with weak IP rights.</t>
        </is>
      </c>
      <c r="H538" t="inlineStr">
        <is>
          <t>The Influence of Intellectual Property Rights on Poaching in Manufacturing Outsourcing</t>
        </is>
      </c>
      <c r="I538" t="inlineStr">
        <is>
          <t>Production and Operations Management</t>
        </is>
      </c>
      <c r="J538" t="inlineStr">
        <is>
          <t>Skowronski, Keith; Benton, W.C.</t>
        </is>
      </c>
      <c r="K538" t="inlineStr">
        <is>
          <t>2018</t>
        </is>
      </c>
      <c r="P538" t="inlineStr">
        <is>
          <t>Quantitative study conducted at the buyer-supplier dyad level (N = 104 matched dyads) examining inter-organizational governance mechanisms and supplier poaching. The study does not measure individual-level boundary spanning behavior. The construct of Media-Rich Communication measures organizational communication frequency between firms using macro-level survey referents ('How often do personnel from your firm and &lt;&lt;SUPPLIER&gt;&gt; communicate using the following methods...'), rated by organizational key informants (managers, directors, VPs). Under Proxy Trap Verification (Rule 5), macro-level key informant ratings of firm-level interaction fail individual-level BSB inclusion criteria and must be excluded under Code 3.. Verbatim Evidence: "[4.1. Data Collection and Sample Characteristics] "The unit of analysis for this study is a manufacturer (buyer)–supplier dyad. To obtain dyadic responses, we contacted manufacturers and asked participants to respond about a specific supplier to whom the manufacturer had outsourced the manufacturing of products." [Appendix A: Survey Questions] "Media-Rich Communication (Source = Buyer) (1 = Never; 2 = Annually; 3 = Semi-annually; 4 = Quarterly; 5 = Monthly; 6 = Weekly; 7 = Daily) How often do personnel from your firm and &lt;&lt;SUPPLIER&gt;&gt; communicate using the following methods... PC1 Face-to-face PC3 Telephone""</t>
        </is>
      </c>
    </row>
    <row r="539" ht="18" customHeight="1" s="4">
      <c r="B539" t="inlineStr">
        <is>
          <t>BSMA0536</t>
        </is>
      </c>
      <c r="E539" t="inlineStr">
        <is>
          <t>1 = Include</t>
        </is>
      </c>
      <c r="F539" t="n">
        <v>999</v>
      </c>
      <c r="G539" t="inlineStr">
        <is>
          <t>To successfully satisfy large customers and meet financial objectives, dedicated sales teams need to manage two boundaries: a boundary within the selling firm and one with the customer organization. However, little is known about the process of managing these multiple boundaries. This study integrates job demands-resource theory with research on key account management and sales teams to examine (1) the main effect of customer boundary spanning on perceived customer satisfaction and team performance and (2) the moderating role of within-firm coordination activities at three levels: top management, cross-functional, and within-team. An empirical test of the model with data from 167 sales teams finds that the interaction between customer boundary spanning and within-firm coordination activities has opposite effects on perceived customer satisfaction and team performance outcomes. The results are robust to endogeneity and heteroskedasticity concerns.</t>
        </is>
      </c>
      <c r="H539" t="inlineStr">
        <is>
          <t>Walking a tightrope: the joint impact of customer and within-firm boundary spanning activities on perceived customer satisfaction and team performance</t>
        </is>
      </c>
      <c r="I539" t="inlineStr">
        <is>
          <t>Journal of the Academy of Marketing Science</t>
        </is>
      </c>
      <c r="J539" t="inlineStr">
        <is>
          <t>Sleep, Stefan; Bharadwaj, Sundar; Lam, Son K.</t>
        </is>
      </c>
      <c r="K539" t="inlineStr">
        <is>
          <t>2015</t>
        </is>
      </c>
      <c r="P539" t="inlineStr">
        <is>
          <t>Quantitative primary study examining the impact of dedicated sales team manager customer boundary spanning activities on perceived customer satisfaction and team performance, moderated by top management coordination, cross-functional coordination, and within-team management across N = 167 sales teams of a multinational firm. Customer boundary spanning is operationalized using subordinate ratings of the sales team manager's boundary-spanning behavior with external customers (e.g., creating a common vision, enrolling customer resources, setting mutual goals, building customer skills/knowledge, jointly working to eliminate barriers, and leveraging customer skills/assets). Under the Leader BSB Override (Rule 1) and Individual-Measurement Aggregation Recovery (Rule 9), manager boundary spanning rated by subordinates constitutes valid BSB. Table 1 reports the full zero-order correlation matrix (N = 167) with Pearson correlations between customer boundary spanning, team performance (r = .30, p &lt; .01), perceived customer satisfaction (r = .42, p &lt; .01), top management coordination, cross-functional coordination, within-team management, scouting, and control variables.. Verbatim Evidence: "[Method - Data] "The firm collected the data by sending a survey to 201 United States-based dedicated sales teams of a large multinational firm. The data were made available to us after being aggregated to the team level. Of the 201 surveys sent, 170 surveys with complete information from every team member were received, for a response rate of 85 %. The end result was a total of 167 usable surveys." [Measures] "The customer boundary spanning scale and within-team management scales were similar to the scales utilized by Marrone et al. ( 2007).""</t>
        </is>
      </c>
    </row>
    <row r="540" ht="18" customHeight="1" s="4">
      <c r="B540" t="inlineStr">
        <is>
          <t>BSMA0537</t>
        </is>
      </c>
      <c r="E540" t="inlineStr">
        <is>
          <t>1 = Include</t>
        </is>
      </c>
      <c r="F540" t="n">
        <v>999</v>
      </c>
      <c r="G540" t="inlineStr">
        <is>
          <t>This dissertation investigated the effects of intrinsic and extrinsic motivational orientations in a boundary spanning model of retail buyers. Contributions of the dissertation to the field of marketing include the following: First, a boundary spanning/role stress model was tested in the context of retail buyers. No previous work has empirically or conceptually investigated the ability of a boundary spanning/role stress model to explain retail buyers' work-related attitudes. Second, the boundary spanning/role stress model was extended with the inclusion of accumulated role benefits. Previous role stress studies consider only negative role perceptions; accumulated role benefits examines positive role perceptions. Third, the boundary spanning/role stress model considers only external influences of role set members on a role incumbent. In doing so, the model neglects the influence of the individual who is perceiving and interpreting these stimuli. To capture individual differences, effects of intrinsic and extrinsic motivational orientations of the buyers were tested in the model. Finally, scales were developed to measure intrinsic motivational orientations, extrinsic motivational orientations, boundary spanning beliefs, and accumulated role benefits.</t>
        </is>
      </c>
      <c r="H540" t="inlineStr">
        <is>
          <t>The effects of intrinsic and extrinsic motivational orientations in a boundary spanning model of retail buyers</t>
        </is>
      </c>
      <c r="I540" t="inlineStr">
        <is>
          <t>Dissertation</t>
        </is>
      </c>
      <c r="J540" t="inlineStr">
        <is>
          <t>SM Keaveney</t>
        </is>
      </c>
      <c r="K540" t="inlineStr">
        <is>
          <t>1988</t>
        </is>
      </c>
      <c r="P540" t="inlineStr">
        <is>
          <t>Quantitative empirical study examining a boundary spanning model of retail buyers (N = 287 retail buyers). The study measures individual retail buyers' boundary spanning beliefs/activities (e.g., interactions with external vendors and internal department managers), role stress (role conflict, role ambiguity), accumulated role benefits, intrinsic and extrinsic motivational orientations, job satisfaction, and intention to leave. Table 4-17 (p. 202) provides a full zero-order correlation matrix among all summated scales, including Boundary Spanning Beliefs (BSB). Therefore, this study meets all inclusion criteria for the meta-analysis.. Verbatim Evidence: "[Abstract] "This dissertation investigated the effects of intrinsic and extrinsic motivational orientations in a boundary spanning model of retail buyers." [Chapter II] "Kahn et al.'s approach to operationalizing boundary spanning, that rated frequency of boundary spanning activity, will be adopted in a modified form. Rather than measuring objective boundary spanning activity (e.g., how many times do you go to market?) this study will measure boundary spanning beliefs (e.g., I spend half my time dealing with employees of other companies).""</t>
        </is>
      </c>
    </row>
    <row r="541" ht="18" customHeight="1" s="4">
      <c r="B541" t="inlineStr">
        <is>
          <t>BSMA0538</t>
        </is>
      </c>
      <c r="E541" t="inlineStr">
        <is>
          <t>0 = Exclude</t>
        </is>
      </c>
      <c r="F541" t="inlineStr">
        <is>
          <t>1 = No effect size of interest</t>
        </is>
      </c>
      <c r="G541" t="inlineStr">
        <is>
          <t>A widely-cited proposition in boundary theory states that it is difficult for individuals to transition between roles, especially when these roles are highly segmented. Surprisingly, this hypothesis has not been directly tested. We provide an empirical test of these propositions and draw from the self-regulation literature to expand boundary theory in exploring how episodes of cognitive role transitions impact job performance. We propose that cognitive role transitioning is cognitively demanding, which consumes the limited executive control resources that facilitate effective job performance. In a multilevel study of 619 employees providing 4371 episodes, we observed that work-to-family cognitive role transitioning was negatively related to job performance, and this effect was mediated by self-regulatory depletion. Although individuals with greater role integration were somewhat more likely to experience cognitive role transitions than those with segmented roles, these individuals were also buffered from the self-regulatory depletion that impairs effective job performance. Overall, these findings suggest that integration, rather than segmentation, may be a better long-term boundary management strategy for minimizing self-regulatory depletion and maintaining higher levels of job performance during inevitable work–family role transitions.</t>
        </is>
      </c>
      <c r="H541" t="inlineStr">
        <is>
          <t>Out of sight, out of mind? How and when cognitive role transition episodes influence employee performance</t>
        </is>
      </c>
      <c r="I541" t="inlineStr">
        <is>
          <t>Human Relations</t>
        </is>
      </c>
      <c r="J541" t="inlineStr">
        <is>
          <t>Smit, Brandon W; Maloney, Patrick W; Maertz, Carl P; Montag-Smit, Tamara</t>
        </is>
      </c>
      <c r="K541" t="inlineStr">
        <is>
          <t>2016</t>
        </is>
      </c>
      <c r="P541" t="inlineStr">
        <is>
          <t>Quantitative study examining work-to-family cognitive role transitions (thinking about family while physically at work) using experience sampling methodology (ESM). The paper focuses on work-life boundary management (Ashforth et al., 2000 boundary theory between work and personal/family domains), examining how cognitive role transition episodes impact self-regulatory depletion and job performance. It does not measure organizational, cross-functional, or inter-unit Boundary Spanning Behavior (BSB), rendering it the wrong construct for BSB meta-analysis.. Verbatim Evidence: "[Abstract] "In a multilevel study of 619 employees providing 4371 episodes, we observed that work-to-family cognitive role transitioning was negatively related to job performance, and this effect was mediated by self-regulatory depletion.""</t>
        </is>
      </c>
    </row>
    <row r="542" ht="18" customHeight="1" s="4">
      <c r="B542" t="inlineStr">
        <is>
          <t>BSMA0539</t>
        </is>
      </c>
      <c r="E542" t="inlineStr">
        <is>
          <t>0 = Exclude</t>
        </is>
      </c>
      <c r="F542" t="inlineStr">
        <is>
          <t>1 = No effect size of interest</t>
        </is>
      </c>
      <c r="G542" t="inlineStr">
        <is>
          <t>Purpose – Boundary-spanning managers need to recognize, learn and implement external knowledge while balancing the conflicts emerging from new and existing knowledge. The authors’ study explores how a paradox mindset (PM) and a learning focus [learning goal orientation (LGO)] promote two managerial capabilities: absorptive capacity (ACAP) and ambidexterity. The authors’ study explores the inter-relationship between the mindsets and the capabilities required for innovative work behavior.</t>
        </is>
      </c>
      <c r="H542" t="inlineStr">
        <is>
          <t>Ambidexterity and absorptive capacity in boundary-spanning managers: role of paradox mindset and learning goal orientation</t>
        </is>
      </c>
      <c r="I542" t="inlineStr">
        <is>
          <t>Management Decision</t>
        </is>
      </c>
      <c r="J542" t="inlineStr">
        <is>
          <t>Snehvrat, Saurav; Chaudhary, Sanjay; Majhi, Siddharth Gaurav</t>
        </is>
      </c>
      <c r="K542" t="inlineStr">
        <is>
          <t>2022</t>
        </is>
      </c>
      <c r="P542" t="inlineStr">
        <is>
          <t>Quantitative study examining the relationships among paradox mindset (PM), learning goal orientation (LGO), individual absorptive capacity (IACAP), and individual ambidexterity (IA) among N = 113 technology managers in boundary-spanning roles. Although boundary-spanning managers serve as the sample context, boundary spanning behavior (BSB) itself is not measured as a focal construct or variable, and no effect size involving BSB is reported.. Verbatim Evidence: "[Section 3.2 Measures] "In sub- sections 3.2.1 to 3.2.5 below, we discuss the operationalization of the dependent, mediating and independent variables in more detail. Further, Table 1 describes the details of the survey measures including the sources, the item details and the factor loadings.""</t>
        </is>
      </c>
    </row>
    <row r="543" ht="18" customHeight="1" s="4">
      <c r="B543" t="inlineStr">
        <is>
          <t>BSMA0540</t>
        </is>
      </c>
      <c r="E543" t="inlineStr">
        <is>
          <t>0 = Exclude</t>
        </is>
      </c>
      <c r="F543" t="inlineStr">
        <is>
          <t>1 = No effect size of interest</t>
        </is>
      </c>
      <c r="G543" t="inlineStr">
        <is>
          <t>Supervisors may experience time differently from their subordinates, and little is known about the interplay between the time pressures experienced by supervisors and their teams. Focusing on team creativity as the outcome of interest, we explore how teams with varying time pressures function alongside the distinct time pressures experienced by their supervisors. In a polynomial regression and response surface analytical framework, team creativity was enhanced when there was a greater divergence between the time pressures of supervisors and team members. Conversely, creativity suffered when the time pressures of both parties were more aligned, whether at low or high levels.</t>
        </is>
      </c>
      <c r="H543" t="inlineStr">
        <is>
          <t>Team-Supervisor Time Pressure (In)congruence and Team Creativity</t>
        </is>
      </c>
      <c r="I543" t="inlineStr">
        <is>
          <t>Small Group Research</t>
        </is>
      </c>
      <c r="J543" t="inlineStr">
        <is>
          <t>Sohn, Wonbin; Harvey, Jean-François</t>
        </is>
      </c>
      <c r="K543" t="inlineStr">
        <is>
          <t>2025</t>
        </is>
      </c>
      <c r="P543" t="inlineStr">
        <is>
          <t>Quantitative study examining the impact of team and supervisor time pressure incongruence on team creativity. The paper does not measure boundary spanning behavior (BSB) or any related construct such as external communication, scouting, buffering, or cross-boundary knowledge exchange, and therefore contains no effect size of interest for BSB meta-analysis.. Verbatim Evidence: "[Measures] "At T1, team time pressure and supervisor time pressure were measured using the same four items derived from Roxburgh (2004)." [Measures] "At T2, approximately 8 weeks later, the dependent variable (team creativity) was measured using a survey completed by supervisors.""</t>
        </is>
      </c>
    </row>
    <row r="544" ht="18" customHeight="1" s="4">
      <c r="B544" t="inlineStr">
        <is>
          <t>BSMA0541</t>
        </is>
      </c>
      <c r="E544" t="inlineStr">
        <is>
          <t>0 = Exclude</t>
        </is>
      </c>
      <c r="F544" t="inlineStr">
        <is>
          <t>1 = No effect size of interest</t>
        </is>
      </c>
      <c r="G544" t="inlineStr">
        <is>
          <t>This empirical research compared job characteristics and organizational climate in the private and public sectors. Perceptions and satisfaction of 240 top managers from a variety of private and public organizations in Israel were compared. The hypotheses tested were that (a) performance-based rewards and (b) policies that promote efficiency would be significantly more prevalent in private sector organizations and (c) that higher levels of satisfaction would be expressed by managers in the private sector. Two-way analyses of variance, private versus public and production versus service organizations, were performed. Results yielded significant main effects for sector of ownership and provided strong support for the three hypotheses of the research. Interaction effects in specific scales were also in the hypothesized direction, revealing that the private/public sector differences are further amplified in service organizations. The relation of the findings of this research to those of comparable studies in the United States are discussed.</t>
        </is>
      </c>
      <c r="H544" t="inlineStr">
        <is>
          <t>Private and Public Sector Managers: An EmpiricalInvestigation of Job Characteristics and OrganizationalClimate</t>
        </is>
      </c>
      <c r="I544" t="inlineStr">
        <is>
          <t>Journal of applied psychology</t>
        </is>
      </c>
      <c r="J544" t="inlineStr">
        <is>
          <t>Solomon, Esther E</t>
        </is>
      </c>
      <c r="K544" t="inlineStr">
        <is>
          <t>1986</t>
        </is>
      </c>
      <c r="P544" t="inlineStr">
        <is>
          <t>Quantitative empirical study comparing private and public sector managers on job characteristics and organizational climate. The study does not measure boundary spanning behavior (BSB) or any related cross-boundary/external interactions, focusing instead on internal job characteristics (autonomy, clarity, variety) and organizational climate (reward orientation, efficiency, participation). Therefore, it lacks an effect size of interest for BSB.. Verbatim Evidence: "[Abstract] "This empirical research compared job characteristics and organizational climate in the private and public sectors." [Factor Analysis] "Three of the six factors of the perceived existence factor analysis clearly pertained to job characteristics (Factors 1,5, and 6), whereas the remaining three factors (2, 3, and 4) only included organizational climate items.""</t>
        </is>
      </c>
    </row>
    <row r="545" ht="18" customHeight="1" s="4">
      <c r="B545" t="inlineStr">
        <is>
          <t>BSMA0542</t>
        </is>
      </c>
      <c r="E545" t="inlineStr">
        <is>
          <t>0 = Exclude</t>
        </is>
      </c>
      <c r="F545" t="inlineStr">
        <is>
          <t>3 = Non-individual level</t>
        </is>
      </c>
      <c r="G545" t="inlineStr">
        <is>
          <t>The purpose of this study is to broaden our understanding of team boundary activities in promoting team innovation. The model examines the mediating role of boundary activities in the relationship between the structural variables of inter-team goal interdependence and team functional heterogeneity and team innovation. Sixty teams from high-technology companies were studied involving 196 team members and their 60 corresponding team leaders and unit managers to whom the leaders report. Results identified two dimensions of boundary activities: boundary-loosening activities and boundary-tightening activities. Overall, the results of the structural equation model confirmed the mediating role of team boundary activity. The results indicated a positive relationship between the two structural variables and boundary-loosening activities, a negative relationship between functional heterogeneity and boundary-tightening activities, and a positive relationship between the two dimensions of boundary activities and team innovation. Implications, limitations, and directions for further research on team boundary activities are discussed.</t>
        </is>
      </c>
      <c r="H545" t="inlineStr">
        <is>
          <t>Team Boundary Activity: Its Mediating Role in the Relationship Between Structural Conditions and Team Innovation</t>
        </is>
      </c>
      <c r="I545" t="inlineStr">
        <is>
          <t>Group &amp; Organization Management</t>
        </is>
      </c>
      <c r="J545" t="inlineStr">
        <is>
          <t>Somech, Anit; Khalaili, Amira</t>
        </is>
      </c>
      <c r="K545" t="inlineStr">
        <is>
          <t>2014</t>
        </is>
      </c>
      <c r="P545" t="inlineStr">
        <is>
          <t>Quantitative empirical study evaluating team boundary activities (boundary-loosening and boundary-tightening) at the team level of analysis (N = 60 product development teams). Survey items used team/macro referents rather than individual-level referents (e.g., "Scans other teams for ideas", "Coordinates activities with other teams", "Protects the team from other teams' interference", "The team tries to create a clear sense of its identity and purpose"). Because the study operates strictly at the team level with team-referent items and provides no individual-level correlation matrix, it is excluded under Code 3.. Verbatim Evidence: "[Level of Analysis] "In the present study, the unit of analysis was the team. All the hypotheses referred to the team and such study variables as boundary activities and inter-team goal interdependence were framed at the team level, and aggregated to team level.""</t>
        </is>
      </c>
    </row>
    <row r="546" ht="18" customHeight="1" s="4">
      <c r="B546" t="inlineStr">
        <is>
          <t>BSMA0543</t>
        </is>
      </c>
      <c r="E546" t="inlineStr">
        <is>
          <t>0 = Exclude</t>
        </is>
      </c>
      <c r="F546" t="inlineStr">
        <is>
          <t>3 = Non-individual level</t>
        </is>
      </c>
      <c r="G546" t="inlineStr">
        <is>
          <t>Boundary‐spanning individuals (BSIs) play a critical role in supply chain management, especially in small and medium‐sized enterprises (SMEs) where interactions with buyers and suppliers can depend heavily on just a few individuals. This study, utilizing data from Korean manufacturing‐sector SMEs, explores whether cooperative social value orientations of SMEs' BSIs influence the effects of collaborative buyer‐supplier initiatives. The results suggested that the performance implication of decision‐sharing initiative increases when BSIs have a high level of cooperative social value orientation. However, it also negatively moderates the relationship between risk/benefit sharing (involving financial losses or gains) and performance suggesting possible negative side effects. However, we found that such orientation also negatively moderates the relationship between risk/benefit sharing (involving direct financial losses or gains) and relationship performance suggesting possible negative side effects.</t>
        </is>
      </c>
      <c r="H546" t="inlineStr">
        <is>
          <t>Small and Medium‐Sized Enterprises' Collaborative Buyer–Supplier Relationships: Boundary Spanning Individual Perspectives</t>
        </is>
      </c>
      <c r="I546" t="inlineStr">
        <is>
          <t>Journal of Small Business Management</t>
        </is>
      </c>
      <c r="J546" t="inlineStr">
        <is>
          <t>Son, Byung‐Gak; Ha, Byoung‐Chun; Lee, Tae‐Hee</t>
        </is>
      </c>
      <c r="K546" t="inlineStr">
        <is>
          <t>2019</t>
        </is>
      </c>
      <c r="P546" t="inlineStr">
        <is>
          <t>Quantitative empirical study conducted at the organizational (firm) level of analysis (N = 344 SME manufacturing firms in South Korea). The primary predictor constructs (Information Sharing, Decision Sharing, Risk/Benefit Sharing) and the dependent variable (Relationship Performance) are operationalized at the firm level using macro organizational referent survey items ('My company has a compatible IT system with our partners', 'My company shares operational information with our partners', 'My company does strategic supply-chain planning jointly with our partners', 'The relationships with our partners positively influence cost control at my company') answered by a single key informant per SME. Furthermore, the individual-level moderator ('Cooperative Social Value Orientation of BSI') measures personal psychological attitudes, beliefs, and willingness ('I believe that having collaborative relationships with my partners makes my company competitive', 'I am willing to share risks and benefits with my partners', 'I trust my partners') rather than actual individual boundary-spanning behaviors (BSB). Under Exclusion Code 3, studies at the macro/firm level where survey items evaluate organizational-level supply chain initiatives via key informants are excluded.. Verbatim Evidence: "[Survey Administration and Data Collection] "Our study setting was SME in the Korean manufacturing sector; data were collected via a postal survey between August and October 2011. We used the SME definition provided by the Korean government’s SMBA: a company with 300 or fewer employees. We selected 2,000 SMEs identified from the Korean Chamber of Commerce and Industry Directory, and to ensure that our respondents were in boundary-spanning roles in their companies, included a covering letter asking that the questionnaire be completed by BSIs such as sales managers." [Appendix] "Information Sharing: My company has a compatible IT system with our partners. My company shares operational information with our partners. My company shares strategic information with our partners. Decision Sharing: My company does strategic supply-chain planning jointly with our partners. My company does operational supply-chain planning jointly with our partners. My company manages various aspects of the supply chain jointly with our partners. Risk/Benefit Sharing: My company shares the benefits from our relationships with our partners. My company shares the costs of our relationships with our partners. My company shares the risks of our relationships with our partners. Relationship Performance Measures: The relationships with our partners positively influence cost control at my company. The relationships with our partners positively influence the profitability of my company. The relationships with our partners positively influence the market share of my company.""</t>
        </is>
      </c>
    </row>
    <row r="547" ht="18" customHeight="1" s="4">
      <c r="B547" t="inlineStr">
        <is>
          <t>BSMA0544</t>
        </is>
      </c>
      <c r="E547" t="inlineStr">
        <is>
          <t>0 = Exclude</t>
        </is>
      </c>
      <c r="F547" t="inlineStr">
        <is>
          <t>3 = Non-individual level</t>
        </is>
      </c>
      <c r="G547" t="inlineStr">
        <is>
          <t>Purpose – This paper aims to explore the potential contribution of inter-unit network structure and intraunit task environment to the overall knowledge management (KM) effectiveness of an organization through different KM strategies.</t>
        </is>
      </c>
      <c r="H547" t="inlineStr">
        <is>
          <t>Exploring effective work unit knowledge management (KM): roles of network, task, and KM strategies</t>
        </is>
      </c>
      <c r="I547" t="inlineStr">
        <is>
          <t>Journal of Knowledge Management</t>
        </is>
      </c>
      <c r="J547" t="inlineStr">
        <is>
          <t>Song, Seokwoo; Sun, Jonghak</t>
        </is>
      </c>
      <c r="K547" t="inlineStr">
        <is>
          <t>2018</t>
        </is>
      </c>
      <c r="P547" t="inlineStr">
        <is>
          <t>Quantitative empirical study examining inter-unit network structures (degree centrality and structural holes) and intra-unit task characteristics and KM strategies. The inter-unit network variables that involve cross-boundary information flows are measured and analyzed strictly at the macro work-unit level (N = 20 work units) using team leaders as key informants. Meanwhile, the individual-level analysis (N = 84 individuals) measures intra-unit task characteristics (task variety, task analyzability) and internal work-unit KM strategies (personalization and codification), but does not measure individual-level boundary spanning behavior. Because the cross-unit network analysis is at the work-unit level (N = 20) with unit-level key informant reports, and no individual-level BSB correlation matrix is provided, the study is excluded under Code 3.. Verbatim Evidence: "[3.4 Levels of analysis] "The unit of analysis is individual for intra-unit analysis ( H3-H6). All task-related and KM-related measures were measured at the individual level. For inter-unit analysis ( H1 and H2), the unit of analysis is at the work unit level. Network structure, as described earlier, was measured at the work unit level by collecting responses from unit leaders. Individual perceptions on KM effectiveness were aggregated by taking the average of unit members’ responses and expressing them as the work unit value ( Janz et al.,1 9 9 7)." [3.2 Measurement of research variables] "On the leader-survey form, the names of all the work units involved in the study were listed. We assessed work unit relations by asking team leaders a question: ‘In the past year, how much information did you obtain on work-related matters from this team?’ (Burt, 1992; Ibarra, 1993; Sparrowe et al., 2001).""</t>
        </is>
      </c>
    </row>
    <row r="548" ht="18" customHeight="1" s="4">
      <c r="B548" t="inlineStr">
        <is>
          <t>BSMA0545</t>
        </is>
      </c>
      <c r="E548" t="inlineStr">
        <is>
          <t>0 = Exclude</t>
        </is>
      </c>
      <c r="F548" t="inlineStr">
        <is>
          <t>1 = No effect size of interest</t>
        </is>
      </c>
      <c r="G548" t="inlineStr">
        <is>
          <t>This paper examines the boundary role person (BRP) as an influence agent and investigates an aspect of his potential ability to influence the decision outcomes of other organizational members. It was found that as their information requirements increase under conditions of higher perceived environmental uncertainty, the constituent members attribute to the BRP greater power in the decision making process. The results further suggest that, in light of the BRP's position in the transference of information across the organization's boundary, the reliance on expert power appears to be the most effective basis of social power for dealing with other organizational members.</t>
        </is>
      </c>
      <c r="H548" t="inlineStr">
        <is>
          <t>Influence and Information: An Exploratory Investigation of the Boundary Role Person's Basis of Power</t>
        </is>
      </c>
      <c r="I548" t="inlineStr">
        <is>
          <t>Academy of Management Journal</t>
        </is>
      </c>
      <c r="J548" t="inlineStr">
        <is>
          <t>Spekman, Robert E</t>
        </is>
      </c>
      <c r="K548" t="inlineStr">
        <is>
          <t>1979</t>
        </is>
      </c>
      <c r="P548" t="inlineStr">
        <is>
          <t>Quantitative empirical study examining purchasing agents as boundary role persons, but it does not quantitatively measure boundary spanning behavior (BSB) or boundary-spanning activities. Instead, the study operationalizes and measures perceived environmental uncertainty (11-item modified Duncan scale), attributed decision power (8-step Patchen scale), and bases of social power (15-item French &amp; Raven scale: reward, coercive, legitimate, referent, expert power). Because no construct measuring boundary spanning behavior or boundary activity is included in the correlation matrices or regression analyses, there is no effect size of interest for BSB.. Verbatim Evidence: "[Measures] "Attributed Power-The power construct (a = .78) focused on the degree to which the purchasing agent was perceived by his constituents to influence the purchasing decision making process. The Bases of Social Power-The operationalization of the French and Raven typology presented several difficulties, not the least of which was the lack of a clear external criterion. A 15-item scale was constructed to tap the bases of social power (i.e., three items for each power base).""</t>
        </is>
      </c>
    </row>
    <row r="549" ht="18" customHeight="1" s="4">
      <c r="B549" t="inlineStr">
        <is>
          <t>BSMA0546</t>
        </is>
      </c>
      <c r="E549" t="inlineStr">
        <is>
          <t>1 = Include</t>
        </is>
      </c>
      <c r="F549" t="n">
        <v>999</v>
      </c>
      <c r="G549" t="inlineStr">
        <is>
          <t>Wildfire is a cross-boundary, collective action issue. Previous research has demonstrated the importance of collaborative relationships in wildfire for purposes such as increasing capacity, trading information, and facilitating landscape-scale mitigation projects. However, a stakeholder’s location in social networks, as well as personal factors, may impact their collaboration. Furthermore, stakeholders must prioritize their own organizational goals and responsibilities, which may differ from those of their collaborators. I used interview and survey methods to investigate these questions in the context of wildfire management professionals in northwestern Wyoming. For the interviews, I selected 12 individuals with high betweenness centrality who were involved in wildfire management in different organizations and locations throughout the study area. I used semi-structured interviews and asked participants to describe how they use collaboration to accomplish both collective and organizational goals for wildfire management. I found that managers’ answers to this question could be divided into four themes:(1) Deciding when collaboration is and isn’t the right tool,(2) Utilizing jurisdictional and organizational differences,(3) Finding or designing multi-benefit projects, and (4) Choosing collaborators and building relationships. For the survey, I used chain referral sampling and asked about managers’ participation in 8 collaborative actions, as well as their scope and focus of work, their gender, their role in wildfire management, who they worked with most frequently. I then modeled managers’ participation in the collaborative actions using betweenness centrality, gender, focus, scale, and role as predictors. I found that higher betweenness centrality, a focus on wildfire, and working at the scale of multiple communities or jurisdictions all increased collaboration. Holding the self-identified roles of coordinating across jurisdictions or interests, engaging with landowners, providing leadership or authority, and responding to emergencies also increased collaboration. When all of the variables were combined in a single model, I found that working at the multiple community or jurisdiction scale and holding engaging, coordinating, or responding roles had the most significant impact on collaborative action in a combined model. I found that managers who identified as women had lower collaborative scores, possibly as a result of gender bias in the natural resource and wildfire fields. I also found that men were much more likely to nominate other men in the chain referral portion of the survey, suggesting that gender bias may influence research using this method.</t>
        </is>
      </c>
      <c r="H549" t="inlineStr">
        <is>
          <t>Collaborative Action in Informal Social Networks of Wildfire Managers in Northwestern Wyoming</t>
        </is>
      </c>
      <c r="I549" t="inlineStr">
        <is>
          <t>Dissertation</t>
        </is>
      </c>
      <c r="J549" t="inlineStr">
        <is>
          <t>Spencer, Hannah</t>
        </is>
      </c>
      <c r="K549" t="inlineStr">
        <is>
          <t>2023</t>
        </is>
      </c>
      <c r="P549" t="inlineStr">
        <is>
          <t>Quantitative primary study investigating the relationship between individual network betweenness centrality (and other individual/role characteristics) and individual boundary spanning behavior (Collaborative Score, measured as the proportion of 8 cross-organizational collaborative actions taken with members of outside organizations in the past two years) among a sample of wildfire management professionals in northwestern Wyoming (N = 135 survey respondents; pruned network N = 73). Generalized linear models (GLMs) demonstrate that individual betweenness centrality positively and significantly predicts individual boundary spanning collaborative actions (Model 1 coefficient = 0.29, p &lt; 0.001, McFadden's R^2 = 0.21).. Verbatim Evidence: "[2.1 Survey] "To measure collaboration, we asked participants to select which collaborative actions they had engaged in with people from outside their own organization in the past two years." [2.2 Distribution] "We asked a total of 187 people to take the survey; of that, 135 people responded (72%), and created a roster of 199 managers (nodes) in a network of 710 working relationships (edges)." [3. Results] "Model 1 shows the relationship between the betweenness centrality scores (logged) and the collaborative scores (CS) of participating managers.""</t>
        </is>
      </c>
    </row>
    <row r="550" ht="18" customHeight="1" s="4">
      <c r="B550" t="inlineStr">
        <is>
          <t>BSMA0547</t>
        </is>
      </c>
      <c r="E550" t="inlineStr">
        <is>
          <t>0 = Exclude</t>
        </is>
      </c>
      <c r="F550" t="inlineStr">
        <is>
          <t>1 = No effect size of interest</t>
        </is>
      </c>
      <c r="G550" t="inlineStr">
        <is>
          <t>Purpose – This study aims to develop and test a new formative theory of coping intelligence (CI). It asserts that problem- and emotion-focused coping strategies contribute differently to the overall CI latent construct, which, in turn, relates to three outcome variables – job satisfaction, life satisfaction and sales commission.</t>
        </is>
      </c>
      <c r="H550" t="inlineStr">
        <is>
          <t>Coping intelligence theory: coping strategies, satisfaction and sales commission</t>
        </is>
      </c>
      <c r="I550" t="inlineStr">
        <is>
          <t>Journal of Business &amp; Industrial Marketing</t>
        </is>
      </c>
      <c r="J550" t="inlineStr">
        <is>
          <t>Srivastava, Rajesh V.; Tang, Thomas</t>
        </is>
      </c>
      <c r="K550" t="inlineStr">
        <is>
          <t>2018</t>
        </is>
      </c>
      <c r="P550" t="inlineStr">
        <is>
          <t>Quantitative study of 452 salespeople examining coping intelligence (problem-focused coping and emotion-focused coping), job satisfaction, life satisfaction, and sales commission. Although the study sample consists of sales personnel described as boundary-spanning employees, the study does not measure boundary spanning behavior (BSB) or any cross-boundary communication, coordination, or boundary-spanning construct.. Verbatim Evidence: "[Design/methodology/approach] "Design/methodology/approach – The study collected data from multiple sources: survey data from 452 boundary-spanning salespeople and sales commission from a company’s personnel record."
[4.2 Measure] "For the survey, we selected PFC and EFC from Ways of Coping Checklist (Folkman and Lazarus, 1988).""</t>
        </is>
      </c>
    </row>
    <row r="551" ht="18" customHeight="1" s="4">
      <c r="B551" t="inlineStr">
        <is>
          <t>BSMA0548</t>
        </is>
      </c>
      <c r="E551" t="inlineStr">
        <is>
          <t>0 = Exclude</t>
        </is>
      </c>
      <c r="F551" t="inlineStr">
        <is>
          <t>1 = No effect size of interest</t>
        </is>
      </c>
      <c r="G551" t="inlineStr">
        <is>
          <t>In this study, we develop a new theoretical framework of Coping Intelligence (CI) which examines relationships between coping strategies and organizational commitment among boundary spanning employees. We collected data from 452 boundary spanning salespeople using multiple sources. Results demonstrate that a formative model of Coping Intelligence (CI) is superior to a reﬂective model and that problem-focused coping contributes to CI which, in turn, is related to affective and normative commitment. Further, our more parsimonious formative model illustrates that positive problem-focused coping and negative emotion-focused coping contribute to both affective and normative commitment. After controlling for gender and salespeople’s commission (from company’s personnel record) in separate analyses, results remain signiﬁcant. We provide additional insights: Females are likely to use emotion-focused coping than males, but gender is not related to organizational commitment. Salespeople’s commission is positively related to both affective and normative commitment but unrelated to coping strategies. We shed new lights on boundary spanning employees’ Coping Intelligence and organizational commitment and offer theoretical, empirical, and practical implications to coping strategies and business ethics.</t>
        </is>
      </c>
      <c r="H551" t="inlineStr">
        <is>
          <t>Coping Intelligence: Coping Strategies and Organizational Commitment Among Boundary Spanning Employees</t>
        </is>
      </c>
      <c r="I551" t="inlineStr">
        <is>
          <t>Journal of Business Ethics</t>
        </is>
      </c>
      <c r="J551" t="inlineStr">
        <is>
          <t>Srivastava, Rajesh; Tang, Thomas Li-Ping</t>
        </is>
      </c>
      <c r="K551" t="inlineStr">
        <is>
          <t>2015</t>
        </is>
      </c>
      <c r="P551" t="inlineStr">
        <is>
          <t>Quantitative study conducted on a sample of 452 boundary-spanning salespeople, but it does not measure boundary spanning behavior (BSB) as a focal construct or outcome variable. Instead, the study investigates individual coping strategies (problem-focused, action-focused, and emotion-focused coping) and organizational commitment dimensions (affective, continuance, and normative commitment).. Verbatim Evidence: "[Abstract] "In this study, we develop a new theoretical framework of Coping Intelligence (CI) which examines relationships between coping strategies and organizational commitment among boundary spanning employees.""</t>
        </is>
      </c>
    </row>
    <row r="552" ht="18" customHeight="1" s="4">
      <c r="B552" t="inlineStr">
        <is>
          <t>BSMA0549</t>
        </is>
      </c>
      <c r="E552" t="inlineStr">
        <is>
          <t>0 = Exclude</t>
        </is>
      </c>
      <c r="F552" t="inlineStr">
        <is>
          <t>1 = No effect size of interest</t>
        </is>
      </c>
      <c r="G552" t="inlineStr">
        <is>
          <t>The current study draws upon socialization theory to investigate both antecedents and outcomes of support service utilization within a sales employee context. Research indicates high performing, in contrast to low performing, salespeople may be more adept at discerning the ways in which an organization’s support services can be useful to them. The empirical results obtained from sales personnel of a financial services firm suggest that effective socialization/communication is important in securing an employee’s reliance upon organizational support. Further, high-performing salespeople are more proactive and instrumental in relation to utilization of support services, while low-performing salespeople are more passive and conforming in interfacing with support. Implications to both practice and research are discussed.</t>
        </is>
      </c>
      <c r="H552" t="inlineStr">
        <is>
          <t>Salesperson socialization to the consumption of organizationally provided support services: differences between high- and low-performing salespeople</t>
        </is>
      </c>
      <c r="I552" t="inlineStr">
        <is>
          <t>Journal of Marketing Theory and Practice</t>
        </is>
      </c>
      <c r="J552" t="inlineStr">
        <is>
          <t>Stan, Simona; Arnold, Todd J.; McAmis, Gregory; Evans, Kenneth R.</t>
        </is>
      </c>
      <c r="K552" t="inlineStr">
        <is>
          <t>2021</t>
        </is>
      </c>
      <c r="P552" t="inlineStr">
        <is>
          <t>Quantitative empirical study of 822 salespeople from a financial services firm examining salesperson socialization, role clarity, policy communication, communication frequency, reliance on support-service providers (office setup/construction), satisfaction with support-service outcome, future support-service consumption intentions, and job satisfaction. Although the authors refer to sales personnel as boundary spanners in the introduction, the study does not measure boundary spanning behavior or any boundary-spanning construct.. Verbatim Evidence: "[ABSTRACT] "The current study draws upon socialization theory to investigate both antecedents and outcomes of support service utilization within a sales employee context. Research indicates high performing, in contrast to low performing, salespeople may be more adept at discerning the ways in which an organization’s support services can be useful to them. The empirical results obtained from sales personnel of a financial services firm suggest that effective socialization/communication is important in securing an employee’s reliance upon organizational support.""</t>
        </is>
      </c>
    </row>
    <row r="553" ht="18" customHeight="1" s="4">
      <c r="B553" t="inlineStr">
        <is>
          <t>BSMA0550</t>
        </is>
      </c>
      <c r="E553" t="inlineStr">
        <is>
          <t>0 = Exclude</t>
        </is>
      </c>
      <c r="F553" t="inlineStr">
        <is>
          <t>1 = No effect size of interest</t>
        </is>
      </c>
      <c r="G553" t="inlineStr">
        <is>
          <t>Within business-to-business relationship marketing, boundary-spanning representatives play a crucial role in establishing and maintaining positive relations between their organizations. Spirituality, a workplace individual-level variable, is proposed to significantly influence buyer representatives’ relationship formation with their seller counterparts, which subsequently affects the relationship development between organizations. Here we identify aspects of spirituality within buyer representatives and present a conceptual framework that delineates the impact of spirituality upon individual perceptions of relational constructs such as trust and commitment. Structural equation modeling analyses support the inclusion of spirituality as a relevant construct in relationship marketing research. In addition, because cultural differences are known to exist regarding the role of spirituality, the impact of spirituality upon perception within relationship marketing is addressed with data collected from both American and Chinese buying representatives. The results indicate that spirituality is significantly related to perceptions about communication, commitment, and shared values for both sets of participants.</t>
        </is>
      </c>
      <c r="H553" t="inlineStr">
        <is>
          <t>The Influence of Spirituality on Buyer Perception Within Business-to-Business Marketing Relationships: A Cross-Cultural Exploration and Comparison</t>
        </is>
      </c>
      <c r="I553" t="inlineStr">
        <is>
          <t>Journal of Relationship Marketing</t>
        </is>
      </c>
      <c r="J553" t="inlineStr">
        <is>
          <t>Standifer, Rhetta L.; Evans, Kenneth R.; Dong, Beibei</t>
        </is>
      </c>
      <c r="K553" t="inlineStr">
        <is>
          <t>2010</t>
        </is>
      </c>
      <c r="P553" t="inlineStr">
        <is>
          <t>Quantitative study examining the influence of individual buyer spirituality on relational perceptions (trust, commitment, communication, shared values, opportunism) in U.S. and Chinese B2B marketing relationships. The study does not measure boundary spanning behavior (BSB) as a focal construct, and does not report a zero-order correlation matrix for the variables (reporting only structural path coefficients and hierarchical regression analyses). Therefore, it lacks any effect size of interest for boundary spanning behavior.. Verbatim Evidence: "[METHODOLOGY / Data Collection] "Our sample represents U.S. and Chinese buyer representatives actively involved in marketing relationships on behalf of their organizations.""</t>
        </is>
      </c>
    </row>
    <row r="554" ht="18" customHeight="1" s="4">
      <c r="B554" t="inlineStr">
        <is>
          <t>BSMA0551</t>
        </is>
      </c>
      <c r="E554" t="inlineStr">
        <is>
          <t>0 = Exclude</t>
        </is>
      </c>
      <c r="F554" t="inlineStr">
        <is>
          <t>4 = Non-primary study</t>
        </is>
      </c>
      <c r="G554" t="inlineStr">
        <is>
          <t>Abstract             This article examines the frequently cited argument that coordination issues in humanitarian relief can be addressed more effectively with greater centralized authority and argues for a new conceptualization of aid delivery. The former position suggests a hierarchical, top‐down view of the humanitarian relief theater, while this analysis contends that the relief implementation structure may be better conceived as consisting of a network of loosely coupled semiautonomous organizations (Weick, 1976). A network approach allows examination of aid coordination dynamics at multiple levels of analysis: individual (professional and personal), organizational and interorganizational (operational), and strategic (structural/contextual). So viewed, factors that influence relief delivery, including contextual or strategic conditions and organization‐scale concerns, may either encourage or dissuade coordination across institutional boundaries. We argue that trust is a key precondition to coordination and that its extension is in turn conditioned by a number of strategic and operating‐level factors. We concentrate on operational coordination, as strategic concerns are not often open to the control of lone organizational actors. Our analysis rests in part on in‐depth interviews (each consisted of open‐ended questions and lasted an average of ninety to one hundred minutes) with a small sample of experienced international nongovernmental organization relief professionals who were engaged in aid efforts in Kosovo following the 1999 intervention by the North Atlantic Treaty Organization in that region.</t>
        </is>
      </c>
      <c r="H554" t="inlineStr">
        <is>
          <t>Interorganizational trust, boundary spanning, and humanitarian relief coordination</t>
        </is>
      </c>
      <c r="I554" t="inlineStr">
        <is>
          <t>Nonprofit Management and Leadership</t>
        </is>
      </c>
      <c r="J554" t="inlineStr">
        <is>
          <t>Stephenson Jr., Max; Schnitzer, Marcy H.</t>
        </is>
      </c>
      <c r="K554" t="inlineStr">
        <is>
          <t>2006</t>
        </is>
      </c>
      <c r="P554" t="inlineStr">
        <is>
          <t>Non-primary / qualitative study. The paper relies on qualitative, open-ended interviews with a small sample of experienced INGO professionals and leaders (N = 5) deployed in Kosovo following the 1999 NATO intervention. It does not collect quantitative survey data, does not report correlation matrices or effect sizes, and does not conduct statistical hypothesis testing.. Verbatim Evidence: "[Methodology] "To begin to explore empirically the utility of this conceptualization of relief efforts, we conducted lengthy open-ended interviews with a small sample (N = 5) of experienced INGO professionals and leaders who were deployed in the Kosovo region in the late summer of 1999.""</t>
        </is>
      </c>
    </row>
    <row r="555" ht="18" customHeight="1" s="4">
      <c r="B555" t="inlineStr">
        <is>
          <t>BSMA0552</t>
        </is>
      </c>
      <c r="E555" t="inlineStr">
        <is>
          <t>0 = Exclude</t>
        </is>
      </c>
      <c r="F555" t="inlineStr">
        <is>
          <t>4 = Non-primary study</t>
        </is>
      </c>
      <c r="G555" t="inlineStr">
        <is>
          <t>This paper introduces the notion of “temporal boundary spanning” and highlights the key role of project management in resolving temporal tensions among partners participating in interorganizational projects (IOPs). The present study, which is based on data from 93 IOPs undertaken within a major change program, relies on in-depth, semi-structured interviews, observations, and detailed analyses of written documents and procedures from those IOPs. Based on the data, we inductively develop a practice-based theory that identiﬁes three main practices (framing, synchronizing, hyping) used to resolve the central temporal tensions observed in the studied IOPs. In that respect, the paper offers novel insights into the role and practice of project management in IOPs.</t>
        </is>
      </c>
      <c r="H555" t="inlineStr">
        <is>
          <t>Crossing times: Temporal boundary-spanning practices in interorganizational projects</t>
        </is>
      </c>
      <c r="I555" t="inlineStr">
        <is>
          <t>International Journal of Project Management</t>
        </is>
      </c>
      <c r="J555" t="inlineStr">
        <is>
          <t>Stjerne, Iben Sandal; Söderlund, Jonas; Minbaeva, Dana</t>
        </is>
      </c>
      <c r="K555" t="inlineStr">
        <is>
          <t>2019</t>
        </is>
      </c>
      <c r="P555" t="inlineStr">
        <is>
          <t>The article is a qualitative empirical study based on an in-depth, longitudinal case study of 93 interorganizational projects (IOPs) within the Danish 'Together for Quality' (SK) program, relying on 51 semi-structured interviews, field observations, and document analysis. It inductively develops a practice-based framework of temporal boundary spanning (framing, synchronizing, hyping) to resolve temporal tensions. The paper does not report any quantitative primary empirical data, psychometric survey measures, statistical sample sizes of individual respondents, or quantitative correlation matrices / effect sizes required for meta-analysis, and is therefore excluded under Code 4.. Verbatim Evidence: "[Abstract] "The present study, which is based on data from 93 IOPs undertaken within a major change program, relies on in-depth, semi-structured interviews, observations, and detailed analyses of written documents and procedures from those IOPs. Based on the data, we inductively develop a practice-based theory that identifies three main practices (framing, synchronizing, hyping) used to resolve the central temporal tensions observed in the studied IOPs." [3. Research setting and methods] "This paper draws on an in-depth, longitudinal case study of a unique transformation program involving a plethora of organizations from both the private and public sectors." "In total, we collected data from 93 projects within the SK program. Our intention was to inductively explore the various tensions within these projects, and then to identify the measures and practices used to resolve those tensions." "We conducted 51 in-depth, semi-structured interviews with key informants involved in the projects (see Appendix A).""</t>
        </is>
      </c>
    </row>
    <row r="556" ht="18" customHeight="1" s="4">
      <c r="B556" t="inlineStr">
        <is>
          <t>BSMA0553</t>
        </is>
      </c>
      <c r="E556" t="inlineStr">
        <is>
          <t>0 = Exclude</t>
        </is>
      </c>
      <c r="F556" t="inlineStr">
        <is>
          <t>3 = Non-individual level</t>
        </is>
      </c>
      <c r="G556" t="inlineStr">
        <is>
          <t>Currently, digital innovation is one of the biggest challenges facing small and medium-sized enterprises (SMEs). This study analyses how SMEs can achieve higher levels of digital innovation despite their lack of resources. Using a dataset consisting of 520 German SMEs, we propose and test a model in which corporate social responsibility enables knowledge-sharing and supports SMEs in acquiring the resources needed for digital innovation development. As hypothesised, we found empirical evidence for a positive mediation effect in which absorptive capacity links corporate social responsibility and an SME's digital innovation output. In sum, this study helps to explain the relationship between corporate social responsibility and an SME's digital innovation, thus presenting far-reaching implications for SME research and the emerging scholarly debate on digital innovation in resource-constrained organisations.</t>
        </is>
      </c>
      <c r="H556" t="inlineStr">
        <is>
          <t>Corporate social responsibility as a driver of digital innovation in SMEs: the mediation effect of absorptive capacity</t>
        </is>
      </c>
      <c r="I556" t="inlineStr">
        <is>
          <t>International Journal of Entrepreneurial Venturing</t>
        </is>
      </c>
      <c r="J556" t="inlineStr">
        <is>
          <t>Stock, Christoph</t>
        </is>
      </c>
      <c r="K556" t="inlineStr">
        <is>
          <t>2022</t>
        </is>
      </c>
      <c r="P556" t="inlineStr">
        <is>
          <t>Quantitative empirical study conducted at the firm level (N = 520 German SMEs) using key informants who responded to macro organizational referent survey items ("Our company", "We"). The study measures firm-level corporate social responsibility (CSR), absorptive capacity (ACAP), and digital innovation. It does not measure individual boundary-spanning behavior (BSB) as an empirical variable, but rather uses boundary-spanning theory (Tushman, 1977) merely as a theoretical framework to explain how CSR functions as an organizational boundary-spanning mechanism.. Verbatim Evidence: "[Appendix 3: Corporate social responsibility scale] "Our company implements policies that improve the well-being of its employees at work."
[Appendix 2: Absorptive capacity scale] "We have frequent interactions with other in the industry to acquire new knowledge related to product development."
[Section 4.2 Sample and data] "Furthermore, the SME’s definition of the Institut für Mittelstandsforschung (IfM, 2016) Bonn, whereby the SME must employ less than 500 people and have an annual turnover of under 50 million Euros, led us to exclude those firms not complying with this definition, yielding a sample of 520 German SMEs to estimate the empirical models used to test our hypotheses."
[Section 2 Theoretical framework] "Tushman’s (1977) boundary-spanning theory assumes that there is a constant exchange of information between different companies and that this exchange extends across the departmental boundaries within a company.""</t>
        </is>
      </c>
    </row>
    <row r="557" ht="18" customHeight="1" s="4">
      <c r="B557" t="inlineStr">
        <is>
          <t>BSMA0554</t>
        </is>
      </c>
      <c r="E557" t="inlineStr">
        <is>
          <t>0 = Exclude</t>
        </is>
      </c>
      <c r="F557" t="inlineStr">
        <is>
          <t>3 = Non-individual level</t>
        </is>
      </c>
      <c r="G557" t="inlineStr">
        <is>
          <t>Extant research has largely ignored the phenomenon of interorganizational teams, which consist of members from both supplier and customer companies. This study examines the degree to which team interorganizationality influences team performance in a business-to-business context. On the basis of resource-dependence theory and boundary theory, the author argues that team interorganizationality positively influences team effectiveness, particularly when uncertainty is high. The hypotheses testing is based on multiple informant data collected from members and leaders of 225 teams in various industries. The results show the positive influence of team interorganizationality on team effectiveness. In addition, uncertainty-related moderator variables (company-related, market-related, and technological uncertainty) strengthen the link between team interorganizationality and team effectiveness.</t>
        </is>
      </c>
      <c r="H557" t="inlineStr">
        <is>
          <t>Interorganizational Teams as Boundary Spanners Between Supplier and Customer Companies</t>
        </is>
      </c>
      <c r="I557" t="inlineStr">
        <is>
          <t>Journal of the Academy of Marketing Science</t>
        </is>
      </c>
      <c r="J557" t="inlineStr">
        <is>
          <t>Stock, R. M.</t>
        </is>
      </c>
      <c r="K557" t="inlineStr">
        <is>
          <t>2006</t>
        </is>
      </c>
      <c r="P557" t="inlineStr">
        <is>
          <t>Quantitative empirical study conducted at the team level of analysis (N = 161 customer-related interorganizational teams). The focal construct, team interorganizationality, is operationalized at the team level using a composite index combining team composition ratio (number of supplier vs. customer team members) and decision-making power distribution between supplier and customer members. All survey items use team/organizational referents ("How many people from your company belong to this team?", "influenced by the customer members in your team", "Members of our team", "The team..."). The study does not measure individual-level boundary spanning behavior (BSB) nor does it collect individual-referent ("I"/"My") survey items. Under Exclusion Code 3 and Proxy Trap Verification (Rule 5), team/macro-level studies relying on team-level referents and aggregated team structural metrics without measuring individual BSB are excluded.. Verbatim Evidence: "[FRAMEWORK AND HYPOTHESES / Overview of Framework] "The unit of analysis for this study was a customer-related team in a B2B setting."
[METHOD / Sample Characteristics] "The final sample therefore contained 161 teams, each of which provided at least two team-member evaluations and one team-leader evaluation, for 691 total respondents, or an average number of respondents per team of 4.29."
[METHOD / Measure Development and Assessment] "The focal construct of this study, team interorganizationality, was measured according to the facets of team composition (IO1) and power distribution (IO2)."
[FIGURE 2: Measurement of Team Interorganizationality] "How many people from your company belong to this team?" "How many people from the customer company belong to this team?" "Please evaluate to which extent the following decisions are influenced by the customer members in your team: Decisions on definition of team goals, selection of activities and methods employed in order to fulfill the team tasks, the use of resources in order to fulfill the team tasks, distribution of tasks within the team.""</t>
        </is>
      </c>
    </row>
    <row r="558" ht="18" customHeight="1" s="4">
      <c r="B558" t="inlineStr">
        <is>
          <t>BSMA0555</t>
        </is>
      </c>
      <c r="E558" t="inlineStr">
        <is>
          <t>0 = Exclude</t>
        </is>
      </c>
      <c r="F558" t="inlineStr">
        <is>
          <t>3 = Non-individual level</t>
        </is>
      </c>
      <c r="G558" t="inlineStr">
        <is>
          <t>Purpose – Boundary-spanning exploration through establishing alliances is an effective strategy to explore technologies beyond local search in innovating firms. The purpose of this paper is to argue that it is useful to make a distinction in boundary-spanning exploration between what a firm learns from its alliance partners (explorative learning from partners (ELP)) and what it learns from other organisations (explorative learning from non-partners (ELN)).</t>
        </is>
      </c>
      <c r="H558" t="inlineStr">
        <is>
          <t>How do different types of interorganizational ties matter in technological exploration?</t>
        </is>
      </c>
      <c r="I558" t="inlineStr">
        <is>
          <t>Management Decision</t>
        </is>
      </c>
      <c r="J558" t="inlineStr">
        <is>
          <t>Su, Yu-Shan; Vanhaverbeke, Wim</t>
        </is>
      </c>
      <c r="K558" t="inlineStr">
        <is>
          <t>2019</t>
        </is>
      </c>
      <c r="P558" t="inlineStr">
        <is>
          <t>Quantitative empirical study examining interorganizational alliance ties (inside ties, clique-spanning ties, and outside ties) and firm-level explorative learning (patent citations) using a firm-year panel dataset of application-specific integrated circuit (ASIC) producers (1987–2000). The unit of analysis is strictly macro firm-level, without individual-level boundary spanning behavior or individual employee survey measurements.. Verbatim Evidence: "[5.1 Data] "We constructed a panel data set covering the population of ASIC producers over the period 1987 – 2000. In order to measure the technological knowledge base of the ASIC producers, we draw on patent data from the US Patent and Trademark Office.""</t>
        </is>
      </c>
    </row>
    <row r="559" ht="18" customHeight="1" s="4">
      <c r="B559" t="inlineStr">
        <is>
          <t>BSMA0556</t>
        </is>
      </c>
      <c r="E559" t="inlineStr">
        <is>
          <t>0 = Exclude</t>
        </is>
      </c>
      <c r="F559" t="inlineStr">
        <is>
          <t>4 = Non-primary study</t>
        </is>
      </c>
      <c r="G559" t="inlineStr">
        <is>
          <t>This chapter reviews literatures from organizational psychology and management to assess the impact of
member diversity on project team performance. Specically, among numerous diversity attributes
discussed in the team literature, functional diversity and its impact on project team performance are
closely examined in this chapter, as project teams typically consist of members from different functional
expertise and backgrounds to accomplish complex, novel, and non-routine tasks. In doing so, two broad
dimensions of functional diversity, inter- and intra-personal functional diversity, are delineated, and their
effects on project team process and outcomes are discussed by reviewing extant team research from both
organizational psychology and management. This chapter also examines the potential moderation of
intrapersonal functional diversity on the relationship between overall functional diversity and project
team performance, followed by directions for further research and implications for practice in project
management.</t>
        </is>
      </c>
      <c r="H559" t="inlineStr">
        <is>
          <t>Functional Diversity in Project Teams: Working Across
Boundaries</t>
        </is>
      </c>
      <c r="I559" t="inlineStr">
        <is>
          <t>The psychology and management of project teams: an interdisciplinary perspective</t>
        </is>
      </c>
      <c r="J559" t="inlineStr">
        <is>
          <t>Sujin K. Horwitz</t>
        </is>
      </c>
      <c r="K559" t="inlineStr">
        <is>
          <t>2015</t>
        </is>
      </c>
      <c r="P559" t="inlineStr">
        <is>
          <t>Quantitative empirical data are absent because this publication is a conceptual literature review chapter (Chapter 13 in 'The Psychology and Management of Project Teams: An Interdisciplinary Perspective') examining functional diversity in project teams, without presenting a primary empirical study, sample, or effect sizes.. Verbatim Evidence: "[Abstract] "This chapter reviews literatures from organizational psychology and management to assess the impact of member diversity on project team performance.""</t>
        </is>
      </c>
    </row>
    <row r="560" ht="18" customHeight="1" s="4">
      <c r="B560" t="inlineStr">
        <is>
          <t>BSMA0557</t>
        </is>
      </c>
      <c r="E560" t="inlineStr">
        <is>
          <t>0 = Exclude</t>
        </is>
      </c>
      <c r="F560" t="inlineStr">
        <is>
          <t>4 = Non-primary study</t>
        </is>
      </c>
      <c r="G560" t="inlineStr">
        <is>
          <t>Project value creation faces tensions between the project owner and the outsourced project manager, particularly in their crossorganizational and cross-temporal interactions. The interplay between cross-organizational and cross-temporal interactions brings signiﬁcant challenges to value creation. Therefore, this research aims to explore these cross-boundary tensions between the project owner and project manager in value creation. Q methodology was applied, involving 59 interviews for developing Q statements and 20 Q surveys for analyzing tension dimensions. This research identiﬁed four dimensions of cross-boundary tension: (1) structural tension between empowerment and control, (2) priority tension between short-term and long-term, (3) communication tension between convergence and divergence, and (4) involvement tension between assistance and intervention. This research could theoretically contribute to value creation from the owner–manager cross-boundary tension perspective and extend the scope of the temporal boundary. Additionally, it provides practical guidance for professionals to understand the implications of tensions and strike the right balance for optimal value creation.</t>
        </is>
      </c>
      <c r="H560" t="inlineStr">
        <is>
          <t>Cross-Boundary Tensions Between the Project Owner and Project Manager in Value Creation</t>
        </is>
      </c>
      <c r="I560" t="inlineStr">
        <is>
          <t>Project Management Journal</t>
        </is>
      </c>
      <c r="J560" t="inlineStr">
        <is>
          <t>Sun, Ning; Ning, Yan; Ke, Yongjian; Zheng, Fengjing; Li, Yadi</t>
        </is>
      </c>
      <c r="K560" t="inlineStr">
        <is>
          <t>2026</t>
        </is>
      </c>
      <c r="P560" t="inlineStr">
        <is>
          <t>Quantitative primary study design and quantitative correlation metrics are absent because this study employs Q methodology—a qualitative mixed-methods exploratory approach—to identify and categorize cross-boundary tension dimensions between project owners and outsourced project managers across project stages. The research design relies on 59 semi-structured interviews to develop 20 Q-statements and 20 Q-sort surveys rank-ordered by 20 practitioners, followed by Q factor analysis (centroid extraction and varimax rotation) to extract four factor arrays representing qualitative tension viewpoints. The study does not measure individual boundary spanning behavior (BSB) on quantitative rating scales, nor does it report any bivariate correlation matrices or quantitative effect sizes linking BSB to antecedents or outcomes.. Verbatim Evidence: "[Abstract] "Q methodology was applied, involving 59 interviews for developing Q statements and 20 Q surveys for analyzing tension dimensions."
[Research Methodology / Q Methodology Research Design] "Q methodology is a mixed-methods approach designed to uncover patterns in individual subjectivity (Brown, 1980)."
[Research Methodology / Step 2: Q Surveys] "In total, 20 participants were selected, consistent with the suggestion of Brown (1980) that a sample of 20 to 40 individuals provides a solid basis for factor analysis in Q methodology.""</t>
        </is>
      </c>
    </row>
    <row r="561" ht="18" customHeight="1" s="4">
      <c r="B561" t="inlineStr">
        <is>
          <t>BSMA0558</t>
        </is>
      </c>
      <c r="E561" t="inlineStr">
        <is>
          <t>0 = Exclude</t>
        </is>
      </c>
      <c r="F561" t="inlineStr">
        <is>
          <t>1 = No effect size of interest</t>
        </is>
      </c>
      <c r="G561" t="inlineStr">
        <is>
          <t>In multinational corporations (MNCs), cross-cultural interactions and collaboration are unavoidable. Cultural boundary spanning (CBS) is a behavior that has been shown to reduce conflict and ensure project success. It is a behavior that bridges internal and external organizational boundaries. This study examined if and how CBS functions (behaviors) change across national and cultural boundaries in MNCs. These boundaries were characterized by four demographic groups of people found within MNCs:(a) parent country nationals,(b) host country nationals,(c) third country nationals, and (d) parent country national expats. The findings of this research suggest that any of these demographic groups can perform CBS. Variances in the use of CBS functions between the groups were also identified. These variances seem to be influenced by the strength of the individual’s social networks and the interdependent leadership culture within the MNC.</t>
        </is>
      </c>
      <c r="H561" t="inlineStr">
        <is>
          <t>Exploring cultural boundary spanning functions that bridge across national and cultural boundaries in MNCs</t>
        </is>
      </c>
      <c r="I561" t="inlineStr">
        <is>
          <t>Dissertation</t>
        </is>
      </c>
      <c r="J561" t="inlineStr">
        <is>
          <t>T Downs</t>
        </is>
      </c>
      <c r="K561" t="inlineStr">
        <is>
          <t>2023</t>
        </is>
      </c>
      <c r="P561" t="inlineStr">
        <is>
          <t>Quantitative mixed-methods study examining cultural boundary spanning functions across MNC staffing positions (PCN, HCN, TCN, XPT). Although the study gathered survey data (N=20) on five boundary spanning function categories and reported descriptive means and standard deviations across demographic groups, it did not test or report any effect sizes of interest (such as bivariate correlations, regression coefficients, or inferential statistics connecting BSB to antecedents, outcomes, or correlates).. Verbatim Evidence: "[Recommendations for Future Research] "Additionally, this study simply provided a litmus test to assess if variances existed between the demographic groups in MNCs and did not assess the antecedents, effectiveness, or impacts of CBS behaviors in each group.""</t>
        </is>
      </c>
    </row>
    <row r="562" ht="18" customHeight="1" s="4">
      <c r="B562" t="inlineStr">
        <is>
          <t>BSMA0559</t>
        </is>
      </c>
      <c r="E562" t="inlineStr">
        <is>
          <t>1 = Include</t>
        </is>
      </c>
      <c r="F562" t="n">
        <v>999</v>
      </c>
      <c r="G562" t="inlineStr">
        <is>
          <t>In this study, the national cultures and the complex contexts of Japanese multinational organizations (MN0s) are studied in the US The present study assumes that there are influences of national cultures which maintain significant cultural stereotypes in MNO, and also there are complex contexts of MNOs which might create distinctive communication patterns among Americans and Japanese. The objectives of this study are to quantitatively analyze the cognitive and behavioral dimensions of communication between these two cultural groups and identify distinctive patterns of organizational communication in terms of MNO effectiveness. The frameworks for interactions (FINT) scale is used for measurement of individual communication frames (n= 152), and ego-networks are measured to analyze ingroup-outgroup communications (n= 66). Cultural difference is identified in communication frames and patterns of ingroup-outgroup communication. Results about communication frames and ingroup-outgroup communication contradict expectations of cross-cultural stereotypes. This result implies that convergence in communication frames and communicative interactions is a key to success in MNOs. Results also suggest that the importance of outgroup communication is in its boundary spanning function, while increasing outgroup communication is crucial for both Americans and Japanese to enhance their communicative convergence and increase the effectiveness of MNOs.</t>
        </is>
      </c>
      <c r="H562" t="inlineStr">
        <is>
          <t>Communication in Japanese multinational organizations in the United States: Convergency of frames and outgroup communication</t>
        </is>
      </c>
      <c r="I562" t="inlineStr">
        <is>
          <t>Dissertation</t>
        </is>
      </c>
      <c r="J562" t="inlineStr">
        <is>
          <t>T Kiyomiya</t>
        </is>
      </c>
      <c r="K562" t="inlineStr">
        <is>
          <t>2000</t>
        </is>
      </c>
      <c r="P562" t="inlineStr">
        <is>
          <t>Quantitative primary study measuring individual-level boundary spanning behavior (operationalized as outgroup communication ties in job-oriented, organization-related, and social domains via ego-network analysis) and individual interaction frameworks (FINT scale: exchange, formal, normative, sentiments, negotiated order) among employees (Americans and Japanese expatriates) across four Japanese multinational organizations in the U.S. Tables 13 and 14 report full Pearson correlation matrices between FINT subscales/total FINT score and outgroup communication ties and percentages across job-oriented, organization-related, and social communication domains (e.g., total FINT correlates with percentage of outgroup ties in job-oriented communication at r = .57, p &lt; .01 for the American sample).. Verbatim Evidence: "[CHAPTER 4: DISCUSSIONS - Implications in Communication Framework and Outgroup Communication] "As mentioned early, outgroup communication within a MNO is considered as boundary spanning which links different groups within an organization.""</t>
        </is>
      </c>
    </row>
    <row r="563" ht="18" customHeight="1" s="4">
      <c r="B563" t="inlineStr">
        <is>
          <t>BSMA0560</t>
        </is>
      </c>
      <c r="E563" t="inlineStr">
        <is>
          <t>0 = Exclude</t>
        </is>
      </c>
      <c r="F563" t="inlineStr">
        <is>
          <t>4 = Non-primary study</t>
        </is>
      </c>
      <c r="G563" t="inlineStr">
        <is>
          <t>Even as knowledge-intensive firms adopt modes of work design that distribute authority across the workforce, the distribution of ownership and governance, termed “structural power”, continues to vary in these companies. Extant research suggests competing views that, in a knowledge-intensive industry, structural power is (a) irrelevant,(b) less consequential than work design, or (c) reinforces work design. Given these competing views, this project seeks to explore the consequences of variation in the distribution of structural power for knowledge-intensive work. Data comes from a multi-method comparison of knowledge-intensive work practices at two competing automated manufacturing equipment firms with contrasting distributions of structural power.</t>
        </is>
      </c>
      <c r="H563" t="inlineStr">
        <is>
          <t>How Power Shapes Knowledge-Intensive Work: Worker Ownership and Governance in the US Automation Industry</t>
        </is>
      </c>
      <c r="I563" t="inlineStr">
        <is>
          <t>Dissertation</t>
        </is>
      </c>
      <c r="J563" t="inlineStr">
        <is>
          <t>T Young-Hyman</t>
        </is>
      </c>
      <c r="K563" t="inlineStr">
        <is>
          <t>2016</t>
        </is>
      </c>
      <c r="P563" t="inlineStr">
        <is>
          <t>Quantitative effect sizes for individual-level boundary spanning behavior are absent in this dissertation. The empirical chapter specifically examining boundary-spanning roles (Chapter 4) is a qualitative comparative case study based on field notes, interview transcripts, meeting transcripts, and internal documents across two automation firms. The quantitative chapter (Chapter 3) analyzes project-level labor productivity using archival payroll data to measure cross-functional labor hour overlaps across occupational groups (N = 119 projects), rather than individual-level survey or network measurements of boundary spanning behavior. Thus, no individual-level quantitative correlation matrix or effect size for boundary spanning behavior is reported.. Verbatim Evidence: "[Section 4.2 Background of Cases and Methodology] "The analysis that follows draws on qualitative material, collected over eight months at each company, from company documents, emails with participants, field notes, interviews, and meeting transcripts.""</t>
        </is>
      </c>
    </row>
    <row r="564" ht="18" customHeight="1" s="4">
      <c r="B564" t="inlineStr">
        <is>
          <t>BSMA0561</t>
        </is>
      </c>
      <c r="E564" t="inlineStr">
        <is>
          <t>0 = Exclude</t>
        </is>
      </c>
      <c r="F564" t="inlineStr">
        <is>
          <t>3 = Non-individual level</t>
        </is>
      </c>
      <c r="G564" t="inlineStr">
        <is>
          <t>This paper integrates insights from the literature on invention networks, gender, and the sociological literature to analyze differences in how firms participate in man-led and woman-led invention networks. We contribute to the current debate on whether clustering or boundary-spanning network properties are more important for invention by introducing gender as an important factor. We empirically test our hypotheses on a sample of more than 30,000 firms from around the world over time using OECD REGPAT global patent data. Our findings indicate that different network properties are important for firm invention in woman-led and man-led innovation networks. In man-led invention networks, firms strongly benefit from being in a boundary-spanning position and are negatively affected by clustering, whereas in woman-led invention networks, boundary spanning has a less pronounced positive effect, and clustering has a positive rather than negative effect. Our findings have substantial implications for firms and policymakers interested in invention and contribute to the studies of gender and invention networks.</t>
        </is>
      </c>
      <c r="H564" t="inlineStr">
        <is>
          <t>Gender-related aspects of invention networks: A firm-level analysis</t>
        </is>
      </c>
      <c r="I564" t="inlineStr">
        <is>
          <t>Technovation</t>
        </is>
      </c>
      <c r="J564" t="inlineStr">
        <is>
          <t>Tahmooresnejad, Leila; Turkina, Ekaterina</t>
        </is>
      </c>
      <c r="K564" t="inlineStr">
        <is>
          <t>2026</t>
        </is>
      </c>
      <c r="P564" t="inlineStr">
        <is>
          <t>Quantitative primary study examining boundary-spanning (betweenness centrality) at the macro firm level using OECD REGPAT patent database across 33,636 firms in man-led networks and 4,249 firms in woman-led networks. Because the unit of analysis is the organization/firm rather than individual employee behavior, this study is excluded under Exclusion Code 3 (Non-individual level).. Verbatim Evidence: "[3. Data and methodology] "We developed two distinct gender-specific firm-level innovation networks by mapping the connections between inventors from each firm based on our data.""</t>
        </is>
      </c>
    </row>
    <row r="565" ht="18" customHeight="1" s="4">
      <c r="B565" t="inlineStr">
        <is>
          <t>BSMA0562</t>
        </is>
      </c>
      <c r="E565" t="inlineStr">
        <is>
          <t>0 = Exclude</t>
        </is>
      </c>
      <c r="F565" t="inlineStr">
        <is>
          <t>3 = Non-individual level</t>
        </is>
      </c>
      <c r="G565" t="inlineStr">
        <is>
          <t>This study forms a moderated mediating model by introducing the two variables of absorptive capacity and boundary-spanning search to explore the influence of strategic prospectivity on exaptation. The paper focuses on the mediating role of boundary-spanning search and the moderating role of absorptive capacity. The results show that (1) strategic prospectivity has a significant positive impact on exaptation and boundary-spanning search mediates the relationship between strategic prospectivity and exaptation. (2) Potential absorptive capacity and realized absorptive capacity strengthen the relationship between boundary-spanning search and exaptation. (3) Potential absorptive capacity regulates the mediating role of boundaryspanning search. The hypothesis that put forward that realized absorptive capacity positively regulates the mediating effect of boundary-spanning search has not been verified. The research findings enrich our understanding of the impact mechanisms of exaptation and offer valuable insights for Chinese enterprises seeking to promote exaptation practices.</t>
        </is>
      </c>
      <c r="H565" t="inlineStr">
        <is>
          <t>The Influence of Strategic Prospectivity, Absorptive Capacity, and Boundary-Spanning Search on Exaptation</t>
        </is>
      </c>
      <c r="I565" t="inlineStr">
        <is>
          <t>Journal of the Knowledge Economy</t>
        </is>
      </c>
      <c r="J565" t="inlineStr">
        <is>
          <t>Tang, Chaoyong; Shi, Yongzhi; Sun, Ruili</t>
        </is>
      </c>
      <c r="K565" t="inlineStr">
        <is>
          <t>2024</t>
        </is>
      </c>
      <c r="P565" t="inlineStr">
        <is>
          <t>Quantitative empirical study examining the mediating role of boundary-spanning search between strategic prospectivity and exaptation across 276 manufacturing enterprises in China. The study operates at the firm level of analysis using macro-level organizational referents ("Enterprises...") in survey items answered by middle/senior managers and core business personnel acting as key informants, with firm-level control variables (enterprise age, enterprise scale, ownership nature, and industry distribution). Per Exclusion Code 3, non-individual level studies (firm/organizational level) using macro referents are excluded.. Verbatim Evidence: "[Sample Data Collection] "This paper selected the middle and senior management teams and core business personnel of Chinese manufacturing enterprises in Shanxi Province, Jiangsu Province, and Shanghai as the survey respondents." [Variable Measurement] "The three items used to measure potential absorptive capacity are as follows: “Enterprises have a strong ability to identify the value of external knowledge.” “Enterprises introduce external knowledge quickly.” “Enterprises have a strong ability to sort out and classify external knowledge.”""</t>
        </is>
      </c>
    </row>
    <row r="566" ht="18" customHeight="1" s="4">
      <c r="B566" t="inlineStr">
        <is>
          <t>BSMA0563</t>
        </is>
      </c>
      <c r="E566" t="inlineStr">
        <is>
          <t>1 = Include</t>
        </is>
      </c>
      <c r="F566" t="n">
        <v>999</v>
      </c>
      <c r="G566" t="inlineStr">
        <is>
          <t>In this paper, we investigate the processes of boundary spanning across subunits within organizational networks. We hypothesize that patterns of advice across organizational subunits are explained by diﬀerent triadic mechanisms depending on the organizational design of the intra-organizational network. In organizational networks characterized by limited hierarchical diﬀerentiation among members and horizontal coordination, we found triadic cyclic closure to be positively associated to boundary spanning across subunits; but when the network reﬂects an organizational structure with formal hierarchical diﬀerentiation among members, then we found triadic transitive closure to be associated to boundary spanning across subunits. We test these predictions in two empirical studies consisting of two organizational networks that diﬀer from each other in organizational design. We adopt a Bayesian approach for exponential random graph models speciﬁcally designed for the statistical analysis of interpersonal relationships within and across subgroups or subunits. We suggest that the eﬀects of informal, triadic network conﬁgurations on boundary spanning are contingent on formal organizational design.</t>
        </is>
      </c>
      <c r="H566" t="inlineStr">
        <is>
          <t>Does it take three to dance the Tango? Organizational design, triadic structures and boundary spanning across subunits</t>
        </is>
      </c>
      <c r="I566" t="inlineStr">
        <is>
          <t>Social Networks</t>
        </is>
      </c>
      <c r="J566" t="inlineStr">
        <is>
          <t>Tasselli, Stefano; Caimo, Alberto</t>
        </is>
      </c>
      <c r="K566" t="inlineStr">
        <is>
          <t>2019</t>
        </is>
      </c>
      <c r="P566" t="inlineStr">
        <is>
          <t>Quantitative primary study examining interpersonal advice seeking and knowledge sharing across internal subunit boundaries in two organizational networks (Study 1: N = 29 employees across 4 subunits in a European pharmaceutical company department; Study 2: N = 21 managers across 4 departments in a high-tech firm). Cross-boundary network ties were measured using individual-referent network generator survey questions ("Please indicate those to whom you go for advice on knowledge relative to work related matters" and "to whom do you go to for advice"). Under Rule 2 (Intra-Org BSB Override), boundary spanning across internal subunits/departments represents valid BSB. Under Rule 7 (Network-Based BSB Inclusion), purposive work-related advice ties across subunit boundaries represent valid operationalizations of BSB. Furthermore, under Rule 9 (Individual-Measurement Aggregation Recovery), because the study collected individual-level responses using individual-referent items ("you" / "I") but subsequently analyzed tie probabilities and triadic structures using Bayesian Exponential Random Graph Models (ERGMs) without reporting a zero-order correlation matrix at the individual level, this paper is coded as 1 = Include (author contact required for individual-level correlation matrix).. Verbatim Evidence: "[Network data] "For each actor, we collected data on the following question: “Please indicate those to whom you go for advice on knowledge relative to work related matters.” In the ‘hierarchical network ’, network data were originally collected by asking each manager “to whom do you go to for advice ” (Krackhardt, 1987: 118).""</t>
        </is>
      </c>
    </row>
    <row r="567" ht="18" customHeight="1" s="4">
      <c r="B567" t="inlineStr">
        <is>
          <t>BSMA0564</t>
        </is>
      </c>
      <c r="E567" t="inlineStr">
        <is>
          <t>1 = Include</t>
        </is>
      </c>
      <c r="F567" t="n">
        <v>999</v>
      </c>
      <c r="G567" t="inlineStr">
        <is>
          <t>The mechanisms by which social networks and organizational vocabularies combine jointly to affect communication patterns across organizational boundaries remain largely unexplored. In this paper, we examine the mutually constitutive relation between the network ties through which organizational members communicate with each other and the vocabularies that they use to describe their organization. We suggest that the dynamic structure of social networks and organizational vocabularies is contingent on the formal design of organizational subunits. Within subunit boundaries, members who interact with each other are more likely to develop similar vocabularies over time. Interestingly, between subunits, the more two members share similar organizational vocabularies, the more likely they are to form a tie over time. We ﬁnd empirical evidence for these arguments in a longitudinal study conducted among the managers of a multiunit organization. Organizational vocabularies, we suggest, may sustain communication patterns across organizational boundaries, thus bridging cultural holes within organizations.</t>
        </is>
      </c>
      <c r="H567" t="inlineStr">
        <is>
          <t>Bridging Cultural Holes in Organizations: The Dynamic Structure of Social Networks and Organizational Vocabularies Within and Across Subunits</t>
        </is>
      </c>
      <c r="I567" t="inlineStr">
        <is>
          <t>Organization Science</t>
        </is>
      </c>
      <c r="J567" t="inlineStr">
        <is>
          <t>Tasselli, Stefano; Zappa, Paola; Lomi, Alessandro</t>
        </is>
      </c>
      <c r="K567" t="inlineStr">
        <is>
          <t>2020</t>
        </is>
      </c>
      <c r="P567" t="inlineStr">
        <is>
          <t>Quantitative longitudinal study of 40 managers across 5 quasi-independent subunits in an energy multinational company over 3 waves. The study measures interpersonal task-related communication across subunit boundaries (intra-organizational boundary spanning) collected via an individual-referent roster network generator ('colleagues with whom you communicate about work-related tasks aimed at decision-making purposes... to which they may not have direct access'). The analysis uses dyad-level panel regression models and ERGMs to test the effect of organizational vocabulary similarity on cross-subunit tie formation (bridging cultural holes) and tie formation on vocabulary similarity. Under Rule 2 (Intra-Org BSB Override), Rule 7 (Network-Based BSB Inclusion), and Rule 9 (Individual-Measurement Aggregation Recovery), this paper is INCLUDED. Note that author contact is required for an individual-level correlation matrix.. Verbatim Evidence: "[Data Collection] "Each respondent was asked to report the presence of a relation of task-related communication aimed at decision-making purposes regarding day-to-day activities with each of the other members of the management team." [Empirical Setting] "Forty managers completed the entire data collection (85% of the target sample)." [Discussion] "Through a longitudinal study in a multiunit organization, we have found that communication patterns within and across organizational subunits are contingent on the structure of the informal ties between managers and on the similarity of vocabularies that managers use to describe their organization.""</t>
        </is>
      </c>
    </row>
    <row r="568" ht="18" customHeight="1" s="4">
      <c r="B568" t="inlineStr">
        <is>
          <t>BSMA0565</t>
        </is>
      </c>
      <c r="E568" t="inlineStr">
        <is>
          <t>0 = Exclude</t>
        </is>
      </c>
      <c r="F568" t="inlineStr">
        <is>
          <t>1 = No effect size of interest</t>
        </is>
      </c>
      <c r="G568" t="inlineStr">
        <is>
          <t>Purpose – The aim of this paper is to investigate the link between store managers’ evaluation of how customers assess a shopping centre and their own evaluation of the centre and, based on that, the relevance of store managers in reflecting on and informing the management and marketing practices of the local shopping centre management.</t>
        </is>
      </c>
      <c r="H568" t="inlineStr">
        <is>
          <t>Store managers – the seismographs in shopping centres</t>
        </is>
      </c>
      <c r="I568" t="inlineStr">
        <is>
          <t>European Journal of Marketing</t>
        </is>
      </c>
      <c r="J568" t="inlineStr">
        <is>
          <t>Teller, Christoph; Alexander, Andrew</t>
        </is>
      </c>
      <c r="K568" t="inlineStr">
        <is>
          <t>2014</t>
        </is>
      </c>
      <c r="P568" t="inlineStr">
        <is>
          <t>Quantitative study investigating store managers' evaluations of shopping centre attributes, perceived customer attractiveness, managerial satisfaction, and managerial location loyalty (N = 217 store managers). Although the authors theoretically conceptualize store managers as informational boundary spanners in shopping centres, the empirical model does not measure any boundary-spanning behavior (BSB) construct or scale. The operationalized constructs focus strictly on shopping centre attributes (tenant mix, atmosphere, orientation, infrastructural services), perceived customer-related outcomes (customer satisfaction, customer loyalty, customer retention proneness), and store managers' own satisfaction and location loyalty. Because no effect size of interest involving individual boundary-spanning behavior was measured, the paper is excluded under Code 1.. Verbatim Evidence: "[Abstract] "Design/methodology/approach - A conceptual model is developed based on the network and boundary-spanning theories. The model is tested using a Web-based survey of 217 managers, representing stores located in shopping malls, and by applying covariance-based structural equation modelling." [Abstract] "Practical implications - This paper concludes that store managers have the potential to be informational boundary spanners and, thus, valuable resources to inform and give feedback to shopping centre management." [Measures] "The latent reflective constructs were taken from the literature and adapted to the purpose of this study (Table I).""</t>
        </is>
      </c>
    </row>
    <row r="569" ht="18" customHeight="1" s="4">
      <c r="B569" t="inlineStr">
        <is>
          <t>BSMA0566</t>
        </is>
      </c>
      <c r="E569" t="inlineStr">
        <is>
          <t>0 = Exclude</t>
        </is>
      </c>
      <c r="F569" t="inlineStr">
        <is>
          <t>3 = Non-individual level</t>
        </is>
      </c>
      <c r="G569" t="inlineStr">
        <is>
          <t>The research presented here explores the innovation process of new to the world
technologies by examining the activities undertaken at the project level. Grounded in
the resource based view of the firm, this study examines the process of emerging
technological innovation (ETI). A model is developed which contains knowledge
building activities and their relationship to multiple dimensions of successful
commercialization. The study also investigates the development of new core
competencies.
The research indicates that emerging technological innovation is an iterative
process that occurs from activities in five areas: technology, design requirements,
customer, manufacturing and application development. Frequency within the activities
of these five areas is linked to better commercialization outcomes and core competence
development. Core competence development was measured by the degree of
inimitability, market access, and customer value which new abilities provided. The
research also indicates four types of core competence were creased during the emerging
technological innovation. These core competence types of technology, market,
integrative, and design are expected to allow the firm to compete in the new technology
arena.
The study also delves into the moderating relationships that boundary spanning
and prior competence use may have in ETI. The study uses a multi-method design with
two longitudinal case studies and data from 132 projects in emerging technological
areas of micro electro mechnical systems and super attribute polymers. The results
indicate that different sets of ETI activities have relationships with the different
commercialization and core competence outcomes. The results point to significant
mediated relationships with boundary spanning and core competence development
outcomes. Moderated relationships were also observed between ETI and the use of
prior competencies. The study provides a prescriptive framework for managers, who undertake ETI.
It also contributes to a meso-theory of resources development through innovation at the
project level. Conceptualization and measures of strategic abilities are developed to
better understand how strategic capabilities arise in such situations.</t>
        </is>
      </c>
      <c r="H569" t="inlineStr">
        <is>
          <t>THE DEVELOPMENT OF CORE COMPETENCE THROUGH
EMERGING TECHNOLOGY INNOVATION: AN EMPIRICAL
INVESTIGATION</t>
        </is>
      </c>
      <c r="I569" t="inlineStr">
        <is>
          <t>Dissertation</t>
        </is>
      </c>
      <c r="J569" t="inlineStr">
        <is>
          <t>Theresa Taylor Coates</t>
        </is>
      </c>
      <c r="K569" t="inlineStr">
        <is>
          <t>2004</t>
        </is>
      </c>
      <c r="P569" t="inlineStr">
        <is>
          <t>Quantitative empirical study analyzed at the project level of analysis (N = 132 projects). Survey items for boundary spanning used macro/group referents asking single key-informant respondents to report on 'activities performed by the organization or group developing the MEMS project' ('how often you or someone in the organization undertook the below activities in the development'), rather than measuring individual-level boundary spanning behavior with individual 'I' referents. Per Rule 5 (Proxy Trap Verification) and Exclusion Code 3, project/firm-level studies using macro-referent survey items from key informants must be excluded.. Verbatim Evidence: "[Section 5.4.1 Level of Analysis] "This dissertation explores the development of core competence in emerging technology innovation projects, and the level of analysis is at the project level."
[Appendix B Survey Questionnaire, Part II. Innovation Activities] "The purpose of this section is to identify the kinds of activities performed by the organization or group developing the MEMS project. Please indicate how often you or someone in the organization undertook the below activities in the development.""</t>
        </is>
      </c>
    </row>
    <row r="570" ht="18" customHeight="1" s="4">
      <c r="B570" t="inlineStr">
        <is>
          <t>BSMA0567</t>
        </is>
      </c>
      <c r="E570" t="inlineStr">
        <is>
          <t>0 = Exclude</t>
        </is>
      </c>
      <c r="F570" t="inlineStr">
        <is>
          <t>1 = No effect size of interest</t>
        </is>
      </c>
      <c r="G570" t="inlineStr">
        <is>
          <t>A major US workforce trend of the new Millennium has been the decline in membership in private-sector unions. From a 1954 peak of 35% of the workforce, membership now sets at 11% of the workforce. To increase union membership, industry labor leaders are reviving the notion of dual commitment-that a worker can be loyal to both employer and union (Rose, 1952). Earlier attempts at using a unitary dual measure encountered methodological problems, so we explored the commitment attitudes individually. In a Qualtrics-based field study of a Midwest Teamsters local, we look at the degree to which various workplace factors are indicators of organizational and union commitment attitudes. Using hierarchical regression analysis to test hypotheses, we found a positive relationship between union commitment and union participation, and a lesser level of organizational commitment among the boundary-spanning union shop stewards than among rank-and-file employees. Other post-hoc patterns also emerged. Implications for labor officials and managers are discussed, as are ideas for future research. The study offers both practical information for the union leadership, and theoretical testing of the dual commitment phenomenon.</t>
        </is>
      </c>
      <c r="H570" t="inlineStr">
        <is>
          <t>UNION COMMITMENT AND ORGANIZATIONAL COMMITMENT AS CONCURRENT ATTITUDES: A STUDY OF A MIDWEST TEAMSTERS LOCAL</t>
        </is>
      </c>
      <c r="I570" t="inlineStr">
        <is>
          <t>Dissertation</t>
        </is>
      </c>
      <c r="J570" t="inlineStr">
        <is>
          <t>Thomas, Bradley M</t>
        </is>
      </c>
      <c r="K570" t="inlineStr">
        <is>
          <t>2015</t>
        </is>
      </c>
      <c r="P570" t="inlineStr">
        <is>
          <t>Quantitative primary study examining union commitment and organizational commitment among union members (Teamsters Local 688, N = 95). The study does not measure individual boundary-spanning behavior (BSB) or cross-boundary information exchange/coordination behaviors. Although the author conceptually discusses union shop stewards as occupying a boundary-spanning role, shop steward status is operationalized solely as a binary demographic indicator (0 = non-steward, 1 = served as shop steward in the last five years) rather than measuring boundary-spanning behaviors. The measured constructs are union commitment, organizational commitment, dual commitment, job security, union participation, and company participation. Consequently, the paper contains no effect size of interest for boundary-spanning behavior.. Verbatim Evidence: "[Chapter 3: Methodology - Measurements] "Shop Steward. This is a categorical, dichotomous variable to be used in a logistics regression equation. Whether a person has experience as a shop steward will be used to assess level of organizational commitment.""</t>
        </is>
      </c>
    </row>
    <row r="571" ht="18" customHeight="1" s="4">
      <c r="B571" t="inlineStr">
        <is>
          <t>BSMA0568</t>
        </is>
      </c>
      <c r="E571" t="inlineStr">
        <is>
          <t>0 = Exclude</t>
        </is>
      </c>
      <c r="F571" t="inlineStr">
        <is>
          <t>1 = No effect size of interest</t>
        </is>
      </c>
      <c r="G571" t="inlineStr">
        <is>
          <t>Flexible work arrangements (FWAs) are widely implemented for organizational purposes including recruitment. Theoretically, these arrangements alter temporal and physical boundaries around work. However, the time and place dimensions are frequently confounded in research, making the separate and joint effect of each on various outcomes unclear. To determine the relative importance of                 FWA                 dimensions as anticipated resources, this study experimentally manipulates discretion over when (flextime) and where (flexplace) one is expected to work on anticipated organizational support (                 AOS                 ) and organization attraction. Prospective employees (                 N                  = 130) participated in a 3 × 3 within‐subject experiment in which they rated nine hypothetical organizations that varied in flextime and flexplace. Results indicated main effects for both flextime and flexplace on both                 AOS                 and organization attraction with flextime having the stronger impact. Although the combination of a high level of both flextime and flexplace yielded the highest ratings of                 AOS                 and organization attraction, the interaction between flextime and flexplace was not statistically significant, suggesting flextime and flexplace have independent effects on recruitment outcomes. Relationships between flextime and flexplace and organizational attraction were slightly stronger for individuals who prefer to integrate their work and non‐work roles. Managerial implications and directions for future research are discussed.                                                        Practitioner points                                                                        Potential applicants rate flextime without a required core time as significantly more supportive and attractive than flextime with core time.                                                           Potential applicants rate flextime with a required core time as significantly more supportive and attractive than no flextime.                                                           Potential applicants rate working from home 2 to 3 days a week as significantly more supportive and attractive than not being able to work from home at all.                                                           The supportiveness and attractiveness of flextime does not depend on the supportiveness or attractiveness of flexplace or vice versa.</t>
        </is>
      </c>
      <c r="H571" t="inlineStr">
        <is>
          <t>Applicant attraction to flexible work arrangements: Separating the influence of flextime and flexplace</t>
        </is>
      </c>
      <c r="I571" t="inlineStr">
        <is>
          <t>Journal of Occupational and Organizational Psychology</t>
        </is>
      </c>
      <c r="J571" t="inlineStr">
        <is>
          <t>Thompson, Rebecca J.; Payne, Stephanie C.; Taylor, Aaron B.</t>
        </is>
      </c>
      <c r="K571" t="inlineStr">
        <is>
          <t>2015</t>
        </is>
      </c>
      <c r="P571" t="inlineStr">
        <is>
          <t>Quantitative study investigating applicant attraction to flexible work arrangements (flextime and flexplace), anticipated organizational support, and individual preferences for work-nonwork role integration using a policy-capturing experimental design. The study does not measure individual employee boundary spanning behavior (BSB) or any cross-boundary interpersonal communication, knowledge exchange, or coordination. The term 'boundary' in the paper refers strictly to temporal and physical boundaries between work and non-work roles (work-family boundary management styles). Additionally, the sample consists of undergraduate students rating hypothetical organization descriptions.. Verbatim Evidence: "[Abstract] "Flexible work arrangements (FWAs) are widely implemented for organizational purposes including recruitment. Theoretically, these arrangements alter temporal and physical boundaries around work." [Method - Participants] "Study participants consisted of primarily upper-level undergraduate students from a large university in the south-west United States." [Measures - Preference for integration] "Preference for integration describes the extent to which individuals maintain boundaries between their various work and non-work roles (Ashforth et al. , 2000; Kossek, Lautsch, &amp; Eaton, 2006; Kreiner, 2006).""</t>
        </is>
      </c>
    </row>
    <row r="572" ht="18" customHeight="1" s="4">
      <c r="B572" t="inlineStr">
        <is>
          <t>BSMA0569</t>
        </is>
      </c>
      <c r="E572" t="inlineStr">
        <is>
          <t>0 = Exclude</t>
        </is>
      </c>
      <c r="F572" t="inlineStr">
        <is>
          <t>4 = Non-primary study</t>
        </is>
      </c>
      <c r="G572" t="inlineStr">
        <is>
          <t>Twenty years ago, most companies developed their own products in a single location and brought them to market themselves. Today, original equipment manufacturers (OEMs) are enlisting partners on a global scale as subsystem designers and producers in order to create and deliver new products into the market more rapidly and more frequently. This is especially true for large, complex products from the aerospace, telecommunications, electronics, and software industries. To assure the delivery of information across organizational boundaries, new coordination mechanisms need to be adopted (boundary management). In this article, best practices are described on how OEMs and partners self-organize and use agile, cooperative techniques to maintain daily communication among numerous internal and partner engineers to better coordinate product design and system integration. This article focuses on examples from the aerospace industry; however; these tactics can be applied in any organization to innovate at faster rates, to make delivery times more predictable, and to realize shorter product development timelines.</t>
        </is>
      </c>
      <c r="H572" t="inlineStr">
        <is>
          <t>Using Boundary Management for More Effective Product Development</t>
        </is>
      </c>
      <c r="I572" t="inlineStr">
        <is>
          <t>Technology Innovation Management Review</t>
        </is>
      </c>
      <c r="J572" t="inlineStr">
        <is>
          <t>Thomson, John; Thomson, Vince</t>
        </is>
      </c>
      <c r="K572" t="inlineStr">
        <is>
          <t>2013</t>
        </is>
      </c>
      <c r="P572" t="inlineStr">
        <is>
          <t>Non-primary study (conceptual/practitioner article). The paper provides a qualitative discussion and practitioner best practices regarding boundary management in collaborative product development, drawing on industry examples from aerospace and electronics. It contains no empirical sample, quantitative data collection, statistical analysis, or effect sizes.. Verbatim Evidence: "[Boundary Management] "In this article, we focus on the daily procedures that are needed to make product development successful when working with partners.""</t>
        </is>
      </c>
    </row>
    <row r="573" ht="18" customHeight="1" s="4">
      <c r="B573" t="inlineStr">
        <is>
          <t>BSMA0570</t>
        </is>
      </c>
      <c r="E573" t="inlineStr">
        <is>
          <t>0 = Exclude</t>
        </is>
      </c>
      <c r="F573" t="inlineStr">
        <is>
          <t>3 = Non-individual level</t>
        </is>
      </c>
      <c r="G573" t="inlineStr">
        <is>
          <t>The management of knowledge across country units is critical to multinational corporations (MNCs). Building on the argument that boundary spanning leads to the development of creative problem solving outcomes, this study advances the concept of MNC knowledge transformation and examines its relationship with solution creativity. Using questionnaire data on 67 problem solving projects, we ﬁnd that opportunity formation is an underlying mechanism linking MNC knowledge transformation to the development of creative solutions. These insights contribute to our understanding of boundary spanning in global organizations by substantiating MNC knowledge transformation and elaborating the relationship between boundary spanning and creative solution development. If successful at knowledge transformation, collaborators from across the MNC can construct previously unimagined opportunities for the generation of creative outcomes.</t>
        </is>
      </c>
      <c r="H573" t="inlineStr">
        <is>
          <t>Boundary Capabilities in MNCs: Knowledge Transformation for Creative Solution Development</t>
        </is>
      </c>
      <c r="I573" t="inlineStr">
        <is>
          <t>Journal of Management Studies</t>
        </is>
      </c>
      <c r="J573" t="inlineStr">
        <is>
          <t>Tippmann, Esther; Sharkey Scott, Pamela; Parker, Andrew</t>
        </is>
      </c>
      <c r="K573" t="inlineStr">
        <is>
          <t>2017</t>
        </is>
      </c>
      <c r="P573" t="inlineStr">
        <is>
          <t>Quantitative study examining MNC knowledge transformation (boundary spanning) across 67 problem solving projects at the project level of analysis (N = 67 projects). Survey respondents (project leaders acting as key informants) evaluated group/collaborator behavior using macro referents ('To what extent did you observe the following activities by the people engaged in the problem solving process?'). Because the data are analyzed at the project level using macro survey item referents rather than individual-level self-report ('I') referents, this study does not measure individual-level boundary spanning behavior and is excluded under Code 3.. Verbatim Evidence: "[Introduction] "We test our theoretical model by examining 67 non-routine problem solving processes (Cyert and March, 1963; Nelson and Winter, 1982) at a project-level of analysis." [Measures] "The respondents were asked to indicate 'To what extent did you observe the following activities by the people engaged in the problem solving process?'""</t>
        </is>
      </c>
    </row>
    <row r="574" ht="18" customHeight="1" s="4">
      <c r="B574" t="inlineStr">
        <is>
          <t>BSMA0571</t>
        </is>
      </c>
      <c r="E574" t="inlineStr">
        <is>
          <t>0 = Exclude</t>
        </is>
      </c>
      <c r="F574" t="inlineStr">
        <is>
          <t>1 = No effect size of interest</t>
        </is>
      </c>
      <c r="G574" t="inlineStr">
        <is>
          <t>There is a growing interest in the interrelated notions of the marketing concept, service quality, total quality management, and customer orientation. Salespeople are in a crucial position to make an impact in these particular areas because of their boundary spanning role between the customer and the organization. Customer-oriented selling has been promoted to salespeople as a way to impact the service and quality goals of an organization. However, little is known about the effectiveness of customer-oriented selling, as well as the factors influencing the extent to which salespeople engage in it. The purpose of this research is to explore some of the factors influencing customer-oriented selling so that researchers and practitioners may gain relevant insights on these issues.</t>
        </is>
      </c>
      <c r="H574" t="inlineStr">
        <is>
          <t>An investigation of factors associated with customer-oriented selling performance and effectiveness</t>
        </is>
      </c>
      <c r="I574" t="inlineStr">
        <is>
          <t>Dissertation</t>
        </is>
      </c>
      <c r="J574" t="inlineStr">
        <is>
          <t>TL Bilitski</t>
        </is>
      </c>
      <c r="K574" t="inlineStr">
        <is>
          <t>1995</t>
        </is>
      </c>
      <c r="P574" t="inlineStr">
        <is>
          <t>Quantitative empirical dissertation investigating the relationships between organizational value orientations, value discrepancies, role stress (role conflict and role ambiguity), customer-oriented selling performance (SOCO), and salesperson effectiveness among a sample of 402 national salespeople. Although salespeople are described conceptually in the background text as occupying a boundary-spanning role, the empirical study measures Customer-Oriented Selling (SOCO scale), Role Conflict, Role Ambiguity, Organizational Value Orientations, and Salesperson Effectiveness. None of these constructs operationalize Boundary Spanning Behavior (BSB) (e.g., cross-boundary information gathering, external representation, or intra-/inter-organizational boundary-spanning coordination/knowledge sharing). Therefore, the study does not contain an effect size of interest for BSB.. Verbatim Evidence: "[Abstract] "Salespeople are in a crucial position to make an impact in these particular areas because of their boundary spanning role between the customer and the organization. Customer-oriented selling has been promoted to salespeople as a way to impact the service and quality goals of an organization.""</t>
        </is>
      </c>
    </row>
    <row r="575" ht="18" customHeight="1" s="4">
      <c r="B575" t="inlineStr">
        <is>
          <t>BSMA0572</t>
        </is>
      </c>
      <c r="E575" t="inlineStr">
        <is>
          <t>0 = Exclude</t>
        </is>
      </c>
      <c r="F575" t="inlineStr">
        <is>
          <t>4 = Non-primary study</t>
        </is>
      </c>
      <c r="G575" t="inlineStr">
        <is>
          <t>Efforts to initiate new startups rely heavily on teams and networks. Research demonstrates that 95 percent of the individuals trying to start a business involved others in helping build the new business. This article provides an overview of the team performance literature that can be used when making managerial decisions about building and managing successful entrepreneurial teams. I integrate and review prior research in three areas that have been disconnected previously: 1) innovation networks and teams; 2) team boundary spanning and internal processes; and 3) shared ownership and team motivation. The integration and review in this article provide new insights towards an evidence-based approach on managing entrepreneurial teams.</t>
        </is>
      </c>
      <c r="H575" t="inlineStr">
        <is>
          <t>Building and Managing Great Teams: An Evidence-Based Approach</t>
        </is>
      </c>
      <c r="I575" t="inlineStr">
        <is>
          <t>Journal of Commercial Biotechnology</t>
        </is>
      </c>
      <c r="J575" t="inlineStr">
        <is>
          <t>Todorova, Gergana</t>
        </is>
      </c>
      <c r="K575" t="inlineStr">
        <is>
          <t>2019</t>
        </is>
      </c>
      <c r="P575" t="inlineStr">
        <is>
          <t>The paper is a non-primary study (narrative review and conceptual paper) that synthesizes existing literature on entrepreneurial teams, boundary spanning, and innovation networks rather than collecting or reporting primary empirical quantitative data.. Verbatim Evidence: "[Introduction] "In this article, I integrate and review prior research in three areas that have been disconnected previously: 1) innovation networks and teams; 2) team boundary spanning and internal processes; and 3) shared ownership and team motivation.""</t>
        </is>
      </c>
    </row>
    <row r="576" ht="18" customHeight="1" s="4">
      <c r="B576" t="inlineStr">
        <is>
          <t>BSMA0573</t>
        </is>
      </c>
      <c r="E576" t="inlineStr">
        <is>
          <t>1 = Include</t>
        </is>
      </c>
      <c r="F576" t="n">
        <v>999</v>
      </c>
      <c r="G576" t="inlineStr">
        <is>
          <t>In this article, we study the conditions under which having ties that span organizational boundaries (bridging ties) are conducive to the generation of innovations. Whereas previous research has shown that bridging ties have a positive impact on innovative performance, our analysis of 276 R&amp;D scientists and engineers reveals that there are no advantages associated with bridging per se. In contrast, our findings suggest that the advantages traditionally associated with bridging ties are contingent upon the nature of the ties forming the bridge—specifically, whether these bridging ties are Simmelian.</t>
        </is>
      </c>
      <c r="H576" t="inlineStr">
        <is>
          <t>Activating Cross-Boundary Knowledge: The Role of Simmelian Ties in the Generation of Innovations</t>
        </is>
      </c>
      <c r="I576" t="inlineStr">
        <is>
          <t>Academy of Management Journal</t>
        </is>
      </c>
      <c r="J576" t="inlineStr">
        <is>
          <t>Tortoriello, Marco; Krackhardt, David</t>
        </is>
      </c>
      <c r="K576" t="inlineStr">
        <is>
          <t>2010</t>
        </is>
      </c>
      <c r="P576" t="inlineStr">
        <is>
          <t>Quantitative study examining the impact of intra-organizational bridging ties and Simmelian ties on individual innovative performance (patent applications) among 245 R&amp;D scientists and engineers across 16 laboratories in a multinational high-tech company. Individual boundary spanning behavior was operationalized via sociometric network questions measuring purposive cross-lab information and knowledge seeking ("Please indicate how often you generally go to this person for information or knowledge on work-related topics"). Per Rule 2 (Intra-Org BSB Override) and Rule 7 (Network-Based BSB Inclusion), individual cross-boundary knowledge seeking across internal units measured via purposive network generators constitutes valid individual-level BSB. A full bivariate correlation matrix is provided in Table 1.. Verbatim Evidence: "[METHODS - Data] "In particular, we collected questionnaire and archival data on 276 respondents who were identified by senior management as 'all the employees with active research and development duties in the R&amp;D division.' These researchers were spread over 16 labs around the world: 4 in the United States, 10 in Europe, and 2 in Asia." [METHODS - Measures] "The network data were derived from two network survey questions: (1) 'Please indicate how often you generally go to this person for information or knowledge on work-related topics' and (2) 'Please indicate how often this person generally comes to you for information or knowledge on work-related topics' (for both questions, the response scale ranged from 1, 'seldom,' to 5, 'very frequently').""</t>
        </is>
      </c>
    </row>
    <row r="577" ht="18" customHeight="1" s="4">
      <c r="B577" t="inlineStr">
        <is>
          <t>BSMA0574</t>
        </is>
      </c>
      <c r="E577" t="inlineStr">
        <is>
          <t>1 = Include</t>
        </is>
      </c>
      <c r="F577" t="n">
        <v>999</v>
      </c>
      <c r="G577" t="inlineStr">
        <is>
          <t>Prior research has emphasized the importance of boundary spanners in facilitating the transfer of knowledge between organizational units. The successful transfer of knowledge between organizational units is critical for a number of organizational processes and performance outcomes. The empirical evidence on the success of boundary spanners is mixed, however. Research findings indicate boundary spanners can either facilitate or inhibit the flow of knowledge between organizational units. We develop and test a theoretical argument emphasizing the importance of the broader network context in which boundary spanning occurs. In particular, we consider how tie strength, network cohesion, and network range affect the level of knowledge acquired in cross-unit knowledge transfer relationships. An analysis of knowledge transfer relationships among several hundred scientists indicates that each network feature had a positive effect on the level of knowledge acquired in cross-unit knowledge transfer relationships. Our findings illustrate how network features contribute to the flow of knowledge between organizational units and, therefore, how network context contributes to heterogeneity in boundary-spanning outcomes.</t>
        </is>
      </c>
      <c r="H577" t="inlineStr">
        <is>
          <t>Bridging the Knowledge Gap: The Influence of Strong Ties, Network Cohesion, and Network Range on the Transfer of Knowledge Between Organizational Units</t>
        </is>
      </c>
      <c r="I577" t="inlineStr">
        <is>
          <t>Organization Science</t>
        </is>
      </c>
      <c r="J577" t="inlineStr">
        <is>
          <t>Tortoriello, Marco; Reagans, Ray; McEvily, Bill</t>
        </is>
      </c>
      <c r="K577" t="inlineStr">
        <is>
          <t>2012</t>
        </is>
      </c>
      <c r="P577" t="inlineStr">
        <is>
          <t>Quantitative empirical study of 249 scientists (comprising 2,370 dyadic knowledge transfer relationships) in the R&amp;D division of a multinational technology firm. The study examines cross-unit boundary-spanning ties across teams, laboratories, and technological road maps, testing how tie strength, network cohesion, and network range moderate the association between cross-unit boundary spanning and knowledge acquisition. Per Special Rule 2 (Intra-Org BSB Override) and Special Rule 7 (Network-Based BSB Inclusion), cross-boundary knowledge-seeking ties across organizational units measured via network generator are valid boundary-spanning behaviors and must be included.. Verbatim Evidence: "[Abstract] "Prior research has emphasized the importance of boundary spanners in facilitating the transfer of knowledge between organizational units. We develop and test a theoretical argument emphasizing the importance of the broader network context in which boundary spanning occurs. In particular, we consider how tie strength, network cohesion, and network range affect the level of knowledge acquired in cross-unit knowledge transfer relationships." [Methods] "Respondents were first presented with a fixed roster that listed the names of all 276 researchers in the division. Individuals were instructed to identify the names of 'colleagues who represented an important source of technical knowledge in the past two years.' Once respondents identified their contacts, they were then asked to describe their relationships with each cited contact in terms of communication frequency and knowledge acquisition. A total of 249 individuals (or about 91% of the study population) completed the entire questionnaire.""</t>
        </is>
      </c>
    </row>
    <row r="578" ht="18" customHeight="1" s="4">
      <c r="B578" t="inlineStr">
        <is>
          <t>BSMA0575</t>
        </is>
      </c>
      <c r="E578" t="inlineStr">
        <is>
          <t>1 = Include</t>
        </is>
      </c>
      <c r="F578" t="n">
        <v>999</v>
      </c>
      <c r="G578" t="inlineStr">
        <is>
          <t>This study investigates the impact of environmental variability on communications within and outside a large R&amp;D laboratory. For high performing subunits, intra-project communication was found to be contingent on the nature of the unit’s task; extra-unit communication was inversely related to perceived environmental variability, suggesting that communication with external areas may be mediated by special boundary roles.</t>
        </is>
      </c>
      <c r="H578" t="inlineStr">
        <is>
          <t>Impacts of Perceived Environmental Variability on Patterns of Work Related Communication^</t>
        </is>
      </c>
      <c r="I578" t="inlineStr">
        <is>
          <t>Academy of Management Journal</t>
        </is>
      </c>
      <c r="J578" t="inlineStr">
        <is>
          <t>Tushman, Michael L</t>
        </is>
      </c>
      <c r="K578" t="inlineStr">
        <is>
          <t>1979</t>
        </is>
      </c>
      <c r="P578" t="inlineStr">
        <is>
          <t>Quantitative primary study investigating the impact of perceived environmental variability on patterns of work-related communication within and outside project subunits across 345 R&amp;D professionals in 58 projects within a large American corporation. Individual professionals tracked their own work-related oral communications with internal and external contacts (departmental, laboratory, organizational, operational, and professional areas) weekly over 15 weeks. Because the study collected individual-level self-reported communication logs and individual-referent survey items on cross-boundary communication but subsequently aggregated them to the project level for analysis against project performance and task characteristics, this paper is INCLUDED under Rule 2 (Intra-Org BSB Override), Rule 7 (Network-Based BSB Inclusion), and Rule 9 (Individual-Measurement Aggregation Recovery). Author contact is required for an individual-level correlation matrix.. Verbatim Evidence: "[ABSTRACT] "This study investigates the impact of environmental variability on communications within and outside a large R&amp;D laboratory." [METHODS] "The professionals were asked to report their actual, work related, verbal communications for a number of selected days (respondents were asked not to report strictly social communications, nor did they report written communications)." [METHODS] "Six mutually exclusive communication areas were developed for each project: communication within the project, to other areas in the laboratory (outside the department), to areas in the larger organization, as well as to professional (universities, professional societies) and operational areas (suppliers, vendors, customers) outside the corporation as a whole." [METHODS] "Individual responses were pooled to obtain project communication with these various areas." [METHODS] "Each respondent was questioned: 'We are interested in how rapidly you see the demands of your job changing. To what extent are techniques or skills or information needed for your project changing?'""</t>
        </is>
      </c>
    </row>
    <row r="579" ht="18" customHeight="1" s="4">
      <c r="B579" t="inlineStr">
        <is>
          <t>BSMA0576</t>
        </is>
      </c>
      <c r="E579" t="inlineStr">
        <is>
          <t>1 = Include</t>
        </is>
      </c>
      <c r="F579" t="n">
        <v>999</v>
      </c>
      <c r="G579" t="inlineStr">
        <is>
          <t>Research indicates that certain boundary spanning individuals, labelled gatekeepers, can be an important linking mechanism between organizations and their external environments. This study investigates the role of gatekeepers in the transfer of information in a single R&amp;D setting by comparing directly the performance of project groups with and without gatekeepers. Results indicate that gatekeepers perform a linking role only for projects performing tasks that are locally oriented, while universally oriented tasks were most effectively linked to external areas by direct project member communication. Evidence also suggests that gatekeepers do more than mediate external information; they appear to facilitate the external communication of their more local project colleagues. Direct contact and contact mediated by gatekeepers, then, are two contrasting ways to link project groups with their external areas. The relative effectiveness of these linking mechanisms is contingent on the nature of the project's work.</t>
        </is>
      </c>
      <c r="H579" t="inlineStr">
        <is>
          <t>External Coinmunication and Project Performance: An Investigation into the Role of Gatekeepers</t>
        </is>
      </c>
      <c r="I579" t="inlineStr">
        <is>
          <t>Management science</t>
        </is>
      </c>
      <c r="J579" t="inlineStr">
        <is>
          <t>Tushman, Michael L; Katz, Ralph</t>
        </is>
      </c>
      <c r="K579" t="inlineStr">
        <is>
          <t>1980</t>
        </is>
      </c>
      <c r="P579" t="inlineStr">
        <is>
          <t>Quantitative primary study investigating boundary-spanning behavior (extra-organizational communication and gatekeeping roles) and its relationship with project performance across 345 R&amp;D professionals in 61 project groups within a large American corporation. Individual professionals tracked their own work-related oral communications with internal and external contacts weekly over 15 weeks. Because the study collected individual-level sociometric responses on interpersonal cross-boundary communication and network gatekeeping ties but subsequently aggregated them to the project level for analysis against project performance, this paper is included under Rule 7 (Network-Based BSB Inclusion) and Rule 9 (Individual-Measurement Aggregation Recovery). Author contact is required for an individual-level correlation matrix.. Verbatim Evidence: "[ABSTRACT] "This study investigates the role of certain boundary spanning individuals, labelled gatekeepers, in the transfer of information in an R&amp;D setting by ccmparing the performance of project groups with and without gatekeepers." [Technical Communication] "As discussed in Katz in Tushman (1979), each professional was asked to keep track of all other professionals with whom he or she had work-related oral communication on a particular day." [Technical Communication] "Respondents were asked to report all oral work related contacts both within and outside the laboratory's facility, including whom they talked to and how many times they talked with that person during the day." [Technical Communication] "Individual responses were pooled to obtain measures of project communication with each of these various areas." [Technical Communication] "Conceptually, gatekeepers are defined as those internal stars (i.e., high internal communicators) who also maintain a high degree of external communication.""</t>
        </is>
      </c>
    </row>
    <row r="580" ht="18" customHeight="1" s="4">
      <c r="B580" t="inlineStr">
        <is>
          <t>BSMA0577</t>
        </is>
      </c>
      <c r="E580" t="inlineStr">
        <is>
          <t>1 = Include</t>
        </is>
      </c>
      <c r="F580" t="n">
        <v>999</v>
      </c>
      <c r="G580" t="inlineStr">
        <is>
          <t>An investigation of alternative mechanisms by which information is imported into organizations indicates that informational boundary spanning is accomplished only by those individuals who are well connected internally and externally. These key individuals are nominated as technically competent in their unit and have personal characteristics to link effectively their unit to external areas.</t>
        </is>
      </c>
      <c r="H580" t="inlineStr">
        <is>
          <t>Boundary Spanning Individuals: Their Role in Information Transfer and Their Antecedents^</t>
        </is>
      </c>
      <c r="I580" t="inlineStr">
        <is>
          <t>Academy of management journal</t>
        </is>
      </c>
      <c r="J580" t="inlineStr">
        <is>
          <t>Tushman, Michael L; Scanlan, Thomas J</t>
        </is>
      </c>
      <c r="K580" t="inlineStr">
        <is>
          <t>1981</t>
        </is>
      </c>
      <c r="P580" t="inlineStr">
        <is>
          <t>Quantitative primary study examining individual-level boundary spanning behavior (BSB) in an R&amp;D division of a medical instrument corporation (N = 210 professionals). Communication logs over a five-week period measured oral work-related interaction to identify internal communication stars (top intra-departmental communicators) and external communication stars across three domains (intra-organizational, professional, and operational). Boundary Spanning Individuals (BSIs) were operationalized as individuals who were both internal and external communication stars. The study reports quantitative effect sizes (chi-squares, contingency coefficients, multiple regression, and discriminant analyses) linking BSI status and external star roles to peer-nominated valuable sources of external information/ideas, perceived technical competence, and individual antecedents (status, education, literature reading hours, and published papers).. Verbatim Evidence: "[METHOD] "This study was conducted in the research and development (R&amp;D) division of an American high-technology medical instrument corporation. This laboratory was divided into four departments and employed 210 professionals." [Technical Communication] "Finally, boundary spanning individuals were defined as those individuals who were both internal and external communication stars." [RESULTS] "In support of Hypothesis 1, there is a positive association between being nominated as a valuable source of external information and new ideas and being a boundary spanning individual This positive association, however, does not exist for either internal stars or external stars (Table 1).""</t>
        </is>
      </c>
    </row>
    <row r="581" ht="18" customHeight="1" s="4">
      <c r="B581" t="inlineStr">
        <is>
          <t>BSMA0578</t>
        </is>
      </c>
      <c r="E581" t="inlineStr">
        <is>
          <t>1 = Include</t>
        </is>
      </c>
      <c r="F581" t="n">
        <v>999</v>
      </c>
      <c r="G581" t="inlineStr">
        <is>
          <t>This field study investigates the characteristics of internal communication stars, the characteristics of boundary spanning individuals, and the extent to which boundary spanning individuals span multiple communication boundaries. The characteristics of boundary spanning individuals were found to be contingent on their subunit's work and on the information boundary they span. There is substantial boundary role overlap.</t>
        </is>
      </c>
      <c r="H581" t="inlineStr">
        <is>
          <t>Characteristics and External Orientations of Boundary Spanning Individuals</t>
        </is>
      </c>
      <c r="I581" t="inlineStr">
        <is>
          <t>Academy of Management Journal</t>
        </is>
      </c>
      <c r="J581" t="inlineStr">
        <is>
          <t>Tushman, Michael L; Scanlan, Thomas J</t>
        </is>
      </c>
      <c r="K581" t="inlineStr">
        <is>
          <t>1981</t>
        </is>
      </c>
      <c r="P581" t="inlineStr">
        <is>
          <t>Quantitative primary field study examining the individual-level characteristics and external orientations of internal communication stars and boundary-spanning individuals (N = 345 technical staff across 61 projects in an R&amp;D facility of a large corporation). The study operationalizes boundary-spanning individuals using sociometric oral communication tracking collected weekly over 15 weeks across multiple domains (intra-department, intra-laboratory, organizational, and extra-organizational), defining boundary spanners as internal communication stars who are also in the top quintile of external communication. Boundary-spanning behavior (BSB) is measured at the individual level via actual work-related communication networks, spanning both intra-organizational (cross-department/laboratory) and extra-organizational boundaries. The paper reports quantitative group comparisons (means, t-tests, F-tests, discriminant functions) between boundary-spanning individuals/stars and non-spanners/non-stars across key individual characteristics (hierarchical status, tenure in laboratory, laboratory transfers, professional orientation, and attendance at technical/trade meetings). Per Rule 2 (Intra-Org BSB Override) and Rule 7 (Network-Based BSB Inclusion), individual-level network tracking of purposive work communication across organizational boundaries constitutes valid BSB operationalization, and group comparison statistics provide convertible effect sizes for meta-analysis. Therefore, this study meets all inclusion criteria.. Verbatim Evidence: "[SETTING AND METHODS] "This study focused on the communication activity of the technicai staff (secretaries and administrators were not included) of the R&amp;D facility of a iarge American corporation (N=345)."
[Technical Communication] "To provide communication data, individuals were asked to report their actuai, work-reiated, oral communication for a number of selected days (the respondents were asked not to report strictly social communication, nor did they report written communication)."
[Technical Communication] "In order to identify the internal stars and boundary spanning individuals, the communication activity of each professional was separated into the following mutually exclusive communication domains: intra-department, intra-laboratory (outside the department), organizational, and extra-organizational."
[Technical Communication] "Boundary spanning individuals are those internal stars who also are in the top fifth of an external communication distribution (i.e., laboratory, organization, extra-organization)."
[Boundary Spanning Individuals] "Laboratory and organizational liaisons were identified by selecting those internal communication stars who also were in the top fifth of the laboratory or organization communication distribution (Allen, 1977; Whitley &amp; Frost, 1973).""</t>
        </is>
      </c>
    </row>
    <row r="582" ht="18" customHeight="1" s="4">
      <c r="B582" t="inlineStr">
        <is>
          <t>BSMA0579</t>
        </is>
      </c>
      <c r="E582" t="inlineStr">
        <is>
          <t>0 = Exclude</t>
        </is>
      </c>
      <c r="F582" t="inlineStr">
        <is>
          <t>3 = Non-individual level</t>
        </is>
      </c>
      <c r="G582" t="inlineStr">
        <is>
          <t>Prior literature has long examined innovation as a recombination process within or across the boundaries of technological domains. However, limited attention is paid to boundaries per se. Building upon recent development of categorical contrast, this study distinguishes domains with crisp boundaries from those with fuzzy boundaries and examines their effects on innovation outputs. Analyzing a large sample of US patents, we find that spanning crisp boundaries is more likely to generate impactful inventions but at the same time leads to significantly higher recombinant uncertainty. We continue to explore what types of inventors are better able to span such types of domain boundaries. Focusing specifically on the role of inventors’ knowledge expertise, we find that while both knowledge depth and breadth enhance the impact of technologies that span crisp boundaries, knowledge breadth is also found to escalate the associated uncertainty. Our emphasis on the contrast of technological domains contributes to the literature on recombinative innovation and boundary spanning.</t>
        </is>
      </c>
      <c r="H582" t="inlineStr">
        <is>
          <t>Innovation on technological “islands”: domain contrast, boundary spanning, knowledge depth and breadth</t>
        </is>
      </c>
      <c r="I582" t="inlineStr">
        <is>
          <t>Industrial and Corporate Change</t>
        </is>
      </c>
      <c r="J582" t="inlineStr">
        <is>
          <t>Ubisch, Sverre; Wang, Pengfei</t>
        </is>
      </c>
      <c r="K582" t="inlineStr">
        <is>
          <t>2023</t>
        </is>
      </c>
      <c r="P582" t="inlineStr">
        <is>
          <t>Quantitative empirical study based on a survey of 223 Internet start-ups in China examining the relationship between boundary-spanning search (technical knowledge and market knowledge) and business model design. The study collects firm-level data from key informants (entrepreneurs and core members of start-up teams) using organizational search scales adapted from Sidhu et al. (2007). Because the unit of analysis is the enterprise/firm (N = 223 start-ups) and the boundary-spanning search measure captures macro organizational search rather than individual employee boundary spanning behavior, this study is excluded under Code 3 (Non-individual level).. Verbatim Evidence: "[Sample and data collection] "Data collection occurred between June 2021 and September 2021, targeting entrepreneurs and core members of start-up teams." [Sample and data collection] "After excluding questionnaires that did not meet the criteria, such as incomplete or erroneous responses and failure to meet the establishment year criteria, 223 valid questionnaires remained, resulting in an effective recovery rate of 66.77%." [Boundary-spanning search] "The boundary-spanning search scale is adapted from Sidhu, Commandeur, and Volberda (2007) and comprises two dimensions: boundary-spanning search of technical knowledge (BSTK) (6 items) and boundary-spanning search of market knowledge (BSMK) (6 items).""</t>
        </is>
      </c>
    </row>
    <row r="583" ht="18" customHeight="1" s="4">
      <c r="B583" t="inlineStr">
        <is>
          <t>BSMA0580</t>
        </is>
      </c>
      <c r="E583" t="inlineStr">
        <is>
          <t>1 = Include</t>
        </is>
      </c>
      <c r="F583" t="n">
        <v>999</v>
      </c>
      <c r="G583" t="inlineStr">
        <is>
          <t>Abstract             Although recent years have seen a proliferation of research on organizational ambidexterity, important questions remain about the role that leaders play in leveraging learning ambidexterity for organizational benefits. Drawing on the conservation of resources theory, we investigate the indirect links between servant leadership and middle managers’ learning ambidexterity, with structural empowerment and role breadth self‐efficacy (RBSE) as serial mediators. We also examine the importance of leader boundary‐spanning behaviour as a moderating factor for these relationships. Using time‐lagged and multi‐source data from 344 middle managers and their supervisors, we show that servant leadership has a positive indirect influence on two forms of learning ambidexterity: exploitative and explorative learning. In particular, servant leadership promotes structural empowerment (as a contextual resource), which in turn influences RBSE (as a personal resource) and encourages learning ambidexterity. In addition, we show that when leaders engage in boundary‐spanning behaviour, these indirect relationships become more prominent. This research offers new theoretical and practical insights to assist organizations in improving learning ambidexterity and achieving higher levels of performance.</t>
        </is>
      </c>
      <c r="H583" t="inlineStr">
        <is>
          <t>Servant Leadership as a Catalyst for Middle Managers’ Learning Ambidexterity: A Resource‐Based Perspective</t>
        </is>
      </c>
      <c r="I583" t="inlineStr">
        <is>
          <t>British Journal of Management</t>
        </is>
      </c>
      <c r="J583" t="inlineStr">
        <is>
          <t>Usman, Muhammad; Ogbonnaya, Chidiebere; Roodbari, Hamid; Yusuf, Rebecca; Hirekhan, Manjusha</t>
        </is>
      </c>
      <c r="K583" t="inlineStr">
        <is>
          <t>2024</t>
        </is>
      </c>
      <c r="P583" t="inlineStr">
        <is>
          <t>Quantitative primary study investigating the moderating role of leader boundary-spanning behavior (LBSB) in the serial indirect relationship between servant leadership and middle managers' learning ambidexterity (exploitative and explorative learning) via structural empowerment and role breadth self-efficacy (RBSE). Data were collected from N = 344 middle manager-supervisor dyads in Southern Asia across three survey waves. Middle managers rated their supervisor's leader boundary-spanning behavior at Time 1 using a 6-item scale (α = 0.94) from Marrone, Tesluk, and Carson (2007). Table 2 provides the full zero-order bivariate correlation matrix among all study constructs, including leader boundary-spanning behavior. Per Critical Override Rule 1 (Leader BSB Override), leader boundary-spanning behavior rated by subordinates qualifies as valid boundary-spanning behavior and must be included.. Verbatim Evidence: "[Measures and variables] "Leader boundary-spanning behaviour was also assessed at Time 1 using a six-item scale (α = 0.94) developed by Marrone, Tesluk and Carson (2007). Sample item: ‘My supervisor reaches out to individuals outside of our organization that can offer expertise or ideas about the task at hand’.""</t>
        </is>
      </c>
    </row>
    <row r="584" ht="18" customHeight="1" s="4">
      <c r="B584" t="inlineStr">
        <is>
          <t>BSMA0581</t>
        </is>
      </c>
      <c r="E584" t="inlineStr">
        <is>
          <t>0 = Exclude</t>
        </is>
      </c>
      <c r="F584" t="inlineStr">
        <is>
          <t>3 = Non-individual level</t>
        </is>
      </c>
      <c r="G584" t="inlineStr">
        <is>
          <t>We explore whether and how the beneﬁts of openness in innovation are different for small plants (less than 50 employees) compared to medium and large plants. Using panel data from Irish manufacturing we ﬁnd that the contribution of the “breadth” of openness (i.e., the variety of plants’ innovation linkages) on innovation performance is stronger for small plants than for larger plants. Both small and larger plants face diminishing returns as the breadth of openness increases, but small plants experience negative returns at lower level of the breadth of openness than larger plants. Our results suggest that small plants can gain signiﬁcantly from using wider set of innovation linkages, but for such plants appropriate partner choice is a particularly important issue. Small plants also gain signiﬁcantly more than larger ones from investing in the linkages within the supply chain.</t>
        </is>
      </c>
      <c r="H584" t="inlineStr">
        <is>
          <t>Openness and Innovation Performance: Are Small Firms Different?</t>
        </is>
      </c>
      <c r="I584" t="inlineStr">
        <is>
          <t>Industry and Innovation</t>
        </is>
      </c>
      <c r="J584" t="inlineStr">
        <is>
          <t>Vahter, Priit; Love, James H.; Roper, Stephen</t>
        </is>
      </c>
      <c r="K584" t="inlineStr">
        <is>
          <t>2014</t>
        </is>
      </c>
      <c r="P584" t="inlineStr">
        <is>
          <t>Quantitative empirical study investigating the relationship between external innovation linkages (breadth of openness) and innovation performance in Irish manufacturing plants. The unit of analysis is at the plant level (N = 2,170 small plant-period observations and N = 1,672 medium/large plant-period observations from the Irish Innovation Panel). External knowledge linkages are operationalized at the plant level using key-informant survey responses regarding plant-level linkages with external partner types (customers, suppliers, competitors, joint ventures, consultants, universities, laboratories), rather than individual-level employee boundary spanning behavior measured with individual-referent survey items ("I"/"My"). Under Exclusion Code 3 (Non-individual level), studies conducted at the firm or plant level with macro-referent items are excluded.. Verbatim Evidence: "[3. Data and Methods] "Our empirical analysis is based on data from the Irish Innovation Panel (IIP) covering the period from 1994 to 2008. The IIP provides information on the innovation activities of manufacturing plants in the Republic of Ireland and Northern Ireland and comprises five plant-level surveys. Our focus here is on plants’ responses to a question asked in each of the different waves of the IIP: Over the last three years did you have links with other companies or organisations as part of your product or process development?""</t>
        </is>
      </c>
    </row>
    <row r="585" ht="18" customHeight="1" s="4">
      <c r="B585" t="inlineStr">
        <is>
          <t>BSMA0582</t>
        </is>
      </c>
      <c r="E585" t="inlineStr">
        <is>
          <t>0 = Exclude</t>
        </is>
      </c>
      <c r="F585" t="inlineStr">
        <is>
          <t>1 = No effect size of interest</t>
        </is>
      </c>
      <c r="G585" t="inlineStr">
        <is>
          <t>The literature recognizes that the sales profession is an inherently competitive and self-interested occupation that can be negatively impacted by deviant behavior and rationalizations of unethical conduct. The unique boundary-spanning nature and autonomy of such work means that there is often little management oversight of sales professionals' behavior, which may lead to misbehavior and poor work attitudes. Yet, evidence suggests that the development of corporate ethical values (CEVs) can mitigate concerns about unethical conduct, suggesting that these principles might be used to reduce workplace bullying and enhance job satisfaction. Using a self-report questionnaire, information was collected from national and regional samples of selling professionals employed in different organizations located in the USA (N = 356). While controlling for the effects of sampling and social desirability, results indicated that increased communication of an ethics code was associated with stronger perceptions of CEVs, while ethical values were negatively related to perceptions of workplace bullying and positively related to job satisfaction. Workplace bullying was also negatively related to job satisfaction. The findings suggest that an ethical work environment should be instituted in sales organizations to reduce misconduct and enhance work attitudes.</t>
        </is>
      </c>
      <c r="H585" t="inlineStr">
        <is>
          <t>Rogues in the ranks of selling organizations: using corporate ethics to manage workplace bullying and job satisfaction</t>
        </is>
      </c>
      <c r="I585" t="inlineStr">
        <is>
          <t>Journal of Personal Selling &amp; Sales Management</t>
        </is>
      </c>
      <c r="J585" t="inlineStr">
        <is>
          <t>Valentine, Sean; Fleischman, Gary; Godkin, Lynn</t>
        </is>
      </c>
      <c r="K585" t="inlineStr">
        <is>
          <t>2015</t>
        </is>
      </c>
      <c r="P585" t="inlineStr">
        <is>
          <t>Quantitative primary study investigating the relationships among corporate ethical values (CEVs), ethics code availability/communication, workplace bullying, and job satisfaction in a sample of U.S. selling professionals (N = 356). Although the authors refer conceptually to the "boundary-spanning nature" of sales jobs as background context in the rationale section, boundary-spanning behavior (BSB) is not operationalized or measured as a variable in the study. The focal measured variables are availability of ethics code, communication of ethics code, corporate ethical values, workplace bullying, job satisfaction, and control variables (sampling and social desirability). Thus, there is no effect size of interest for boundary-spanning behavior, requiring exclusion under Code 1.. Verbatim Evidence: "[Importance and rationale of the study] "This study is important because the self-interest and competitive boundary spanning found in the sales profession might invite workplace bullying.""</t>
        </is>
      </c>
    </row>
    <row r="586" ht="18" customHeight="1" s="4">
      <c r="B586" t="inlineStr">
        <is>
          <t>BSMA0583</t>
        </is>
      </c>
      <c r="E586" t="inlineStr">
        <is>
          <t>0 = Exclude</t>
        </is>
      </c>
      <c r="F586" t="inlineStr">
        <is>
          <t>4 = Non-primary study</t>
        </is>
      </c>
      <c r="G586" t="inlineStr">
        <is>
          <t>Programme management is increasingly used in The Netherlands to realize more integrated regional development, where diﬀerent sectoral policy objectives are combined. To understand how integration of diﬀerent objectives is realized in programme management approaches, it is important to have in depth knowledge on how actors manage social, cognitive and physical boundaries. Therefore, this article analyses how actors manage boundaries in a regional integrative programme. Within this case we focus on two integration attempts: one which has succeeded relatively well and one which was less successful. The analysis shows the importance of boundary spanning actions, such as jointly working on strategy documents, organizing events where actors can formally and informally interact, and the activities of a political change agent. Adding to previous insights, we ﬁnd four additional explanations for successful integration which shed new light on how boundaries can be best managed in future programmatic approaches: the inﬂuence of contextual factors on boundary management and its success, the need to address both the social and cognitive dimension of boundaries, the need to make the programme attractive for the actors governing the issues it wants to integrate with, and the role of boundary drawing to create an understanding and respect for boundaries.</t>
        </is>
      </c>
      <c r="H586" t="inlineStr">
        <is>
          <t>Climate adaptation on the crossroads of multiple boundaries. Managing boundaries in a complex programme context</t>
        </is>
      </c>
      <c r="I586" t="inlineStr">
        <is>
          <t>European Planning Studies</t>
        </is>
      </c>
      <c r="J586" t="inlineStr">
        <is>
          <t>Van Broekhoven, Saskia; Van Buuren, Arwin</t>
        </is>
      </c>
      <c r="K586" t="inlineStr">
        <is>
          <t>2020</t>
        </is>
      </c>
      <c r="P586" t="inlineStr">
        <is>
          <t>Quantitative empirical data and effect sizes are absent because this study utilizes a qualitative single-case study design. The authors examine boundary management in a Dutch regional climate adaptation programme using qualitative data from semi-structured interviews, document analysis, and meeting observations to reconstruct incidents and boundary actions. No quantitative survey data, correlation matrices, or effect sizes are reported.. Verbatim Evidence: "[3. Methods] "To study in-depth the micro-interactions of boundary management and explore boundary actions and configurations of actions over time we use a single longitudinal case study design.""</t>
        </is>
      </c>
    </row>
    <row r="587" ht="18" customHeight="1" s="4">
      <c r="B587" t="inlineStr">
        <is>
          <t>BSMA0584</t>
        </is>
      </c>
      <c r="E587" t="inlineStr">
        <is>
          <t>1 = Include</t>
        </is>
      </c>
      <c r="F587" t="n">
        <v>999</v>
      </c>
      <c r="G587" t="inlineStr">
        <is>
          <t>As work increasingly transcends organizational boundaries, employee psychological empowerment benefits from resources provided by others outside of the employee's own team, department, or organization. These intergroup collaborations, however, may be inhibited by social identity and social categorization processes, so that the empowerment potential of these relations remains largely untapped. In this study (N = 213), we demonstrate that intergroup leadership is linked to employee psychological empowerment via intergroup relational identification and access to resources. In this way, this study demonstrates the empowering potential of intergroup leadership and intergroup relational identification for employees who collaborate across group barriers. We finish this paper by discussing the main implications for both empowerment and intergroup leadership theory, suggesting fruitful avenues for future research and highlighting the practical value for those who are motivated to increase psychological empowerment among boundary-spanning employees.</t>
        </is>
      </c>
      <c r="H587" t="inlineStr">
        <is>
          <t>The empowering potential of intergroup leadership: How intergroup leadership predicts psychological empowerment through intergroup relational identification and resources</t>
        </is>
      </c>
      <c r="I587" t="inlineStr">
        <is>
          <t>Journal of Applied Social Psychology</t>
        </is>
      </c>
      <c r="J587" t="inlineStr">
        <is>
          <t>Van Der Stoep, Joost; Sleebos, Ed; Van Knippenberg, Daan; Van De Bunt, Gerhard</t>
        </is>
      </c>
      <c r="K587" t="inlineStr">
        <is>
          <t>2020</t>
        </is>
      </c>
      <c r="P587" t="inlineStr">
        <is>
          <t>Quantitative primary study examining the effect of leader intergroup leadership (subordinate-rated manager boundary-spanning behavior across departments) on employee psychological empowerment, mediated by intergroup relational identification and resources (N = 213). Table 1 provides the complete correlation matrix.. Verbatim Evidence: "[3.1 Procedure and participants] "Of the 279 respondents who initially participated in this study, 213 respondents filled out the questionnaire completely (83%)." [3.2.2 Intergroup leadership] "We adapted Rast and colleagues' (2018) “leader rhetoric scale” to measure intergroup leadership." [4.1 Descriptive statistics and correlation analyses] "The descriptive statistics and Pearson's correlations for the study variables are displayed in Table 1.""</t>
        </is>
      </c>
    </row>
    <row r="588" ht="18" customHeight="1" s="4">
      <c r="B588" t="inlineStr">
        <is>
          <t>BSMA0585</t>
        </is>
      </c>
      <c r="E588" t="inlineStr">
        <is>
          <t>0 = Exclude</t>
        </is>
      </c>
      <c r="F588" t="inlineStr">
        <is>
          <t>3 = Non-individual level</t>
        </is>
      </c>
      <c r="G588" t="inlineStr">
        <is>
          <t>Post-bureaucratic, collaborative organizational arrangements possess great potential for innovation, but alignment of the dissimilar goals, values and interests of participants is required. We propose and empirically test how visionary leadership can increase innovation in multidisciplinary teams, by fostering internal team cohesion and external team boundary management. We rely on longitudinal, multi-source data concerning social welfare professionals and their team leaders across 95 teams. Our results show that visionary leadership is positively related to improved team cohesion and team boundary management over time. The positive relationship between visionary leadership and team innovation is mediated by team cohesion, but not team boundary management.</t>
        </is>
      </c>
      <c r="H588" t="inlineStr">
        <is>
          <t>Team innovation through collaboration: how visionary leadership spurs innovation via team cohesion</t>
        </is>
      </c>
      <c r="I588" t="inlineStr">
        <is>
          <t>Public Management Review</t>
        </is>
      </c>
      <c r="J588" t="inlineStr">
        <is>
          <t>Van Der Voet, Joris; Steijn, Bram</t>
        </is>
      </c>
      <c r="K588" t="inlineStr">
        <is>
          <t>2021</t>
        </is>
      </c>
      <c r="P588" t="inlineStr">
        <is>
          <t>Quantitative study examining team boundary management across 95 neighborhood welfare teams. Survey items for team boundary management used team-level referents (e.g., "My team members make contact with relevant stakeholders in the neighbourhood..."), and individual responses were aggregated to and analyzed exclusively at the team level (n = 95 teams). Under Proxy Trap Verification (Rule 5) and Rule 9 (Individual-Measurement Aggregation Recovery applies ONLY when survey items explicitly use individual "I"/"My" referents), team-level studies utilizing macro/team-referent items are excluded under Code 3.. Verbatim Evidence: "[Appendix. Measurement scales] "Team boundary management (Ancona and Caldwell 1992) (1) My team members make contact with relevant stakeholders in the neighbourhood (like the police, general practitioners, housing corporations and welfare authorities). (2) My team members inform relevant stakeholders in the neighbourhood (like the police, general practitioners, housing corporations and welfare authorities) about the working methods of our team. (3) My team members proactively ask relevant stakeholders in the neighbourhood (like the police, general practitioners, housing corporations and welfare authorities) for advice and support. (4) My team members convince relevant stakeholders in the neighbourhood (like the police, general practitioners, housing corporations and welfare authorities) that the team 's activities are important.""</t>
        </is>
      </c>
    </row>
    <row r="589" ht="18" customHeight="1" s="4">
      <c r="B589" t="inlineStr">
        <is>
          <t>BSMA0586</t>
        </is>
      </c>
      <c r="E589" t="inlineStr">
        <is>
          <t>0 = Exclude</t>
        </is>
      </c>
      <c r="F589" t="inlineStr">
        <is>
          <t>3 = Non-individual level</t>
        </is>
      </c>
      <c r="G589" t="inlineStr">
        <is>
          <t>The knowledge integration perspective on team innovation holds that information elaboration – the exchange, discussion, and integration of task-relevant information and perspectives – is the core team process driving team innovation. Factors reflecting the informational resources the team can draw on through information elaboration therefore are important influences on team innovation. In this respect, team innovation research points to team functional diversity and to team boundary spanning scouting to acquire information from outside the team. Team innovation research also makes clear that informational resources (as reflected in functional diversity and boundary spanning scouting) do not guarantee team information elaboration, and that identifying moderation in this relationship is particularly valuable. Building on this state of the science, we focus on the moderating role of the team diversity mindset – members' shared understanding of the importance of information elaboration for team performance – in the relationships of team functional diversity and boundary spanning scouting with information elaboration and team innovation. A multi-wave and multisource survey of N = 215 teams involved in knowledge work in various Chinese organizations supported our research model for team boundary spanning scouting but not for team functional diversity.</t>
        </is>
      </c>
      <c r="H589" t="inlineStr">
        <is>
          <t>Team informational resources, information elaboration, and team innovation: Diversity mindset moderating functional diversity and boundary spanning scouting effects</t>
        </is>
      </c>
      <c r="I589" t="inlineStr">
        <is>
          <t>Journal of Occupational and Organizational Psychology</t>
        </is>
      </c>
      <c r="J589" t="inlineStr">
        <is>
          <t>Van Knippenberg, Daan; Li, Jia; Tu, Yidong</t>
        </is>
      </c>
      <c r="K589" t="inlineStr">
        <is>
          <t>2024</t>
        </is>
      </c>
      <c r="P589" t="inlineStr">
        <is>
          <t>Quantitative primary study conducted at the team level of analysis (N = 215 teams). The boundary-spanning construct evaluated, boundary spanning scouting, was measured using team-referent survey items ('our team finds out what competing companies or teams are doing on similar projects', 'our team scans the environment inside and outside the company for ideas or expertise', and 'our team collects information or ideas from individuals outside the team'). Because the survey items used macro-level (team) referents rather than individual referents ('I' or 'My'), this paper represents a non-individual level study with macro-referent survey items and is excluded under Exclusion Code 3.. Verbatim Evidence: "[Measures] "Boundary spanning scouting was measured with Ancona and Caldwell's ( 1992) three- item scale at T1. We asked the team members to what extent they agreed (1 = strongly disagree; 7 = strongly agree) with the following items 'our team finds out what competing companies or teams are doing on similar projects', 'our team scans the environment inside and outside the company for ideas or expertise', and 'our team collects information or ideas from individuals outside the team'." [Results] "We first aggregated the items of boundary spanning scouting, diversity mindset, and information elaboration to the team level, and we then tested the team- level CFA.""</t>
        </is>
      </c>
    </row>
    <row r="590" ht="18" customHeight="1" s="4">
      <c r="B590" t="inlineStr">
        <is>
          <t>BSMA0587</t>
        </is>
      </c>
      <c r="E590" t="inlineStr">
        <is>
          <t>0 = Exclude</t>
        </is>
      </c>
      <c r="F590" t="inlineStr">
        <is>
          <t>3 = Non-individual level</t>
        </is>
      </c>
      <c r="G590" t="inlineStr">
        <is>
          <t>Previous research has extensively analyzed the role, and indicated the importance, of network management for the functioning and performance of public or governance networks. In this article, we focus on the inﬂuence of boundary spanning actors in such networks—an aspect less examined in the governance network literature. Boundary spanners are considered to be important for governance network performance. Building on the literature, we expect a mediating role of trust in this relationship. To empirically test these relationships, we conducted survey research (N = 141) among project managers involved in urban governance networks: networks around complex urban projects that include the organizations involved in the governance process (the formulation of policies, decision making, and implementation) in these complex projects. We found a strong positive relationship between the presence of boundary spanners and trust and governance network performance. The results indicate a partially mediating role of trust in this relationship. Furthermore, we found that these boundary spanners originated mainly from private and societal organizations, and less from governmental organizations.</t>
        </is>
      </c>
      <c r="H590" t="inlineStr">
        <is>
          <t>The effects of boundary spanners on trust and performance of urban governance networks: findings from survey research on urban development projects in the Netherlands</t>
        </is>
      </c>
      <c r="I590" t="inlineStr">
        <is>
          <t>Policy Sciences</t>
        </is>
      </c>
      <c r="J590" t="inlineStr">
        <is>
          <t>Van Meerkerk, Ingmar; Edelenbos, Jurian</t>
        </is>
      </c>
      <c r="K590" t="inlineStr">
        <is>
          <t>2014</t>
        </is>
      </c>
      <c r="P590" t="inlineStr">
        <is>
          <t>Quantitative empirical study examining the relationship between the presence of boundary spanners, trust, and network performance across 141 urban governance network projects in the Netherlands. The study is excluded under Code 3 (Non-individual level) because the unit of analysis is at the governance network/project level (N = 141 project networks), with project managers acting as key informants rating project-level constructs. Furthermore, the survey items for boundary spanners use macro/project-level referents rather than individual referents (e.g., 'In this project, there are many persons active who...'). Under the Proxy Trap Verification rule, studies evaluating macro-level constructs via key informants using macro-level survey referents are excluded.. Verbatim Evidence: "[Methods - Unit of Analysis] "Our unit of analysis is on the level of the governance network." [Methods - Operationalization and Measurement] "In the survey, we asked the respondents whether they thought there were many persons active in the network who show these kinds of activities." [Methods - Table 2 Measurement items and constructs' reliability] "1. In this project, there are many persons active who are able to build and maintain sustainable relationships with different organizations in the network""</t>
        </is>
      </c>
    </row>
    <row r="591" ht="18" customHeight="1" s="4">
      <c r="B591" t="inlineStr">
        <is>
          <t>BSMA0588</t>
        </is>
      </c>
      <c r="E591" t="inlineStr">
        <is>
          <t>0 = Exclude</t>
        </is>
      </c>
      <c r="F591" t="inlineStr">
        <is>
          <t>1 = No effect size of interest</t>
        </is>
      </c>
      <c r="G591" t="inlineStr">
        <is>
          <t>Recent team boundary spanning literature has recommended a shift toward assessing the role of virtual tools – such as social media. Simultaneously the proliferation of Enterprise Social Media (ESM) points to the need to theorize and investigate the supra-individual usage of these tools, such as their usefulness for organizational groups. This paper responds to both mandates through a theoretical integration of the team boundary spanning and existing ESM literature. Using data from two studies – one qualitative and one quantitative – this papers addresses two important research questions regarding the empirical relationship between team boundary spanning and ESM for understanding (i) the types of team boundary-spanning activities that group members enact through ESM and (ii) the effects of ESM on extra-team stakeholders’ perceptions and reciprocating actions vis-à-vis the team boundary-spanning activities of these group members. The results of this study show that ESM, largely as a function of their visibility affordance, supports a narrow set of representational activities, but offers only limited support for information search and coordination. Furthermore, the ﬁndings reveal that ESM activity has a positive effect on extra-team stakeholders’ recognition and ﬁnancial support of the representational ESM posts emanating from the boundary-spanning group. Important implications for theory, strategy, and design are discussed.</t>
        </is>
      </c>
      <c r="H591" t="inlineStr">
        <is>
          <t>Team Boundary Spanning: Strategic Implications for the Implementation and use of Enterprise Social Media</t>
        </is>
      </c>
      <c r="I591" t="inlineStr">
        <is>
          <t>Journal of Information Technology</t>
        </is>
      </c>
      <c r="J591" t="inlineStr">
        <is>
          <t>Van Osch, Wietske; Steinfield, Charles W</t>
        </is>
      </c>
      <c r="K591" t="inlineStr">
        <is>
          <t>2016</t>
        </is>
      </c>
      <c r="P591" t="inlineStr">
        <is>
          <t>Quantitative primary study consisting of a qualitative content analysis of Enterprise Social Media (ESM) blog posts (Study 1) and a survey with ESM log metrics (Study 2). Study 2 measures extra-team stakeholders' perceptions and reciprocating actions (Support and Coordination) toward two target organizational units using a mirror scale adapted from Ancona &amp; Caldwell (1992). The authors perform regression analyses (Table 7) predicting stakeholder Support and Coordination from ESM visits, ESM activity, and hierarchical position. However, the study does not report any zero-order correlation matrix, Pearson r, or bivariate effect sizes between boundary spanning behavior and other individual employee antecedents or outcomes. Therefore, the paper lacks valid bivariate effect sizes of interest for meta-analysis extraction and must be excluded under Exclusion Code 1.. Verbatim Evidence: "[Data analysis] "Third, following the results of the EFA, regression analyses were conducted on a combination of survey responses (dependent variables) and log data (independent variables) to assess the association of ESM usage with extra-team stakeholders' perception of team boundary spanning, in addition to the potential mediating effect of an employee's hierarchical level.""</t>
        </is>
      </c>
    </row>
    <row r="592" ht="18" customHeight="1" s="4">
      <c r="B592" t="inlineStr">
        <is>
          <t>BSMA0589</t>
        </is>
      </c>
      <c r="E592" t="inlineStr">
        <is>
          <t>0 = Exclude</t>
        </is>
      </c>
      <c r="F592" t="inlineStr">
        <is>
          <t>1 = No effect size of interest</t>
        </is>
      </c>
      <c r="G592" t="inlineStr">
        <is>
          <t>Abstract                            Work increasingly takes place across organizational boundaries. This has implications for workers’ commitments to a plethora of targets, including the organization and the client, as well as for the conflicting nature of the interrelation between these commitments. In this paper, we draw on commitment system theory (CST), which views commitment as a malleable and interconnected system. Using a pragmatic abductive and quantitative discovery approach, we distinguish and develop commitment systems to consist of               strength               , including the multiple targets and types of commitment, as well as               interaction               between commitments, including               coupling               and               nature               . In particular, we develop a theoretical understanding of the               nature               dimension by identifying two target‐neutral types of conflict and one context‐ and target‐specific type of conflict. Three commitment systems are identified: ‘               balanced system               ’, ‘               conflicting system               ’, and ‘               detached system               ’. Furthermore, we provide insights into how job demands resources and contextual job aspects influence membership of these commitment systems. This paper is the first to empirically explore commitment as a system, and it advances the theoretical understanding of commitment systems in a cross‐boundary space. Our study discusses the theoretical, methodological and practical implications for cross‐boundary organizations that compete with their clients for the commitment of their employees.</t>
        </is>
      </c>
      <c r="H592" t="inlineStr">
        <is>
          <t>Commitment Systems in Cross‐boundary Work</t>
        </is>
      </c>
      <c r="I592" t="inlineStr">
        <is>
          <t>British Journal of Management</t>
        </is>
      </c>
      <c r="J592" t="inlineStr">
        <is>
          <t>Van Rossenberg, Yvonne G. T.; Swart, Juani A.; Yalabik, Zeynep Y.; Cross, David; Kinnie, Nicholas</t>
        </is>
      </c>
      <c r="K592" t="inlineStr">
        <is>
          <t>2023</t>
        </is>
      </c>
      <c r="P592" t="inlineStr">
        <is>
          <t>Quantitative primary study of 591 employees working in a global business services and HR consulting organization (ProClient). The study examines commitment systems (affective, normative, and continuance commitment to both employer and client), interrelation conflicts (value-based, behaviour-based, and expectation conflict), job demands-resources (perceived support, role ambiguity, role overload), and intention to quit. However, the study does not measure Boundary Spanning Behavior (BSB) or any interpersonal boundary-spanning actions.. Verbatim Evidence: "[Research setting, design, and sample] "We used these meetings to help shape our questionnaire, which was sent to all ProClient employees (N = 1334), with 591 responses (44% response rate) included in the final sample.""</t>
        </is>
      </c>
    </row>
    <row r="593" ht="18" customHeight="1" s="4">
      <c r="B593" t="inlineStr">
        <is>
          <t>BSMA0590</t>
        </is>
      </c>
      <c r="E593" t="inlineStr">
        <is>
          <t>0 = Exclude</t>
        </is>
      </c>
      <c r="F593" t="inlineStr">
        <is>
          <t>3 = Non-individual level</t>
        </is>
      </c>
      <c r="G593" t="inlineStr">
        <is>
          <t>Purpose – The purpose of this paper is to investigate how different team learning activities relate to different types of team performance as rated by team members and managers. Design/methodology/approach – The 624 respondents, working in 88 teams in seven different organizations indicate their perceptions of team learning and their performance ratings of the team. Moreover, managers in the organization are asked to evaluate the team performance.</t>
        </is>
      </c>
      <c r="H593" t="inlineStr">
        <is>
          <t>The relationships between team learning activities and team performance</t>
        </is>
      </c>
      <c r="I593" t="inlineStr">
        <is>
          <t>Personnel Review</t>
        </is>
      </c>
      <c r="J593" t="inlineStr">
        <is>
          <t>Van Woerkom, Marianne; Croon, Marcel</t>
        </is>
      </c>
      <c r="K593" t="inlineStr">
        <is>
          <t>2009</t>
        </is>
      </c>
      <c r="P593" t="inlineStr">
        <is>
          <t>Quantitative primary study analyzing data at the team level (N = 88 teams, 624 respondents across 7 organizations). The study measures team learning activities including Information Acquisition (e.g., 'in my team we retrieve information from outside the team by collaborating with others outside the team', 'in my team we search for professional information and knowledge outside the organization'). Because the survey items explicitly use collective/team referents ('we', 'my team') to measure team-level constructs and all empirical analyses (e.g., between-teams correlation matrix, two-level regression focusing on between-team effects) are conducted at the team level, this study represents a macro-level analysis rather than individual-level boundary spanning behavior. Under Exclusion Code 3 and Proxy Trap Verification guidelines, non-individual level studies with macro referents are excluded.. Verbatim Evidence: "[Design/methodology/approach] "The 624 respondents, working in 88 teams in seven different organizations indicate their perceptions of team learning and their performance ratings of the team." [Team learning - Information acquisition] "Information acquisition. It measures the extent to which team members bring in information that is collected outside the team (e.g. 'in my team we retrieve information from outside the team by collaborating with others outside the team', 'in my team we search for professional information and knowledge outside the organization')." [Two-level regression analyses] "The hypotheses formulated above pertain to relationships among variables at the team level." [Table I] "Table I. Descriptive statistics and between teams correlation matrix""</t>
        </is>
      </c>
    </row>
    <row r="594" ht="18" customHeight="1" s="4">
      <c r="B594" t="inlineStr">
        <is>
          <t>BSMA0591</t>
        </is>
      </c>
      <c r="E594" t="inlineStr">
        <is>
          <t>0 = Exclude</t>
        </is>
      </c>
      <c r="F594" t="inlineStr">
        <is>
          <t>1 = No effect size of interest</t>
        </is>
      </c>
      <c r="G594" t="inlineStr">
        <is>
          <t>Widespread use of social media across work and non-work boundaries has heightened concerns about employee engagement in the contemporary workforce. This study examines how employees’ boundary management preferences inﬂuence their work communication on social media, and how these factors impact their engagement. Results from three waves of survey data (N = 361) demonstrate that work communication mediates the relationship between employee boundary preferences and engagement, supporting the hypothesized causal structure over alternative models. Overall, the ﬁndings contribute a novel perspective on employee engagement by showing that mediated work communication plays a central role in constructing engagement, rather than merely demonstrating it. We discuss how organizations can leverage this knowledge to address critical concerns about workplace (dis)engagement in the digital age.</t>
        </is>
      </c>
      <c r="H594" t="inlineStr">
        <is>
          <t>Talking Engagement Into Being: A Three-Wave Panel Study Linking Boundary Management Preferences, Work Communication on Social Media, and Employee Engagement</t>
        </is>
      </c>
      <c r="I594" t="inlineStr">
        <is>
          <t>Journal of Computer-Mediated Communication</t>
        </is>
      </c>
      <c r="J594" t="inlineStr">
        <is>
          <t>Van Zoonen, Ward; Banghart, Scott</t>
        </is>
      </c>
      <c r="K594" t="inlineStr">
        <is>
          <t>2018</t>
        </is>
      </c>
      <c r="P594" t="inlineStr">
        <is>
          <t>Quantitative empirical three-wave panel study (N = 361) examining employees' work/non-work boundary management preferences (integration vs. segmentation preferences regarding work and personal life domains), work communication on social media (frequency of sharing work-related messages on public social media platforms), and employee engagement (UWES vigor). None of the measured constructs represent Boundary Spanning Behavior (BSB) across organizational or team boundaries. Boundary management preferences measure work-personal life domain integration/segmentation (Kreiner et al., 2006; Nippert-Eng, 1996), while work communication on social media measures general public social media sharing activity (van Zoonen et al., 2016). Because the study does not measure individual boundary spanning behavior, it lacks an effect size of interest for BSB.. Verbatim Evidence: "[Measures] "First we measured boundary preferences along a continuum based on existing measures by Kreiner, Hollensbe, and Sheep (2006) and Ilies, Wilson, and Wagner (2009). Participants rated their agreement with six statements relating to integration and segmentation preferences on a 5-point scale ranging from: 1 = not at all to 5 = very much. Second we measured work communication on social media with five items derived from an existing instrument by van Zoonen et al. (2016). The measure assesses the frequency of sharing work-related messages through publicly-available social media.""</t>
        </is>
      </c>
    </row>
    <row r="595" ht="18" customHeight="1" s="4">
      <c r="B595" t="inlineStr">
        <is>
          <t>BSMA0592</t>
        </is>
      </c>
      <c r="E595" t="inlineStr">
        <is>
          <t>0 = Exclude</t>
        </is>
      </c>
      <c r="F595" t="inlineStr">
        <is>
          <t>4 = Non-primary study</t>
        </is>
      </c>
      <c r="G595" t="inlineStr">
        <is>
          <t>This study focuses on the boundary-spanning nature of sustainable business model innovation, studying multi-stakeholder engagement and alignment. Drawing on the concept of boundary work, we explore the different types of organizational boundary changes between focal companies and their external stakeholders, investigating specifically the process of exploring, negotiating, disrupting and realigning organizational boundaries. Based on an exploratory study of nine different sustainable business model initiatives from for-profit and non-profit organizations, our analysis shows how actors involved need to find alignment at normative, instrumental and strategic dimensions in order to achieve sustainable value creation. However, complexity for alignment emerges through different understandings of value, diverging interests, division of risks and responsibilities, and existing processes and activities that limits actors’ openness to align. Mutual boundary changes are thus necessary in the process of multi-stakeholder engagement in order to enhance organizations’ understanding of value and to capture the envisioned value. This paper functions as an agenda-setting paper, presenting first insights on how the boundary work lens can advance our understanding of alignment processes between focal organizations and their external stakeholders, required for sustainable business model innovation.</t>
        </is>
      </c>
      <c r="H595" t="inlineStr">
        <is>
          <t>Sustainable business model innovation: The role of boundary work for multi-stakeholder alignment</t>
        </is>
      </c>
      <c r="I595" t="inlineStr">
        <is>
          <t>Journal of Cleaner Production</t>
        </is>
      </c>
      <c r="J595" t="inlineStr">
        <is>
          <t>Velter, M.G.E.; Bitzer, V.; Bocken, N.M.P.; Kemp, R.</t>
        </is>
      </c>
      <c r="K595" t="inlineStr">
        <is>
          <t>2020</t>
        </is>
      </c>
      <c r="P595" t="inlineStr">
        <is>
          <t>Qualitative study using an exploratory comparative case study design across nine cases with data collected via semi-structured interviews. The study contains no quantitative empirical measurements or effect sizes of interest.. Verbatim Evidence: "[3.1 Case studies and case selection] "To analyze the role of boundary work in SBMI, we used an exploratory comparative case study approach whereby the unit of analysis is the company (Eisenhardt, 1989; Yin, 1994)." [3.2 Data collection] "Empirical data was primarily collected through semi-structured interviews with key informants involved in the innovation process (Table 4).""</t>
        </is>
      </c>
    </row>
    <row r="596" ht="18" customHeight="1" s="4">
      <c r="B596" t="inlineStr">
        <is>
          <t>BSMA0593</t>
        </is>
      </c>
      <c r="E596" t="inlineStr">
        <is>
          <t>0 = Exclude</t>
        </is>
      </c>
      <c r="F596" t="inlineStr">
        <is>
          <t>1 = No effect size of interest</t>
        </is>
      </c>
      <c r="G596" t="inlineStr">
        <is>
          <t>The goal of this article is to explore the role that shame and embarrassment play within an organization boundary-spanning context. For a sample of 458 salespeople selling ﬁnancial services, measures are developed and hypotheses are tested concerning the effects of shame and embarrassment. The results suggest that the tendency to experience shame and embarrassment in personal selling leads to protective reactions (e.g., avoidance behaviors), and these, in turn, negatively impact performance (e.g., sales volume and quality of sales interaction). Hypotheses are tested on ﬁtting and validation samples, both for salespeople focusing on prospecting tasks and salespeople focusing on relationship building. 2002 Wiley Periodicals, Inc.</t>
        </is>
      </c>
      <c r="H596" t="inlineStr">
        <is>
          <t>A situational analysis on how salespeople experience and cope with shame and embarrassment</t>
        </is>
      </c>
      <c r="I596" t="inlineStr">
        <is>
          <t>Psychology &amp; Marketing</t>
        </is>
      </c>
      <c r="J596" t="inlineStr">
        <is>
          <t>Verbeke, Willem; Bagozzi, Richard P.</t>
        </is>
      </c>
      <c r="K596" t="inlineStr">
        <is>
          <t>2002</t>
        </is>
      </c>
      <c r="P596" t="inlineStr">
        <is>
          <t>Quantitative study examining the impact of self-conscious emotions (shame and embarrassment) and protective coping reactions on sales performance among financial services salespeople. Although conducted in a sales setting (described as an organizational boundary-spanning context), the paper does not operationalize or measure boundary-spanning behavior (BSB) as a focal construct; instead, it measures affective states (shame and embarrassment), self-protective avoidance coping reactions, and sales performance outcomes (sales volume and sales interaction). Furthermore, the study reports SEM LISREL parameter estimates without providing a zero-order correlation matrix for the measured variables.. Verbatim Evidence: "[ABSTRACT] "The goal of this article is to explore the role that shame and embarrassment play within an organization boundary-spanning context. For a sample of 458 salespeople selling ﬁnancial services, measures are developed and hypotheses are tested concerning the effects of shame and embarrassment.""</t>
        </is>
      </c>
    </row>
    <row r="597" ht="18" customHeight="1" s="4">
      <c r="B597" t="inlineStr">
        <is>
          <t>BSMA0594</t>
        </is>
      </c>
      <c r="E597" t="inlineStr">
        <is>
          <t>0 = Exclude</t>
        </is>
      </c>
      <c r="F597" t="inlineStr">
        <is>
          <t>3 = Non-individual level</t>
        </is>
      </c>
      <c r="G597" t="inlineStr">
        <is>
          <t>This dissertation examines the consequences of Electronic Data Interchange (EDI) use on interorganizational relations (IR) in the retail industry. EDI is a type of interorganizational information system that facilitates the exchange of business documents in structured, machine processable form. The research model links EDI use and three IR dimensions--structural, behavioral, and outcome. Based on relevant literature from organizational theory and marketing channels, fourteen hypotheses were proposed for the relationships among EDI use and the three IR dimensions.</t>
        </is>
      </c>
      <c r="H597" t="inlineStr">
        <is>
          <t>Consequences of interorganizational information systems: An empirical investigation of the effects of EDI use on interorganizational relationships in the retail industry</t>
        </is>
      </c>
      <c r="I597" t="inlineStr">
        <is>
          <t>Dissertation</t>
        </is>
      </c>
      <c r="J597" t="inlineStr">
        <is>
          <t>Vijayasarathy, Leo Ramesh</t>
        </is>
      </c>
      <c r="K597" t="inlineStr">
        <is>
          <t>1994</t>
        </is>
      </c>
      <c r="P597" t="inlineStr">
        <is>
          <t>Quantitative empirical study (PhD dissertation) examining the consequences of Electronic Data Interchange (EDI) use on interorganizational relationships (IR) in the retail industry. The unit of analysis is at the organization/firm level (N = 97 retail companies). Data were collected from single key informants (e.g., EDI coordinators, IS managers, vice presidents, buyers) in retail companies assessing their firm's relationship with a selected vendor firm. Survey items measured firm-level Electronic Data Interchange (EDI) adoption/usage and interorganizational channel relationship constructs (channel formalization, channel information intensity, channel information quality, channel cooperation, channel conflict, channel performance, channel satisfaction) using macro organizational referents ('your firm', 'our firm', 'Vendor X'). No individual-level employee boundary spanning behavior (BSB) is measured with individual ('I'/'My') referent survey items. Per Rule 5 (Proxy Trap Verification) and Exclusion Code 3 (Non-individual level), studies conducted at the organizational level with macro-referent key-informant survey items are excluded.. Verbatim Evidence: "[4.5 Data Collection Procedure] "Since the study seeks to measure organizational level constructs, data were collected from key informants (Anderson, 1987) in the sample organizations." [4.5 Data Collection Procedure] "The eight responses from the first mailing were added to the remaining 89 from the second mailing for a total of 97 responses." [Appendix A Section 1 - Vendor Information] "In responding to the questions in this survey, please- CHOOSE ANY ONE OF YOUR VENDORS as a reference point." [Appendix A Section 3 - Channel Relationship Information] "Please indicate the extent to which the information flow between your firm and Vendor X is governed by:""</t>
        </is>
      </c>
    </row>
    <row r="598" ht="18" customHeight="1" s="4">
      <c r="B598" t="inlineStr">
        <is>
          <t>BSMA0595</t>
        </is>
      </c>
      <c r="E598" t="inlineStr">
        <is>
          <t>1 = Include</t>
        </is>
      </c>
      <c r="F598" t="n">
        <v>999</v>
      </c>
      <c r="G598" t="inlineStr">
        <is>
          <t>Purpose – This paper aims to draw upon motivated information processing theory to examine the sequential mediating roles of perspective taking and boundary spanning between transformational leadership and the creative performance of knowledge workers.</t>
        </is>
      </c>
      <c r="H598" t="inlineStr">
        <is>
          <t>Unpacking the chain mediation process between transformational leadership and knowledge worker creative performance: evidence from China</t>
        </is>
      </c>
      <c r="I598" t="inlineStr">
        <is>
          <t>Chinese Management Studies</t>
        </is>
      </c>
      <c r="J598" t="inlineStr">
        <is>
          <t>Wadei, Kwame Ansong; Lu, Chen; Wu, Weijun</t>
        </is>
      </c>
      <c r="K598" t="inlineStr">
        <is>
          <t>2021</t>
        </is>
      </c>
      <c r="P598" t="inlineStr">
        <is>
          <t>Quantitative primary empirical study examining individual boundary spanning behavior as a mediator between transformational leadership, perspective taking, and individual creative performance among a sample of 398 knowledge workers (and 159 leaders) in four research institutes in southwest China. Boundary spanning was measured at the individual level using a 4-item scale adapted from Marrone et al. (2007) with individual ('I') referent survey items (e.g., 'I proactively seek the advice and support of my faculty advisor'). Full bivariate correlation matrix (Table 1, N = 398) provides effect sizes of interest for boundary spanning with transformational leadership (r = 0.32, p &lt; 0.01), perspective taking (r = 0.30, p &lt; 0.01), and creative performance (r = 0.17, p &lt; 0.01).. Verbatim Evidence: "[Methods - Sample and procedure] "Knowledge workers and their immediate leaders in four research institutes in the southwest of China were the participants in this study." [Methods - Sample and procedure] "After matching the leader-member responses at two-time points, we obtained 398 leader-member dyads, comprising 398 members and 159 leaders." [Methods - Measures] "Boundary spanning was accessed using the four-item subscale taken from Marrone et al. (2007)." [Methods - Measures] "A sample item was, ‘I proactively seek the advice and support of my faculty advisor’." [Results - Descriptive statistics] "Table 1 presents the standard deviations, means, correlations between the research variables and reliabilities.""</t>
        </is>
      </c>
    </row>
    <row r="599" ht="18" customHeight="1" s="4">
      <c r="B599" t="inlineStr">
        <is>
          <t>BSMA0596</t>
        </is>
      </c>
      <c r="E599" t="inlineStr">
        <is>
          <t>0 = Exclude</t>
        </is>
      </c>
      <c r="F599" t="inlineStr">
        <is>
          <t>3 = Non-individual level</t>
        </is>
      </c>
      <c r="G599" t="inlineStr">
        <is>
          <t>For teams developing products or services to meet customer needs, customer adoption of team deliverables is core to their success. When such teams focus on complex, tailored deliverables, customer adoption can be expected to benefit from team information elaboration—the exchange, discussion, and integration of team members' knowledge and perspectives—to develop solutions for customer needs. We aim to shed light on how teams can focus on the customer's perspective within the elaboration process to drive customer adoption. We propose that whereas engaging with the customer's perspective is key to customer adoption, teams may only do this to a modest degree unless they are stimulated to put the customer perspective center-stage. Extending information elaboration theory by drawing on the attention-based view, we propose that customer-oriented boundary spanning—engaging with the customer to champion the customer's perspective within the team—strengthens the shared objective of serving the customer to guide information elaboration and increase the quality of knowledge work. We argue that this effect is moderated by team functional background diversity: increased attention to the customer's perspective guides teams to better use their informational resources and this benefit is stronger with greater functional background diversity. These predictions were supported in a field experiment with a customer-oriented boundary spanning intervention (N = 144 teams). Shared objectives and information elaboration sequentially mediated the effect of customer-oriented boundary spanning and the indirect effect from customer-oriented boundary spanning to customer adoption was stronger with greater functional diversity.</t>
        </is>
      </c>
      <c r="H599" t="inlineStr">
        <is>
          <t>Customer‐Oriented Boundary Spanning, Functional Diversity, and Customer Adoption</t>
        </is>
      </c>
      <c r="I599" t="inlineStr">
        <is>
          <t>Journal of Organizational Behavior</t>
        </is>
      </c>
      <c r="J599" t="inlineStr">
        <is>
          <t>Wagner, André; Knippenberg, Daan van; D'Innocenzo, Lauren</t>
        </is>
      </c>
      <c r="K599" t="inlineStr">
        <is>
          <t>2025</t>
        </is>
      </c>
      <c r="P599" t="inlineStr">
        <is>
          <t>Quantitative primary study conducted at the team level of analysis (N = 144 customer engagement teams of an IT service provider). The study examines the impact of customer-oriented boundary spanning on customer adoption via team shared objectives and team information elaboration. Customer-oriented boundary spanning is operationalized at the team level as a field experimental intervention (dummy-coded: 0 = control group, 1 = treatment group assigned a designated boundary spanner role/intervention). Furthermore, the boundary spanning treatment check scale (adapted from Faraj &amp; Yan, 2009) uses team-level referents ('Does your account team value team members for making use of their relationships with others on behalf of the team?'). Because the primary IV is a team-level experimental treatment, survey measures use team referents ('your account team', 'our team', 'we'), and all empirical analyses and correlation matrix (Table 1) are strictly at the team level (N = 144 teams), this study represents a macro-level analysis rather than individual-level boundary spanning behavior. Under Exclusion Code 3 and Proxy Trap Verification guidelines, non-individual level studies with macro referents are excluded.. Verbatim Evidence: "[Abstract] "These predictions were supported in a field experiment with a customer- oriented boundary spanning intervention (N = 144 teams)." [Methods - Research Design] "The field experiment was conducted over a 6- month period and involved 162 customer engagement teams of an IT service provider working actively with North American customers across industries." [Methods - Customer-Oriented Boundary Spanning] "Customer- oriented boundary spanning was dummy-  coded to differentiate the control (0) and treatment (1) groups." [Methods - Treatment Checks] "Furthermore, we used Faraj and Yan's (2009) scale to measure boundary spanning team activities with our survey instrument." [Methods - Treatment Checks] "For example: “Does your account team value team members for making use of their relationships with others on behalf of the team?”" [Table 1] "Note: N = 144.""</t>
        </is>
      </c>
    </row>
    <row r="600" ht="18" customHeight="1" s="4">
      <c r="B600" t="inlineStr">
        <is>
          <t>BSMA0597</t>
        </is>
      </c>
      <c r="E600" t="inlineStr">
        <is>
          <t>0 = Exclude</t>
        </is>
      </c>
      <c r="F600" t="inlineStr">
        <is>
          <t>3 = Non-individual level</t>
        </is>
      </c>
      <c r="G600" t="inlineStr">
        <is>
          <t>In this study, I assess the causal impact of boundary spanning on team innovation. I explore conditions and processes in 144 engagement teams in an enterprise software company driving innovation with customers in North America across industries. In this context, innovation is defined as the development and implementation of technology-based ideas in organizations. Using an integrated conditional process analysis, I find that boundary-spanning team practices combined with a shared vision and functional background diversity lead to a significant team innovation increase. I further assess the team process of information elaboration through which functional diversity and boundary spanning foster solution use. In particular, I argue that boundary spanning amplifies the effects of shared vision and information elaboration, leading to significantly increased team innovation. Consistent with this argument, I find that functional diversity's positive impact on team innovation through information elaboration is conditional on a shared vision, whereas the impact is more significant when team members share a commitment to common goals for their work. Therefore, my findings contribute actionable insight into how to enable cross-functional engagement teams to successfully drive customer innovation with enterprise software in the technology industry.</t>
        </is>
      </c>
      <c r="H600" t="inlineStr">
        <is>
          <t>The rise of the customer success function as catalyst for team innovation: the importance of boundary spanning, knowledge integration, and shared vision</t>
        </is>
      </c>
      <c r="I600" t="inlineStr">
        <is>
          <t>Dissertation</t>
        </is>
      </c>
      <c r="J600" t="inlineStr">
        <is>
          <t>Wagner, André; Van Knippenberg, Daniel L.</t>
        </is>
      </c>
      <c r="K600" t="inlineStr">
        <is>
          <t>2021</t>
        </is>
      </c>
      <c r="P600" t="inlineStr">
        <is>
          <t>Quantitative empirical study conducted at the team level of analysis (N = 144 engagement teams). Boundary spanning is operationalized primarily as a binary team-level treatment variable (0 = control group, 1 = treatment group receiving a customer success manager), and the survey scale used as a manipulation check (Faraj &amp; Yan, 2009) employs team-level referents (e.g., asking whether the account team encourages its members to influence stakeholders or solicit resources beyond the division). Because the unit of analysis is the team level and all boundary-spanning measures use macro-level team referents rather than individual-level employee behaviors, the study is excluded under Code 3.. Verbatim Evidence: "[CHAPTER 3: METHODS - Measures - Boundary Spanning Treatment] "The boundary-spanning treatment was measured with a binary variable separating treatment and control group wherein zero identified the control group and one the treatment group." [APPENDIX A: Measures - Boundary Spanning] "I reused the following items from Faraj &amp; Yan (2009, p. 611) to measure boundary spanning: • Encourage its members to try to influence important stakeholders elsewhere in and/or beyond the division on behalf of the team and its work? • Encourage its members to solicit information and resources from elsewhere in and/or beyond the division? • Value team members for making use of their relationships with others on behalf of the team? • Depend upon information and resources actively solicited by team members?" [CHAPTER 4: RESULTS - Descriptive Statistics] "Individual team member responses were aggregated to the team level by computing the means resulting in 162 team cases. Sixteen teams with only one response and two treatment teams where the customer did not consent1 were filtered out and not included in the analysis. The remaining 144 teams are the basis for the analysis, of which 77 received the treatment, and 67 constituted the control group.""</t>
        </is>
      </c>
    </row>
    <row r="601" ht="18" customHeight="1" s="4">
      <c r="B601" t="inlineStr">
        <is>
          <t>BSMA0598</t>
        </is>
      </c>
      <c r="E601" t="inlineStr">
        <is>
          <t>0 = Exclude</t>
        </is>
      </c>
      <c r="F601" t="inlineStr">
        <is>
          <t>4 = Non-primary study</t>
        </is>
      </c>
      <c r="G601" t="inlineStr">
        <is>
          <t>Being connected to the Internet through various mobile devices is pervasive in our daily professional and private lives. Yet, the way people connect, including when, with whom and through which communication channels differs, manifesting individuals’ idiosyncratic connectivity patterns. In team collaboration, where individuals are dependent on each other’s availability and responsiveness, differences in team members’ connectivity patterns can lead to clashing expectations concerning connectivity. This, in turn, can compromise individuals’ well-being and productivity and threaten team collaboration outcomes. In this paper, we address the question of how to manage connectivity in interdependent teams and align connectivity patterns to facilitate successful collaboration while at the same time safeguarding individuals’ connectivity boundaries. To address this question, we conducted a qualitative case study that involved 39 semi-structured interviews with employees and members of the management board of an international consultancy headquartered in Germany. Building on concepts established in boundary theory, we coined the term “connectivity boundaries” and identiﬁed the six boundary work tactics, externalizing, accommodating, adapting, pushing, sacriﬁcing, and enforcing that allow team members to create, maintain, temporarily change, and reclaim their connectivity boundaries and achieve team collaboration success. We developed propositions that highlight which contextual factors and goals are associated with which boundary work tactic.</t>
        </is>
      </c>
      <c r="H601" t="inlineStr">
        <is>
          <t>Did you get my Email?!—Leveraging boundary work tactics to safeguard connectivity boundaries</t>
        </is>
      </c>
      <c r="I601" t="inlineStr">
        <is>
          <t>Journal of Information Technology</t>
        </is>
      </c>
      <c r="J601" t="inlineStr">
        <is>
          <t>Waizenegger, Lena; Remus, Ulrich; Maier, Ronald; Kolb, Darl</t>
        </is>
      </c>
      <c r="K601" t="inlineStr">
        <is>
          <t>2024</t>
        </is>
      </c>
      <c r="P601" t="inlineStr">
        <is>
          <t>This study is a qualitative case study based on 39 semi-structured interviews and observations of consultants. It does not contain quantitative correlation matrices or effect sizes.. Verbatim Evidence: "[Abstract] "To address this question, we conducted a qualitative case study that involved 39 semi-structured interviews with employees and members of the management board of an international consultancy headquartered in Germany.""</t>
        </is>
      </c>
    </row>
    <row r="602" ht="18" customHeight="1" s="4">
      <c r="B602" t="inlineStr">
        <is>
          <t>BSMA0599</t>
        </is>
      </c>
      <c r="E602" t="inlineStr">
        <is>
          <t>0 = Exclude</t>
        </is>
      </c>
      <c r="F602" t="inlineStr">
        <is>
          <t>3 = Non-individual level</t>
        </is>
      </c>
      <c r="G602" t="inlineStr">
        <is>
          <t>In the era of digital economy, business model innovation (BMI) has become an important way for companies to achieve digital transformation and gain new competitive advantages, but there is still a lack of research on the impact mechanism of BMI. Based on the social network theory perspective, this paper explores the influence of external social network (ESN) on BMI and the mediating role of business model boundary-spanning search (BMBS) and the moderating role of slack resources (SR). Through the survey and data analysis of 201 Chinese companies, this paper found that ESN has a significant positive impact on BMI. In addition, BMBS played a partial mediating role between ESN and BMI. At the same time, SR positively moderates the relationship between BMBS and BMI and the mediating effect of BMBS. The findings enrich the study about the influencing mechanism of BMI and provide insights into the BMI practice of companies in the context of digital transformation.</t>
        </is>
      </c>
      <c r="H602" t="inlineStr">
        <is>
          <t>How Does External Social Network Affect Business Model Innovation in the Context of Digital Transformation: a Moderated Mediation Model</t>
        </is>
      </c>
      <c r="I602" t="inlineStr">
        <is>
          <t>Journal of the Knowledge Economy</t>
        </is>
      </c>
      <c r="J602" t="inlineStr">
        <is>
          <t>Wang, Bingcheng; Zhang, Qiang</t>
        </is>
      </c>
      <c r="K602" t="inlineStr">
        <is>
          <t>2024</t>
        </is>
      </c>
      <c r="P602" t="inlineStr">
        <is>
          <t>Quantitative study examining the impact of external social network (ESN) and business model boundary-spanning search (BMBS) on business model innovation (BMI) based on a sample of 201 Chinese companies. Data were collected from senior managers serving as key informants, and the survey items for both ESN and BMBS explicitly used organizational referents ("Our company", "We") rather than individual-level referents ("I"). Under Rule 5 (Proxy Trap Verification), studies conducted at the organizational level using macro referents must be excluded under Code 3.. Verbatim Evidence: "[Survey and Data Collection] "Since the research variables of this paper focus on the company level, higher requirements are put forward for the questionnaire filling." [Table 2 Measurement items] "BMBS 2: We keep an eye on other industries that are related to our company in terms of business model""</t>
        </is>
      </c>
    </row>
    <row r="603" ht="18" customHeight="1" s="4">
      <c r="B603" t="inlineStr">
        <is>
          <t>BSMA0600</t>
        </is>
      </c>
      <c r="E603" t="inlineStr">
        <is>
          <t>0 = Exclude</t>
        </is>
      </c>
      <c r="F603" t="inlineStr">
        <is>
          <t>4 = Non-primary study</t>
        </is>
      </c>
      <c r="G603" t="inlineStr">
        <is>
          <t>Social movement scholarship has increasingly sought to understand the relational dynamics of internal movement activity, from investigating the factors that enable movement coalitions to analyzing the trade-offs of organizational hybridity. We bring these and other related phenomena together under the label of boundary-spanning processes. Speciﬁcally, we organize research on boundary-spanning in social movements by identifying three types of boundaries that have symbolic signiﬁcance as categorical demarcations: (a) issue and identity boundaries, (b) organizational boundaries, and (c) tactical boundaries. We then elucidate the tension in work that has examined how each form of boundary-spanning either promotes or hinders the realization of three important movement outcomes: (a) mobilization, (b) internal movement solidarity and scope, and (c) external social and political change. We relate our three types of boundary-spanning to these three types of outcomes in an organizing framework to locate future opportunities for research on boundary-spanning in social movements.</t>
        </is>
      </c>
      <c r="H603" t="inlineStr">
        <is>
          <t>Boundary-Spanning in Social Movements: Antecedents and Outcomes</t>
        </is>
      </c>
      <c r="I603" t="inlineStr">
        <is>
          <t>Annual Review of Sociology</t>
        </is>
      </c>
      <c r="J603" t="inlineStr">
        <is>
          <t>Wang, Dan; Piazza, Alessandro; Soule, Sarah A.</t>
        </is>
      </c>
      <c r="K603" t="inlineStr">
        <is>
          <t>2018</t>
        </is>
      </c>
      <c r="P603" t="inlineStr">
        <is>
          <t>Non-primary study. This article is a qualitative literature review published in Annual Review of Sociology that synthesizes existing research on boundary-spanning processes in social movements. It does not present a primary empirical study, collect empirical data, or report quantitative correlation matrices or effect sizes.. Verbatim Evidence: "[Introduction] "Herein, we review research on when and how movement actors engage one another across categorical boundaries (Lamont &amp; Moln ´ar 2002, Negro et al. 2010, Glynn &amp; Navis 2013) and how such engagement impacts social movement goals and outcomes.""</t>
        </is>
      </c>
    </row>
    <row r="604" ht="18" customHeight="1" s="4">
      <c r="B604" t="inlineStr">
        <is>
          <t>BSMA0601</t>
        </is>
      </c>
      <c r="E604" t="inlineStr">
        <is>
          <t>0 = Exclude</t>
        </is>
      </c>
      <c r="F604" t="inlineStr">
        <is>
          <t>3 = Non-individual level</t>
        </is>
      </c>
      <c r="G604" t="inlineStr">
        <is>
          <t>This study develops a model to examine whether intraﬁrm, hard and soft IT skills have cross-boundary effects on interﬁrm collaboration and integration, thus leading to better supply-chain performance. A model with eight hypotheses was developed and tested using data collected from 250 Taiwanese manufacturing ﬁrms. Seven hypotheses ﬁnd empirical support. The results show that intraﬁrm IT skills indeed can beneﬁt interﬁrm collaboration and integration and thus, supply-chain performance. Our ﬁndings suggest that the value of skilled IT professionals for interﬁrm integration, supply-chain performance and collaborative relationships between ﬁrms is critical for realizing that value.</t>
        </is>
      </c>
      <c r="H604" t="inlineStr">
        <is>
          <t>Can intrafirm IT skills benefit interfirm integration and performance?</t>
        </is>
      </c>
      <c r="I604" t="inlineStr">
        <is>
          <t>Information &amp; Management</t>
        </is>
      </c>
      <c r="J604" t="inlineStr">
        <is>
          <t>Wang, Eric T.G.; Chou, Frank K.Y.; Lee, Neil C.A.; Lai, S.Z.</t>
        </is>
      </c>
      <c r="K604" t="inlineStr">
        <is>
          <t>2014</t>
        </is>
      </c>
      <c r="P604" t="inlineStr">
        <is>
          <t>Quantitative study evaluating the effects of intrafirm IT skills (hard and soft skills) on interfirm collaboration, IOS integration, process integration, and supply chain performance at the firm level (N = 250 manufacturing firms). Data were collected using single key informants (senior IT managers) reporting on behalf of their organization. All survey constructs were measured using organizational/macro-level referents (e.g., 'Our IT staff is capable of teaching others', 'Our firm and its major supplier coordinate their efforts harmoniously', 'We can easily share our data with our major supplier', 'Our organization has realized the following performance outcomes...'). Because the study operates at the organizational/firm level of analysis using macro-level key informant survey referents rather than individual-level referents ('I', 'My'), it triggers the Proxy Trap rule and fails to provide individual-level boundary spanning behavior data.. Verbatim Evidence: "[Section 4.1. Survey administration] "IT managers were chosen as respondents because senior IT managers should be the most knowledgeable and reliable informants in a company about the domains of IOS and IT department operations. We also believe that senior IT managers should be familiar with interfirm operations because implementing and maintaining IOS requires an understanding of business transactions and interfirm interactions. This implies that senior IT managers are knowledgeable enough to answer survey questions about interfirm collaboration, process integration, and supply-chain performance. Three hundred surveys were returned and 250 of those were completed and used in our subsequent analysis, yielding an effective response rate of 12.5%."
[Appendix A. Questionnaire items] "Interpersonal Skills (IS)
IS1 Our IT staff is capable of teaching others.
IS2 Our IT staff has the ability to plan, organize, and lead projects.
IS3 Our IT staff has the ability to plan and execute work in a collective environment.
IS4 Our IT staff has the ability to accomplish multiple assignments.
IS5 Our IT staff works well in cross-functional teams to address business problems.
IS6 Our IT staff has the ability to work cooperatively in a project-team environment.
IS7 Our IT staff has the ability to work closely with users.
IS8 Our IT staff has the ability to write clear, concise, and effective memos, reports, and documentation.
Interfirm Collaboration (CO)
CO1 Our firm and its major supplier coordinate their efforts harmoniously.
CO6 Our firm effectively shares operational information externally with its major supplier."
[Table 4] "Interconstruct correlations and reliability measures for first-order constructs (N = 250).""</t>
        </is>
      </c>
    </row>
    <row r="605" ht="18" customHeight="1" s="4">
      <c r="B605" t="inlineStr">
        <is>
          <t>BSMA0602</t>
        </is>
      </c>
      <c r="E605" t="inlineStr">
        <is>
          <t>1 = Include</t>
        </is>
      </c>
      <c r="F605" t="n">
        <v>999</v>
      </c>
      <c r="G605" t="inlineStr">
        <is>
          <t>Building upon the ambidexterity perspective, this study conceptualizes boundary-spanning activities as both transactional and learning to illuminate their different effects on IT employees’ job satisfaction. Specifically, we offer an overarching theoretical framework rooted in ambidexterity by connecting the role theory and knowledge acquisition perspective to reconcile the inconsistency of extant findings. Role overload has a mediating effect on the relationship between boundary-spanning activities (both transactional and learning) and job satisfaction, whereas knowledge acquisition mediates the relationship between learning boundary-spanning activities and job satisfaction. Furthermore, high achievement motivation and learning goal orientation moderate the positive effect of learning boundary-spanning activities on job satisfaction. The quantitative analysis of IT employees in Chinese state-owned enterprises largely supports our hypotheses. We conclude this paper by discussing theoretical and managerial implications for ambidexterity, boundary spanning, and job satisfaction.</t>
        </is>
      </c>
      <c r="H605" t="inlineStr">
        <is>
          <t>Role overload, knowledge acquisition and job satisfaction: An ambidexterity perspective on boundary-spanning activities of IT employees</t>
        </is>
      </c>
      <c r="I605" t="inlineStr">
        <is>
          <t>The International Journal of Human Resource Management</t>
        </is>
      </c>
      <c r="J605" t="inlineStr">
        <is>
          <t>Wang, Guofeng; Liu, Xiaojuan; Liu, Yipeng</t>
        </is>
      </c>
      <c r="K605" t="inlineStr">
        <is>
          <t>2019</t>
        </is>
      </c>
      <c r="P605" t="inlineStr">
        <is>
          <t>Quantitative empirical study investigating the effects of boundary-spanning activities (conceptualized into two dimensions: transactional boundary-spanning activities and learning boundary-spanning activities) on role overload, knowledge acquisition, and job satisfaction among IT employees in China. Data were collected from N = 110 IT employees within a state-owned enterprise, using individual-level ('I') referent survey items (e.g., 'I often communicate with the business staff to attain their feedback on me or my department', 'I often investigate the status quo of business segments') to measure intra-organizational boundary-spanning behavior. Zero-order Pearson correlation coefficients between both dimensions of boundary-spanning activities and all outcome variables (role overload, knowledge acquisition, job satisfaction) and control/moderator variables are reported in Table 1.. Verbatim Evidence: "[Sample and data collection] "After the above process, 110 valid questionnaires remained." [Measures development] "Transactional boundary-spanning activities and learning boundary-spanning activities have four items, respectively." [Reliability, validity and test of the common method error] "Table 1 shows the descriptive statistics and correlation coefficient of the variables.""</t>
        </is>
      </c>
    </row>
    <row r="606" ht="18" customHeight="1" s="4">
      <c r="B606" t="inlineStr">
        <is>
          <t>BSMA0603</t>
        </is>
      </c>
      <c r="E606" t="inlineStr">
        <is>
          <t>1 = Include</t>
        </is>
      </c>
      <c r="F606" t="n">
        <v>999</v>
      </c>
      <c r="G606" t="inlineStr">
        <is>
          <t>Drawing on the knowledge-based view, this study examines the effect of business process digitisation on firm innovation performance. Furthermore, we investigate the mediating role of knowledge search (i.e., local search and boundary-spanning search) and the moderating effect of digital culture by focusing on the relationship between business process digitisation and firm innovation performance. The results, based on 330 questionnaire survey responses, show that business process digitisation has a positive effect on firm innovation performance, knowledge search plays a mediating role between business process digitisation and firm innovation performance, and digital culture has a positive moderating effect, which is mainly reflected in business process digitisation and boundary-spanning search. This study provides inspiration for firms to improve innovation performance through business process digitisation and expands the literature on knowledge search and firm innovation in the digital context.</t>
        </is>
      </c>
      <c r="H606" t="inlineStr">
        <is>
          <t>Business process digitisation and firm innovation performance: The role of knowledge search and digital culture</t>
        </is>
      </c>
      <c r="I606" t="inlineStr">
        <is>
          <t>Knowledge Management Research &amp; Practice</t>
        </is>
      </c>
      <c r="J606" t="inlineStr">
        <is>
          <t>Wang, Haihua; Zhou, Weisha; Li, Ye; Li, Yajie</t>
        </is>
      </c>
      <c r="K606" t="inlineStr">
        <is>
          <t>2024</t>
        </is>
      </c>
      <c r="P606" t="inlineStr">
        <is>
          <t>Quantitative empirical study investigating horizontal knowledge transfer and boundary-spanning commitment among Chinese and foreign boundary-spanning managers across 100 Sino-foreign international joint ventures (IJVs) in China. Data were gathered from 600 managers across 100 IJVs, analyzed as two samples of N = 300 Chinese managers and N = 300 foreign managers. The focal independent variable measures horizontal knowledge transfer between boundary-spanning managers (Lane et al., 2001), mediated by boundary spanners' organizational commitment to IJVs (measured using individual first-person "I" referent items adapted from Mowday et al., 1979 and Jaworski &amp; Kohli, 1993) and parent firms' resource commitment (Muthusamy &amp; White, 2005), predicting vertical knowledge transfer to parent firms (Tsang, 2002). Full correlation matrices with sample sizes (N = 300), means, standard deviations, and zero-order correlations among all study variables are reported in Table 2 (Chinese manager sample) and Table 3 (Foreign manager sample). Under Critical Override Rule 8 (Implanted Boundary Spanner / Knowledge Exchange Inclusion), employees whose job roles span organizational boundaries and whose knowledge exchange/sharing is measured are included.. Verbatim Evidence: "[Sample and Data] "The 100 sampled IJVs provided us with 600 usable questionnaires from 100 top-level Chinese managers, 100 top-level foreign managers, 200 functional-level Chinese managers, and 200 functional-level foreign managers." [Independent Variable] "Horizontal knowledge transfer between boundary spanners was used as the independent variable. We adopted a five-item scale from a prior study (Lane, Salk, &amp; Lyles, 2001) to measure the knowledge gained by the boundary spanners in IJVs (see 'Appendix 1–B')." [Appendix 1: C. Boundary spanners' organizational commitment to IJVs] "With respect to your own feelings about this JV, please indicate the degree of your agreement or disagreement with each statement below: (1 = strongly disagree, 5 = strongly agree) 1. I am willing to put in a great deal of effort beyond that normally expected in order to help this JV be successful 2. I talk up this JV to my friends as a great organization to work for 3. I would accept almost any type of job assignment in order to keep working for this JV 4. I find that my values and this JV's values are very similar 5. I am proud to tell others that I am part of this JV""</t>
        </is>
      </c>
    </row>
    <row r="607" ht="18" customHeight="1" s="4">
      <c r="B607" t="inlineStr">
        <is>
          <t>BSMA0604</t>
        </is>
      </c>
      <c r="E607" t="inlineStr">
        <is>
          <t>1 = Include</t>
        </is>
      </c>
      <c r="F607" t="n">
        <v>999</v>
      </c>
      <c r="G607" t="inlineStr">
        <is>
          <t>Purpose – This study aims to examine the inﬂuence of perceived organizational support (POS) on boundary-spanning behaviors (BSBs) among frontline employees in the hospitality industry. It also considered perceived supervisory support (PSS) as a moderating factor within a conceptual model.</t>
        </is>
      </c>
      <c r="H607" t="inlineStr">
        <is>
          <t>Unveiling connections between organizational dimensions, employee performance and boundary-spanning behaviors: a study on perceived organizational support and perceived supervisory support</t>
        </is>
      </c>
      <c r="I607" t="inlineStr">
        <is>
          <t>International Journal of Contemporary Hospitality Management</t>
        </is>
      </c>
      <c r="J607" t="inlineStr">
        <is>
          <t>Wang, Jiaxin (Sylvia); Fu, Xiaoxiao</t>
        </is>
      </c>
      <c r="K607" t="inlineStr">
        <is>
          <t>2024</t>
        </is>
      </c>
      <c r="P607" t="inlineStr">
        <is>
          <t>Quantitative empirical study examining boundary-spanning behaviors (external representation, internal influence, and service delivery) among 651 frontline hospitality employees across 12 hotels in China. The study measures individual-level BSBs using a 13-item scale adapted from Bettencourt et al. (2005) with individual "I" referent items. Standardized structural equation modeling, confirmatory factor analysis, composite reliabilities, average variance extracted, and inter-construct (squared) correlation matrix (Table 3) are provided at the individual level of analysis (N = 651).. Verbatim Evidence: "[3.1 Data collection] "This study assessed the model using full-time hospitality employees from 12 hotels in China, including ﬁve ﬁve-star and seven four-star hotels. With their cooperation, 752 questionnaires were distributed to frontline employees, yielding 651 usable responses (86.6% response rate), ensuring statistical validity (Table 1)." [3.2 Measures] "For measuring the three dimensions of BSBs, Bettencourt and Brown (2003) developed a nine-item scale and Bettencourt et al. (2005) extended it into a 13-item scale, including ER (four items), II (four items) and SD (ﬁve items), which were adopted by this study (see Table 2).""</t>
        </is>
      </c>
    </row>
    <row r="608" ht="18" customHeight="1" s="4">
      <c r="B608" t="inlineStr">
        <is>
          <t>BSMA0605</t>
        </is>
      </c>
      <c r="E608" t="inlineStr">
        <is>
          <t>1 = Include</t>
        </is>
      </c>
      <c r="F608" t="n">
        <v>999</v>
      </c>
      <c r="G608" t="inlineStr">
        <is>
          <t>Purpose – This study aims to investigate the antecedents of frontline employees’ boundary-spanning behaviors in the hospitality industry. Anchored in transactional stress theory, affective events theory and motivation theories, a conceptual model was built to explore the impacts of hindrance stressors on boundary-spanning behavior.</t>
        </is>
      </c>
      <c r="H608" t="inlineStr">
        <is>
          <t>Can “bad” stressors spark “good” behaviors in frontline employees? Incorporating motivation and emotion</t>
        </is>
      </c>
      <c r="I608" t="inlineStr">
        <is>
          <t>International Journal of Contemporary Hospitality Management</t>
        </is>
      </c>
      <c r="J608" t="inlineStr">
        <is>
          <t>Wang, Jiaxin (Sylvia); Fu, Xiaoxiao; Wang, Youcheng</t>
        </is>
      </c>
      <c r="K608" t="inlineStr">
        <is>
          <t>2021</t>
        </is>
      </c>
      <c r="P608" t="inlineStr">
        <is>
          <t>Quantitative primary empirical study examining the antecedents of frontline employees' boundary-spanning behavior (BSB) in the U.S. hospitality industry (N = 557). Boundary-spanning behavior is operationalized at the individual level using three sub-dimensions (external representation, internal influence, and service delivery) measured via individual-referent ('I') survey items. BSB effect sizes (inter-construct squared correlations matrix in Table 3 and SEM path coefficients) are provided.. Verbatim Evidence: "[Abstract] "This study aims to investigate the antecedents of frontline employees’boundary-spanning behaviors in the hospitality industry." [Data collection] "After eliminating 123 incomplete and unusable questionnaires, 557 responses were included for data analysis, representing a response rate of 81.9%." [Data analysis] "In this study, bothﬁrst- and second-order models were used to validate the structure of boundary-spanning behavior because of its three sub-dimensions." [Measurement model] "Furthermore, by comparing AVEs and correlation coefﬁcients’ squares, discriminant validity of the scales was confirmed.""</t>
        </is>
      </c>
    </row>
    <row r="609" ht="18" customHeight="1" s="4">
      <c r="B609" t="inlineStr">
        <is>
          <t>BSMA0606</t>
        </is>
      </c>
      <c r="E609" t="inlineStr">
        <is>
          <t>1 = Include</t>
        </is>
      </c>
      <c r="F609" t="n">
        <v>999</v>
      </c>
      <c r="G609" t="inlineStr">
        <is>
          <t>The present study explores the antecedents of frontline employees’ boundary-spanning behaviors in the hospitality industry. Based on social exchange theory and role theory, a conceptual model was built to explore how three dimensions of perceived organizational support (perceived supervisory support, internal communication, and training) cultivate frontline employees’ boundary-spanning behaviors through job satisfaction and organizational commitment.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Theoretical and practical implications of the findings are articulated.</t>
        </is>
      </c>
      <c r="H609" t="inlineStr">
        <is>
          <t>Driving Hospitality Frontline Employees’ Boundary-spanning Behaviors: A Social Exchange and Role Theory Perspective</t>
        </is>
      </c>
      <c r="I609" t="inlineStr">
        <is>
          <t>Journal of Quality Assurance in Hospitality &amp; Tourism</t>
        </is>
      </c>
      <c r="J609" t="inlineStr">
        <is>
          <t>Wang, Jiaxin (Sylvia); Fu, Xiaoxiao; Wang, Youcheng; Wei, Fuxiang</t>
        </is>
      </c>
      <c r="K609" t="inlineStr">
        <is>
          <t>2022</t>
        </is>
      </c>
      <c r="P609" t="inlineStr">
        <is>
          <t>Quantitative empirical study investigating the antecedents of frontline employees' boundary-spanning behaviors (BSB) in the hospitality industry based on social exchange theory and role theory. The study collected data from N = 597 hospitality frontline employees in the United States using Amazon Mechanical Turk. Individual-level boundary-spanning behavior was operationalized using Bettencourt et al.'s (2005) multi-dimensional scale comprising external representation (4 items with 'I' referent), internal influence (4 items with 'I' referent), and service delivery (5 items with 'I' referent). The paper reports descriptive statistics, factor loadings, composite reliabilities, an inter-construct matrix in Table 2, and structural path estimates with t-values in Table 3.. Verbatim Evidence: "[ABSTRACT]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[Methodology - Constructs and Measurement] "the measurement of boundary-spanning behaviors in this study is based on the conceptual definitions by Bettencourt et al. ( 2005 ). Particularly, external representation was assessed by four items, internal influence was measured via four items, and service delivery was tested through five items.""</t>
        </is>
      </c>
    </row>
    <row r="610" ht="18" customHeight="1" s="4">
      <c r="B610" t="inlineStr">
        <is>
          <t>BSMA0607</t>
        </is>
      </c>
      <c r="E610" t="inlineStr">
        <is>
          <t>0 = Exclude</t>
        </is>
      </c>
      <c r="F610" t="inlineStr">
        <is>
          <t>3 = Non-individual level</t>
        </is>
      </c>
      <c r="G610" t="inlineStr">
        <is>
          <t>Building on resource‐based theory and resource orchestration theory, we investigate the impact of two characteristics of boundary‐spanning search, search breadth and search depth, on firms' exploitative and exploratory green innovations. We also examine the moderating role of resource orchestration capability. The results of data analysis from 186 manufacturing firms in China show that both search breadth and search depth have inverted U‐shaped relationships with exploitative and exploratory green innovations. Furthermore, resource orchestration capability is found to moderate the inverted U‐shaped relationship between boundary‐spanning search and green innovation. Specifically, with high resource orchestration capability, the inverted U‐shaped relationships of search breadth with exploitative and exploratory green innovations are flattened, whereas the relationships of search depth with exploitative and exploratory green innovations are almost linear. Our research contributes to the literature on green innovation by uncovering the complex effects of boundary‐spanning search on exploitative and exploratory green innovations.</t>
        </is>
      </c>
      <c r="H610" t="inlineStr">
        <is>
          <t>Boundary‐spanning search and firms' green innovation: The moderating role of resource orchestration capability</t>
        </is>
      </c>
      <c r="I610" t="inlineStr">
        <is>
          <t>Business Strategy and the Environment</t>
        </is>
      </c>
      <c r="J610" t="inlineStr">
        <is>
          <t>Wang, Juanru; Xue, Yajiong; Yang, Jin</t>
        </is>
      </c>
      <c r="K610" t="inlineStr">
        <is>
          <t>2020</t>
        </is>
      </c>
      <c r="P610" t="inlineStr">
        <is>
          <t>Quantitative empirical study conducted at the firm level (N = 186 manufacturing firms in China). Boundary-spanning search (breadth and depth) was measured using macro-level survey items with organizational referents ('our firm owns many channels to search knowledge about a new field', 'our firm can search new field knowledge about R&amp;D, production, and marketing', 'our firm can conduct in-depth search...'). Data were collected from single managerial respondents per firm to assess organization-level outcomes (exploitative and exploratory green innovation). Because both the unit of analysis and survey item referents are firm-level rather than individual-level, the study is excluded under Exclusion Code 3.. Verbatim Evidence: "[3.2 Measures] "A 4‐item scale was developed to measure search breadth, which includes the following: our firm owns many channels to search knowledge about a new field; our firm can search new field knowledge about R&amp;D, production, and marketing; our firm can search new field knowledge about technology and management; and our firm can acquire more new knowledge in search. To measure search depth, four items were also designed: our firm owns many channels to search knowledge about an existing field; our firm can conduct in‐depth search and obtain knowledge of an existing field about R&amp;D, production, and marketing; our firm can conduct in‐depth search and obtain knowledge of an existing field about technology and management; and our firm can apply the obtained knowledge of an existing field.""</t>
        </is>
      </c>
    </row>
    <row r="611" ht="18" customHeight="1" s="4">
      <c r="B611" t="inlineStr">
        <is>
          <t>BSMA0608</t>
        </is>
      </c>
      <c r="E611" t="inlineStr">
        <is>
          <t>0 = Exclude</t>
        </is>
      </c>
      <c r="F611" t="inlineStr">
        <is>
          <t>3 = Non-individual level</t>
        </is>
      </c>
      <c r="G611" t="inlineStr">
        <is>
          <t>Green innovation is critical for firms' sustainable development, and its antecedents have attracted extensive attention. However, how proactive boundary-spanning search enhances firms' green innovation remains unclear. Building on the resourcebased view and dynamic capabilities theory, we explore the impact of proactive boundary-spanning search on firms' green innovation and investigate the mediating role of two types of organizational resilience. Survey data are collected from 218 manufacturing firms in China, and hierarchical regression and bootstrap analysis are used to test hypotheses. The results demonstrate that proactive boundaryspanning search not only has an inverted U-shaped relationship with radical green innovation and incremental green innovation, but also has an inverted U-shaped relationship with precursor resilience and improvisation resilience. Moreover, the results show that precursor resilience and improvisation resilience partially mediate the inverted U-shaped relationship between proactive boundary-spanning search and the two types of green innovation. This research reveals the nonlinear relationship between proactive boundary-spanning search and green innovation, which enriches the research of green innovation by considering organizational resilience.</t>
        </is>
      </c>
      <c r="H611" t="inlineStr">
        <is>
          <t>Can proactive boundary‐spanning search enhance green innovation? The mediating role of organizational resilience</t>
        </is>
      </c>
      <c r="I611" t="inlineStr">
        <is>
          <t>Business Strategy and the Environment</t>
        </is>
      </c>
      <c r="J611" t="inlineStr">
        <is>
          <t>Wang, Juanru; Xue, Yajiong; Yang, Jin</t>
        </is>
      </c>
      <c r="K611" t="inlineStr">
        <is>
          <t>2023</t>
        </is>
      </c>
      <c r="P611" t="inlineStr">
        <is>
          <t>Quantitative study analyzing firm-level proactive boundary-spanning search across N = 218 manufacturing firms in China. Data were gathered from middle and senior managers acting as organizational key informants. All survey items measuring proactive boundary-spanning search utilize macro organizational referents ('Our firm...') rather than individual behavioral referents ('I'/'My'). Consequently, the construct represents firm-level search capability/strategy rather than individual boundary spanning behavior. Excluded under Code 3.. Verbatim Evidence: "[Section 3.2 Measurement] "Proactive boundary-spanning search was adapted from Katila and Ahuja ( 2002) and Wang et al. ( 2020), including four items: 'Our firm has many channels to search new domain knowledge ahead of competitors,' 'Our firm can search new domain knowledge about R&amp;D, production, and marketing ahead of competitors,' 'Our firm can search new domain knowledge about technology and management ahead of competitors,' and 'Our firm can search more new knowledge ahead of competitors.'""</t>
        </is>
      </c>
    </row>
    <row r="612" ht="18" customHeight="1" s="4">
      <c r="B612" t="inlineStr">
        <is>
          <t>BSMA0609</t>
        </is>
      </c>
      <c r="E612" t="inlineStr">
        <is>
          <t>0 = Exclude</t>
        </is>
      </c>
      <c r="F612" t="inlineStr">
        <is>
          <t>3 = Non-individual level</t>
        </is>
      </c>
      <c r="G612" t="inlineStr">
        <is>
          <t>Purpose – This paper aims to analyze the mechanism underlying the impact of boundary-spanning search (BS) on the sustainable development ability (SDA) of service-oriented manufacturing enterprises and to emphasize the intermediary role of knowledge integration (KI). The moderating role of knowledge inertia on the link between BS and KI is also investigated.</t>
        </is>
      </c>
      <c r="H612" t="inlineStr">
        <is>
          <t>Research on the impact of boundary-spanning search on the sustainable development ability of service-oriented manufacturing enterprises: evidence from Chinese listed companies</t>
        </is>
      </c>
      <c r="I612" t="inlineStr">
        <is>
          <t>Journal of Organizational Change Management</t>
        </is>
      </c>
      <c r="J612" t="inlineStr">
        <is>
          <t>Wang, Lijing; Wang, Weiwei; Li, Qingxue</t>
        </is>
      </c>
      <c r="K612" t="inlineStr">
        <is>
          <t>2023</t>
        </is>
      </c>
      <c r="P612" t="inlineStr">
        <is>
          <t>Quantitative study conducted at the firm/organizational level of analysis (N = 110 service-oriented manufacturing enterprises). The independent variables (boundary-spanning technological knowledge search and boundary-spanning market knowledge search) measure organizational-level search activities rated by three expert key informants per enterprise. The dependent variable (sustainable development ability) is measured using firm-level financial data from annual reports (e.g., net profit margin, return on total assets, asset growth rates, R&amp;D intensity). Because the survey items and unit of analysis reflect macro/firm-level constructs rather than individual employee behaviors, the study is excluded under Code 3.. Verbatim Evidence: "[3.1 Data collection and processing] "This paper collects data through a questionnaire survey and enterprise annual reports. Second, to obtain comprehensive and objective data, three experts from each enterprise completed the questionnaire." [3.3 Regression model] "The subscript i of the variable represents the enterprise.""</t>
        </is>
      </c>
    </row>
    <row r="613" ht="18" customHeight="1" s="4">
      <c r="B613" t="inlineStr">
        <is>
          <t>BSMA0610</t>
        </is>
      </c>
      <c r="E613" t="inlineStr">
        <is>
          <t>0 = Exclude</t>
        </is>
      </c>
      <c r="F613" t="inlineStr">
        <is>
          <t>3 = Non-individual level</t>
        </is>
      </c>
      <c r="G613" t="inlineStr">
        <is>
          <t>Previous studies on IT alignment have attempted to address if, and how, the presence of IT outsourcing can help attain IT alignment. In this study, we advance the literature by investigating how organizations appropriate IT outsourcing for achieving IT alignment. Specifically, drawing on the adaptive structuration theory (AST), we construct a model examining factors associated with outsourcing appropriation, including consensus of appropriation (COA) and faithfulness of appropriation (FOA), and how the latter are associated with IT alignment. To test our proposed model, we use a questionnaire survey of 170 IT executives working in Chinese firms. Our results indicate that both shared IT affordance for knowledge acquisition and boundary spanning positively affect COA and FOA. Boundary buffering positively affects the FOA, but not the COA. Further, our results also show the positive effects on IT alignment from COA and FOA, and the significant moderating effects of adoption of cloud computing and the non-significant moderating effects of degree of outsourcing in the relationships. Interestingly, the moderating effects of three cloud computing adoption modes (SaaS, PaaS, and IaaS) on the impact of outsourcing appropriation on IT alignment vary significantly. These findings enrich our understanding towards how to appropriate IT outsourcing for IT alignment and contribute to the literature on IT alignment in IT outsourcing.</t>
        </is>
      </c>
      <c r="H613" t="inlineStr">
        <is>
          <t>Appropriating IT outsourcing for IT alignment: An adaptive structuration theory perspective</t>
        </is>
      </c>
      <c r="I613" t="inlineStr">
        <is>
          <t>Technological Forecasting and Social Change</t>
        </is>
      </c>
      <c r="J613" t="inlineStr">
        <is>
          <t>Wang, Tao; Deng, Chun-Ping; Teo, Thompson S.H.</t>
        </is>
      </c>
      <c r="K613" t="inlineStr">
        <is>
          <t>2023</t>
        </is>
      </c>
      <c r="P613" t="inlineStr">
        <is>
          <t>Quantitative macro-level study. The study investigates how organizations appropriate IT outsourcing for IT alignment using single IT executive key informants (N = 170 firms/departments). As specified in Section 3.2 ('Measures'), the boundary spanning construct was operationalized at the departmental level ('concerned with the boundary spanning and boundary buffering behavior of IT departments with the IT department as the boundary') using departmental referents ('To what extent does the IT department encourage its staff to solicit information and resources from elsewhere in and/or beyond the department'). Because the survey items used macro/departmental referents rather than individual-level referents ('I'), this study represents macro-level key informant research and is excluded under Code 3.. Verbatim Evidence: "[3.2. Measures] "The boundary spanning and boundary buffering scales were measured using four items adopted by Faraj and Yan (2009), and were mainly concerned with the boundary spanning and boundary buffering behavior of IT departments with the IT department as the boundary. An example for boundary spanning was 'To what extent does the IT department encourage its staff to solicit information and resources from elsewhere in and/or beyond the department'.""</t>
        </is>
      </c>
    </row>
    <row r="614" ht="18" customHeight="1" s="4">
      <c r="B614" t="inlineStr">
        <is>
          <t>BSMA0611</t>
        </is>
      </c>
      <c r="E614" t="inlineStr">
        <is>
          <t>1 = Include</t>
        </is>
      </c>
      <c r="F614" t="n">
        <v>999</v>
      </c>
      <c r="G614" t="inlineStr">
        <is>
          <t>Based on social information processing theory, we provide a novel theoretical account of how and when leader humor influences subordinate boundary-spanning behavior. We develop a moderated mediation model explicating the mechanism of psychological safety and the boundary condition of subordinate interpersonal influence. Using multiwave data, we tested our research hypotheses with a sample of 452 members from 140 teams in a Chinese information technology (IT) company. Results showed that leader humor positively affects subordinate boundary-spanning behavior               via               increased psychological safety. Moreover, this mediated effect is stronger when subordinates have high interpersonal influence. These findings offer theoretical and practical insights into boundary-spanning activities and leader humor, which we discuss.</t>
        </is>
      </c>
      <c r="H614" t="inlineStr">
        <is>
          <t>How leader humor stimulates subordinate boundary-spanning behavior: A social information processing theory perspective</t>
        </is>
      </c>
      <c r="I614" t="inlineStr">
        <is>
          <t>Frontiers in Psychology</t>
        </is>
      </c>
      <c r="J614" t="inlineStr">
        <is>
          <t>Wang, Xi; Liu, Songbo; Feng, Wen</t>
        </is>
      </c>
      <c r="K614" t="inlineStr">
        <is>
          <t>2022</t>
        </is>
      </c>
      <c r="P614" t="inlineStr">
        <is>
          <t>Quantitative multi-wave empirical study investigating how leader humor stimulates subordinate boundary-spanning behavior (BSB) through subordinate psychological safety, and how this indirect relationship is moderated by subordinate interpersonal influence. Data were gathered in three waves from 452 engineers and technicians nested within 140 teams at an IT company in Beijing. Subordinate BSB was measured using Marrone et al.'s (2007) 6-item scale with self-reported individual-level ('I') referent items (e.g., 'I can persuade outsiders (e.g., faculty, clients) to support our team decisions'). Table 1 provides the complete zero-order correlation matrix and Cronbach's alpha reliability coefficients for all variables at the individual level (N = 452 subordinates).. Verbatim Evidence: "[Sample and procedures] "The subordinates were engineers and technicians who worked collaboratively in work teams to set up and maintain IT systems for corporate clients, which made them an appropriate sample for our research." "After data cleaning and matching the three-stage responses, we had final responses from 452 subordinates in 140 teams, constituting a final effective response rate of 78%." [Boundary-spanning behavior] "We measured boundary-spanning behavior with a six-item scale developed by Marrone et al. (2007)." "Subordinates were asked to evaluate the extent to which they engage in boundary-spanning behavior." "A sample item is “I can persuade outsiders (e.g., faculty, clients) to support our team decisions.” Cronbach’s alpha was 0.78 in this study." [TABLE 1 Descriptive statistics and correlations] "N = 452 subordinates.""</t>
        </is>
      </c>
    </row>
    <row r="615" ht="18" customHeight="1" s="4">
      <c r="B615" t="inlineStr">
        <is>
          <t>BSMA0612</t>
        </is>
      </c>
      <c r="E615" t="inlineStr">
        <is>
          <t>1 = Include</t>
        </is>
      </c>
      <c r="F615" t="n">
        <v>999</v>
      </c>
      <c r="G615" t="inlineStr">
        <is>
          <t>The turnover of IT professionals is a perpetual challenge for non-IT organizations. Based on selfcategorization theory, this study proposes that IT employees’ turnover may be mitigated by fostering their identification with non-IT organizations, which can be done by meeting various facilitative conditions. Guided by intergroup contact theory, we identify IT employees’ perceived alignment between IT and the core business of an organization (business-IT alignment), the extent of boundaryspanning activities that IT employees engage in, and the closeness of the relationships between IT and non-IT employees as the drivers of their organizational identification. Using survey data collected from organizations in different industries, we obtained empirical evidence supporting the positive effects of the perceived business-IT alignment, the extent of boundary-spanning activities, and the relationship closeness between IT and non-IT employees on IT employees’ organizational identification. Additionally, there was a three-way interaction effect among the three drivers such that the relationship closeness between IT and non-IT employees reduced the positive effect of the extent of boundary-spanning activities on IT employees’ organizational identification when business-IT alignment was low. However, this negative moderating effect diminished when business-IT alignment increased. The findings of this research advance the literature and offer practical guidelines for non-IT organizations on how to enhance their IT employees’ organizational identification and how to mitigate their turnover intentions.</t>
        </is>
      </c>
      <c r="H615" t="inlineStr">
        <is>
          <t>Mitigating IT Professionals’ Turnover in Non-IT Organizations: An Organizational Identification Perspective</t>
        </is>
      </c>
      <c r="I615" t="inlineStr">
        <is>
          <t>Journal of the Association for Information Systems</t>
        </is>
      </c>
      <c r="J615" t="inlineStr">
        <is>
          <t>Wang, Xinwei; University of Auckland; Yang, Xue; Nanjing University; Ye, Hua; University of Oklahoma</t>
        </is>
      </c>
      <c r="K615" t="inlineStr">
        <is>
          <t>2022</t>
        </is>
      </c>
      <c r="P615" t="inlineStr">
        <is>
          <t>Quantitative primary study examining the impact of individual-level intra-organizational boundary-spanning activities, business-IT alignment, and relationship closeness with non-IT employees on IT professionals' organizational identification and turnover intentions (N = 161 IT employees in non-IT organizations in China). Boundary-spanning activities were measured using individual-referent survey items assessing cross-department collaboration and job dependence across internal organizational boundaries. Full bivariate correlation matrix (Table 7) and OLS/SEM regression results (Table 8) are provided. Per Intra-Org BSB Override (Rule 2), intra-organizational boundary-spanning behavior measured at the individual employee level is valid BSB.. Verbatim Evidence: "[3.2 The Effect of Boundary-Spanning Activities] "H2: The extent of boundary-spanning activities IT employees engage in is positively associated with their organizational identification." [5 Analysis and Results] "We collected 192 responses, yielding a response rate of 76.8%. Of these, 31 incomplete responses were removed, leaving 161 responses.""</t>
        </is>
      </c>
    </row>
    <row r="616" ht="18" customHeight="1" s="4">
      <c r="B616" t="inlineStr">
        <is>
          <t>BSMA0613</t>
        </is>
      </c>
      <c r="E616" t="inlineStr">
        <is>
          <t>0 = Exclude</t>
        </is>
      </c>
      <c r="F616" t="inlineStr">
        <is>
          <t>3 = Non-individual level</t>
        </is>
      </c>
      <c r="G616" t="inlineStr">
        <is>
          <t>Purpose – The purpose of this paper is to investigate the individual effects of boundary-spanning search from suppliers (supplier-side search (SS)). It is proposed that SS contributes to innovation ambidexterity (IA) and then business performance (BP). Further, this paper includes buyer–supplier relationships (BSRs) and competitive intensity (CI) as moderators to clarify boundary conditions.</t>
        </is>
      </c>
      <c r="H616" t="inlineStr">
        <is>
          <t>Recombine supplier-side search via innovation ambidexterity: An empirical study on Hong Kong manufacturing firms</t>
        </is>
      </c>
      <c r="I616" t="inlineStr">
        <is>
          <t>International Journal of Physical Distribution &amp; Logistics Management</t>
        </is>
      </c>
      <c r="J616" t="inlineStr">
        <is>
          <t>Wang, Yu; Jia, Tao; Chen, Jinliang; Sun, Hongyi</t>
        </is>
      </c>
      <c r="K616" t="inlineStr">
        <is>
          <t>2019</t>
        </is>
      </c>
      <c r="P616" t="inlineStr">
        <is>
          <t>Quantitative empirical study investigating firm-level supplier-side search and its relationship with innovation ambidexterity and business performance based on N = 184 Hong Kong manufacturing firms. The study collected data from a single key informant per firm (managers) evaluating organizational-level practices using macro/firm referents ('we', 'our unit'). Because the level of analysis is at the firm level rather than individual-level employee boundary spanning behavior, the paper is excluded under Code 3.. Verbatim Evidence: "[Sample and data collection] "The final data set includes 184 questionnaires, with the effect rate of 56 percent."
[Sample and data collection] "As there was one respondent per firm, the common method bias was assessed."
[Independent and dependent variables] "According to the work of Laursen and Salter (2006), SS refers to the extent to which a firm draws intensively from its suppliers."
[Independent and dependent variables] "In this study, it is measured using the observed variable communication frequency in the process of new product development as a proxy.""</t>
        </is>
      </c>
    </row>
    <row r="617" ht="18" customHeight="1" s="4">
      <c r="B617" t="inlineStr">
        <is>
          <t>BSMA0614</t>
        </is>
      </c>
      <c r="E617" t="inlineStr">
        <is>
          <t>1 = Include</t>
        </is>
      </c>
      <c r="F617" t="n">
        <v>999</v>
      </c>
      <c r="G617" t="inlineStr">
        <is>
          <t>Frontline service employees (FSEs)’ customer-oriented boundary spanning behaviors (COBSBs) are prosocial behaviors adapted to the job requirements and work environment of customer service personnel. It is a significant strategic imperative for achieving excellent performance in the tourism organizations. Building on social exchange theory, this study uncovered that inclusive leadership motivates FSEs’ COBSBs. Using hierarchical multiple regression analysis with time-lagged data, we find that inclusive leadership promotes FSEs’ COBSBs by enhancing their felt obligations. Moreover, the need for affiliation enhances the direct effect that inclusive leadership has on felt obligations and its indirect effect on FSEs’ COBSBs via felt obligations.</t>
        </is>
      </c>
      <c r="H617" t="inlineStr">
        <is>
          <t>Fostering Employee Customer-Oriented Boundary Spanning Behaviors: The Role of Inclusive Leadership</t>
        </is>
      </c>
      <c r="I617" t="inlineStr">
        <is>
          <t>Journal of Travel Research</t>
        </is>
      </c>
      <c r="J617" t="inlineStr">
        <is>
          <t>Wang, Zhao; Ye, Yijiao; Huang, Qixing; Liu, Xinyu; Fan, Yurong</t>
        </is>
      </c>
      <c r="K617" t="inlineStr">
        <is>
          <t>2024</t>
        </is>
      </c>
      <c r="P617" t="inlineStr">
        <is>
          <t>Quantitative primary empirical study examining customer-oriented boundary-spanning behaviors (COBSBs) among frontline service employees in hotels (N = 319). The study measures individual-level employee COBSBs using a 13-item scale adapted from Bettencourt et al. (2005) with individual-referent self-reports ('I' referent). The paper reports a complete zero-order correlation matrix between inclusive leadership, need for affiliation, felt obligations, controls, and employee COBSBs in Table 2.. Verbatim Evidence: "[Measures] "COBSBs. Thirteen items from Bettencourt et al. (2005) were used; these were grouped into three subdimensions. An example item was: 'I follow customer service guidelines with extreme care.'""</t>
        </is>
      </c>
    </row>
    <row r="618" ht="18" customHeight="1" s="4">
      <c r="B618" t="inlineStr">
        <is>
          <t>BSMA0615</t>
        </is>
      </c>
      <c r="E618" t="inlineStr">
        <is>
          <t>0 = Exclude</t>
        </is>
      </c>
      <c r="F618" t="inlineStr">
        <is>
          <t>3 = Non-individual level</t>
        </is>
      </c>
      <c r="G618" t="inlineStr">
        <is>
          <t>This study utilizes network exploitation and exploration theory to distinguish the exploitative and exploratory mechanisms (government support and boundary-spanning learning, respectively) that convert political ties into firm innovativeness. It also examines the moderating roles market uncertainty plays in how political ties influence firm innovativeness. An empirical analysis of 262 manufacturers in China indicates that both government support and boundary-spanning learning mediate the link between political ties and firm innovativeness. Market uncertainty negatively moderates the impact of political ties on boundary-spanning learning but does not significantly moderate their impact on government support. Moreover, market uncertainty moderates the impact of government support on firm innovativeness negatively but moderates the impacts of boundary-spanning learning on firm innovativeness positively. This study theorizes two mediating factors for how firms exploit and explore their political ties to increase their innovativeness and enriches the knowledge of how market uncertainty affects the relationship between political ties and innovation.</t>
        </is>
      </c>
      <c r="H618" t="inlineStr">
        <is>
          <t>The impact of political ties on firm innovativeness: Testing a mediation and moderation model</t>
        </is>
      </c>
      <c r="I618" t="inlineStr">
        <is>
          <t>Journal of Business Research</t>
        </is>
      </c>
      <c r="J618" t="inlineStr">
        <is>
          <t>Wang, Zhiqiang; Chen, Xiaoli; Zhang, Shanshan; Yin, Ying; Zhao, Xiande</t>
        </is>
      </c>
      <c r="K618" t="inlineStr">
        <is>
          <t>2022</t>
        </is>
      </c>
      <c r="P618" t="inlineStr">
        <is>
          <t>Quantitative empirical study conducted at the firm level of analysis (N = 262 manufacturing firms in China). Data were collected from a single key informant per firm (e.g., general managers, directors, senior R&amp;D managers) evaluating organizational-level constructs. Crucially, the survey items for boundary-spanning learning and political ties use organizational/collective referents ('We are able to obtain a tremendous amount of our technological knowledge from universities/research institutes', 'top managers at your firm') rather than individual 'I' referents. Per Rule 5 (Proxy Trap Verification) and Code 3, firm/organizational-level studies where key informants report on firm-level behaviors using macro referents ('We', 'our company') are excluded from individual-level BSB meta-analysis.. Verbatim Evidence: "[3.2. Sampling and data collection] "Second, a key information provider for each company was identified. The providers were general managers, directors, senior R&amp;D managers, operations or manufacturing managers, and supply chain managers. They needed to have personal connections with government officials and to be knowledgeable about their company's knowledge management and innovation." [Table 2. Scale reliability and validity] "Boundary-spanning learning: Please indicate your degree of agreement with the following statements assessing the roles of major universities and research institute in your company's innovation (1 = very little, 7 = very extensive): 1. We are able to obtain a tremendous amount of our technological knowledge from universities/research institutes.""</t>
        </is>
      </c>
    </row>
    <row r="619" ht="18" customHeight="1" s="4">
      <c r="B619" t="inlineStr">
        <is>
          <t>BSMA0616</t>
        </is>
      </c>
      <c r="E619" t="inlineStr">
        <is>
          <t>0 = Exclude</t>
        </is>
      </c>
      <c r="F619" t="inlineStr">
        <is>
          <t>1 = No effect size of interest</t>
        </is>
      </c>
      <c r="G619" t="inlineStr">
        <is>
          <t>Organizational values and beliefs significantly influence employee decision making and behavior and manifest themselves as multiple climates existing within a single organization. A subset of organizational climate is an ethical climate, embodying normative values and beliefs involving moral issues shared by the employees of the organization. Reseachers have found multiple ethical climates present in an organization.</t>
        </is>
      </c>
      <c r="H619" t="inlineStr">
        <is>
          <t>Influences Upon Organizational Ethical Subclimates: A Multi-Departmental Analysis of a Single Firm</t>
        </is>
      </c>
      <c r="I619" t="inlineStr">
        <is>
          <t>Organization Science</t>
        </is>
      </c>
      <c r="J619" t="inlineStr">
        <is>
          <t>Weber, James</t>
        </is>
      </c>
      <c r="K619" t="inlineStr">
        <is>
          <t>1995</t>
        </is>
      </c>
      <c r="P619" t="inlineStr">
        <is>
          <t>Quantitative primary study examining the influence of departmental tasks (categorized into technical core, buffer, and boundary-spanning departments following Thompson, 1967) on employee perceptions of organizational ethical subclimates using Victor and Cullen's (1987, 1988) Ethical Climate Questionnaire. The study does not measure individual boundary-spanning behavior (BSB) or BSB as a construct; boundary-spanning is utilized strictly as a categorical department classification (independent variable/grouping factor) to test differences in ethical climate perceptions across department types (n = 167 employees across 7 departments). Therefore, there is no effect size of interest for boundary spanning behavior.. Verbatim Evidence: "[Methods - Subjects] "Finally, three boundary-spanning departments were selected (n = 56, response rate = 90%.) Customer service is the task of these departments: commercial lending, branch banking, and business services." [Methods - Materials] "The Ethical Climate Questionnaire (Victor and Cullen 1987, 1988) was developed to tap the respondents' perception of how the members of their respective organizations typically make decisions requiring ethical judgments.""</t>
        </is>
      </c>
    </row>
    <row r="620" ht="18" customHeight="1" s="4">
      <c r="B620" t="inlineStr">
        <is>
          <t>BSMA0617</t>
        </is>
      </c>
      <c r="E620" t="inlineStr">
        <is>
          <t>0 = Exclude</t>
        </is>
      </c>
      <c r="F620" t="inlineStr">
        <is>
          <t>1 = No effect size of interest</t>
        </is>
      </c>
      <c r="G620" t="inlineStr">
        <is>
          <t>Boundary‐spanning communication has been found to be important to various types of organizations and groups as a source of new information and awareness of environmental changes. Although the importance of formal, public channels in building the knowledge base of a field has long been recognized, most studies of boundary‐spanning activity have been limited to direct, personal (informal) communication. This study examines both informal and formal communication patterns of three groups in order to determine whether, in fact, a variety of media are used in boundary‐spanning communication. The groups selected were the members of three professions which fill intermediary positions between the creators and consumers of cultural products; one located in academia and two in the private sector. Major findings were that: (1) A boundary‐spanning structure linking 82.2% of the survey respondents was composed of both informal and formal media. (2) The professions differed in which type of channel was most heavily used, but were similar in their perceptions of the importance of the channels. (3) Individuals central to the informal part of the structure were also more likely to use the formal parts of the structure. (4) Boundary‐spanning media were among the five most frequently cited media for all three of the professions.</t>
        </is>
      </c>
      <c r="H620" t="inlineStr">
        <is>
          <t>Informal and formal channels in boundary-spanning communication</t>
        </is>
      </c>
      <c r="I620" t="inlineStr">
        <is>
          <t>Journal of the American Society for Information Science</t>
        </is>
      </c>
      <c r="J620" t="inlineStr">
        <is>
          <t>Weedman, Judith</t>
        </is>
      </c>
      <c r="K620" t="inlineStr">
        <is>
          <t>1992</t>
        </is>
      </c>
      <c r="P620" t="inlineStr">
        <is>
          <t>Quantitative study on formal and informal boundary-spanning communication channels among three professional groups (editors, reviewers, and academic critics). Although the study collects survey responses from individuals (N = 180), its quantitative analyses are restricted to descriptive statistics (channel usage frequencies, percentages, mean importance ratings) and chi-square tests comparing communication channel usage across professional groups and network centrality positions. The paper does not report any correlation matrix or bivariate effect sizes (e.g., Pearson's r, standardized regression coefficients) linking boundary-spanning behavior to individual or organizational antecedents or outcomes.. Verbatim Evidence: "[The Study] "The importance of the informal and formal channels was assessed through two partial measures. First, the questions described above permit a tally of the total number of respondents using and, therefore, linked by each channel.""</t>
        </is>
      </c>
    </row>
    <row r="621" ht="18" customHeight="1" s="4">
      <c r="B621" t="inlineStr">
        <is>
          <t>BSMA0618</t>
        </is>
      </c>
      <c r="E621" t="inlineStr">
        <is>
          <t>0 = Exclude</t>
        </is>
      </c>
      <c r="F621" t="inlineStr">
        <is>
          <t>4 = Non-primary study</t>
        </is>
      </c>
      <c r="G621" t="inlineStr">
        <is>
          <t>Research-practice partnerships (RPPs) offer promising approaches to improve educational outcomes. Navigating boundaries between contexts is essential for RPP effectiveness, yet much work remains to establish a conceptual framework of boundary spanning in partnerships. Our longitudinal comparative case study draws from our experiences as graduate student boundary spanners in three long-term partnerships to examine boundary spanning roles in RPPs, with particular attention to the ways in which power permeates partnership work. Using qualitative, critically reflexive analysis of meeting artifacts and field notes, we found that our boundary spanning roles varied along five spectrums: institutional focus, task orientation, expertise, partnership disposition, and agency. Our roles were shaped by the organizational, cultural, relational, and historical features of the partnerships and contexts of interaction. We aim to promote the development of effective RPP strategies by leveraging the perspectives and positionality of graduate students in order to advance understanding of boundary spanning roles.</t>
        </is>
      </c>
      <c r="H621" t="inlineStr">
        <is>
          <t>Boundary Spanning Roles and Power in Educational Partnerships</t>
        </is>
      </c>
      <c r="I621" t="inlineStr">
        <is>
          <t>AERA Open</t>
        </is>
      </c>
      <c r="J621" t="inlineStr">
        <is>
          <t>Wegemer, Christopher M.; Renick, Jennifer</t>
        </is>
      </c>
      <c r="K621" t="inlineStr">
        <is>
          <t>2021</t>
        </is>
      </c>
      <c r="P621" t="inlineStr">
        <is>
          <t>This paper is a qualitative longitudinal comparative case study examining boundary-spanning roles, partnership features, and power dynamics across three research-practice partnerships using reflexive self-study, meeting artifacts, and field notes. Because this study is qualitative and contains no quantitative empirical data, statistical correlation matrix, or effect sizes of interest, it is excluded under Code 4 (Non-primary study: review, qualitative, conceptual).. Verbatim Evidence: "[Abstract] "Our longitudinal comparative case study draws from our experiences as graduate student boundary spanners in three long-term partnerships to examine boundary spanning roles in RPPs, with particular attention to the ways in which power permeates partnership work. Using qualitative, critically reflexive analysis of meeting artifacts and field notes, we found that our boundary spanning roles varied along five spectrums: institutional focus, task orientation, expertise, partnership disposition, and agency.""</t>
        </is>
      </c>
    </row>
    <row r="622" ht="18" customHeight="1" s="4">
      <c r="B622" t="inlineStr">
        <is>
          <t>BSMA0619</t>
        </is>
      </c>
      <c r="E622" t="inlineStr">
        <is>
          <t>0 = Exclude</t>
        </is>
      </c>
      <c r="F622" t="inlineStr">
        <is>
          <t>3 = Non-individual level</t>
        </is>
      </c>
      <c r="G622" t="inlineStr">
        <is>
          <t>Purpose – The purpose of this paper is to get deeper insight into the complex nature of the relationship between team learning conditions, team learning behaviours (TLBs) and innovative work behaviour (IWB) by considering and combining different neglected aspects in research.</t>
        </is>
      </c>
      <c r="H622" t="inlineStr">
        <is>
          <t>Team learning behaviours and innovative work behaviour in work teams</t>
        </is>
      </c>
      <c r="I622" t="inlineStr">
        <is>
          <t>European Journal of Innovation Management</t>
        </is>
      </c>
      <c r="J622" t="inlineStr">
        <is>
          <t>Widmann, Andreas; Mulder, Regina H.</t>
        </is>
      </c>
      <c r="K622" t="inlineStr">
        <is>
          <t>2018</t>
        </is>
      </c>
      <c r="P622" t="inlineStr">
        <is>
          <t>Quantitative empirical study examining the relationship between team learning behaviors (including boundary spanning) and innovative work behavior among 593 vocational educators in 117 interdisciplinary work teams. Boundary spanning was measured using a 4-item scale adapted from Hirst and Mann (2004) with team-level referents ('When necessary team members consult...', 'Team members scan...', 'Team members seek...', 'Team members have access...'). Per the Proxy Trap Verification rule (Rule 5) and the Individual-Measurement Aggregation Recovery rule (Rule 9), survey items measuring boundary spanning must use individual referents ('I', 'My') to represent individual-level boundary spanning behavior. Because the scale items in this study explicitly use team-level referents ('Team members'), the construct is conceptualized and operationalized at the macro/team level rather than the individual level. Therefore, the study is excluded under Code 3 (Non-individual level).. Verbatim Evidence: "[Analyses, p. 510] "Due to the nested nature of the data of individuals in work teams and the conceptual meaning of the constructs at the team level, we aggregated the TLBs and team learning conditions at team level.""</t>
        </is>
      </c>
    </row>
    <row r="623" ht="18" customHeight="1" s="4">
      <c r="B623" t="inlineStr">
        <is>
          <t>BSMA0620</t>
        </is>
      </c>
      <c r="E623" t="inlineStr">
        <is>
          <t>0 = Exclude</t>
        </is>
      </c>
      <c r="F623" t="inlineStr">
        <is>
          <t>3 = Non-individual level</t>
        </is>
      </c>
      <c r="G623" t="inlineStr">
        <is>
          <t>Teams have a high potential for innovation development by carrying out innovative work behaviour (IWB), but research remains limited on how engagement in team learning behaviours (TLBs) can foster IWB among team members. Especially longitudinal studies investigating the dynamic character of both constructs are missing. To clarify the relationship between TLBs and IWB over time, we conducted a threewave longitudinal survey among interdisciplinary work teams in German vocational education. Based on a sample of 66 work teams with 275 team members consisting of vocational educators, such as teachers, school principals and social workers, a manifest cross-lagged panel model was estimated to capture the dynamic relationship between TLBs and IWB. The hierarchical structure was taken into account and missing data were imputed. The results indicate that knowledge sharing and team reﬂexivity at the beginning of the teamwork predict future engagement in dimensions of IWB. In the further course of the teamwork boundary spanning becomes an important TLB for IWB. The TLBs that are relevant for IWB are inﬂuenced by task interdependence and team structure. The results provide insight into how IWB can be fostered through TLBs over time. At the beginning of a work task, knowledge sharing and team reﬂexivity should be fostered by encouraging discussion and enriching diﬀerent perspectives to reach high engagement in IWB. In the further course of teamwork information should be gathered from outside the team, for instance by inviting experts.</t>
        </is>
      </c>
      <c r="H623" t="inlineStr">
        <is>
          <t>Team learning behaviours as predictors of innovative work behaviour – a longitudinal study</t>
        </is>
      </c>
      <c r="I623" t="inlineStr">
        <is>
          <t>Innovation</t>
        </is>
      </c>
      <c r="J623" t="inlineStr">
        <is>
          <t>Widmann, Andreas; Mulder, Regina H.; König, Christoph</t>
        </is>
      </c>
      <c r="K623" t="inlineStr">
        <is>
          <t>2019</t>
        </is>
      </c>
      <c r="P623" t="inlineStr">
        <is>
          <t>Quantitative primary study investigating the temporal relationships between team learning behaviours (including boundary spanning) and innovative work behaviour across three waves in a sample of 275 vocational educators across 66 interdisciplinary teams. However, the boundary spanning construct is measured at the team level using macro/team referent survey items adapted from Hirst and Mann (2004) (e.g., 'When necessary, team members consult with individuals who possess knowledge relevant to the project', 'Team members seek relevant information from across the college'). Under Exclusion Code 3 and Proxy Trap Verification rules, studies measuring boundary spanning using team or macro referents ('team members', 'we', 'our team') rather than individual-level referents ('I') assess non-individual level boundary spanning and must be excluded.. Verbatim Evidence: "[Measures] "Boundary spanning was assessed using Hirst and Mann ’s( 2004) four-item scale, including such items as (a) ‘When necessary, team members consult with individuals who possess knowledge relevant to the project ’; (b) ‘Team members seek relevant information from across the college ’.""</t>
        </is>
      </c>
    </row>
    <row r="624" ht="18" customHeight="1" s="4">
      <c r="B624" t="inlineStr">
        <is>
          <t>BSMA0621</t>
        </is>
      </c>
      <c r="E624" t="inlineStr">
        <is>
          <t>0 = Exclude</t>
        </is>
      </c>
      <c r="F624" t="inlineStr">
        <is>
          <t>1 = No effect size of interest</t>
        </is>
      </c>
      <c r="G624" t="inlineStr">
        <is>
          <t>Summary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Using social categorization theory and theories of social capital, we develop and test our contextual argument that a boundary spanner's experience of being trusted is influenced by the social categorization processes that occur in dyadic interactions with a specific client and, simultaneously, by similar social categorization processes that influence the degree to which the client team as a whole serves as a cooperative resource for demographically similar versus dissimilar boundary spanner–client dyads. Using a sample of 168 senior boundary spanners from the consulting industry, we find that generational diversity among client team members from a client organization undermines the perception of being trusted within homogeneous boundary spanner–client dyads while it enhances the perception of being trusted within heterogeneous dyads. The perception of being trusted is an important aspect of cross‐boundary relationships because it influences coordination and the costs associated with coordination. © 2015 The Author Journal of Organizational Behavior Published by John Wiley &amp; Sons Ltd</t>
        </is>
      </c>
      <c r="H624" t="inlineStr">
        <is>
          <t>Being trusted: How team generational age diversity promotes and undermines trust in cross‐boundary relationships</t>
        </is>
      </c>
      <c r="I624" t="inlineStr">
        <is>
          <t>Journal of Organizational Behavior</t>
        </is>
      </c>
      <c r="J624" t="inlineStr">
        <is>
          <t>Williams, Michele</t>
        </is>
      </c>
      <c r="K624" t="inlineStr">
        <is>
          <t>2016</t>
        </is>
      </c>
      <c r="P624" t="inlineStr">
        <is>
          <t>Quantitative empirical study examining how team generational age diversity influences a boundary spanner's (management consultant's) perception of being trusted by client counterparts in cross-boundary dyadic relationships (N = 191 consultants). The study measures perceived trust from the client across two dimensions: perceived behavioral reliance (e.g., 'This person lets me have a great deal of influence on issues that are important to him/her') and perceived disclosure/information sharing from the client (e.g., 'When we discuss important matters, this client shares his/her thoughts with me'). Because the focal constructs assess feeling trusted and receiving disclosure from clients rather than the focal employee's own boundary-spanning behaviors (such as external information seeking, knowledge sharing to external parties, or cross-boundary coordination), this study lacks a measure of boundary-spanning behavior (BSB) and is excluded under Exclusion Code 1 (No effect size of interest / wrong construct).. Verbatim Evidence: "[Measures: Dependent variables] "Consistent with Lau et al. (2014), we used two different dimensions of being trusted, behavioral reliance and disclosure (i.e., information sharing).""</t>
        </is>
      </c>
    </row>
    <row r="625" ht="18" customHeight="1" s="4">
      <c r="B625" t="inlineStr">
        <is>
          <t>BSMA0622</t>
        </is>
      </c>
      <c r="E625" t="inlineStr">
        <is>
          <t>0 = Exclude</t>
        </is>
      </c>
      <c r="F625" t="inlineStr">
        <is>
          <t>4 = Non-primary study</t>
        </is>
      </c>
      <c r="G625" t="inlineStr">
        <is>
          <t>Inter‐organizational frameworks of intervention dominate the resolution of complex societal problems facing the UK and many other countries. Strategic alliances, joint working arrangements, networks, partnerships and many other forms of collaboration across sectoral and organizational boundaries currently proliferate across the policy landscape. However, the discourse is positioned at an institutional and organizational level, and comparatively little attention is accorded to the pivotal role of individual actors in the management of inter‐organizational relationships. This paper attempts to redress this balance by focusing on the skills, competencies and behaviour of boundary spanners. A critical review of the relevant literature, both from an institutional and relational perspective, is undertaken. This is complemented by some new empirical research that involves an engagement with groups of particular types of boundary spanner using a combination of surveys and in‐depth interviews. Finally, a discussion makes connections between the existing literature and the research findings and offers suggestions for future areas of enquiry.</t>
        </is>
      </c>
      <c r="H625" t="inlineStr">
        <is>
          <t>The Competent Boundary Spanner</t>
        </is>
      </c>
      <c r="I625" t="inlineStr">
        <is>
          <t>Public Administration</t>
        </is>
      </c>
      <c r="J625" t="inlineStr">
        <is>
          <t>Williams, Paul</t>
        </is>
      </c>
      <c r="K625" t="inlineStr">
        <is>
          <t>2002</t>
        </is>
      </c>
      <c r="P625" t="inlineStr">
        <is>
          <t>This paper is a qualitative review and exploratory qualitative study examining the skills, competencies, and behaviours of boundary spanners in public policy partnerships. It combines a critical review of inter-organizational literature with qualitative fieldwork (exploratory postal surveys and 15 in-depth semi-structured interviews) to construct a conceptual competency framework. Because this study is qualitative/conceptual and reports no quantitative correlation matrix, sample-wide correlation statistics, or effect sizes of interest (e.g., Pearson's r, regression coefficients, or d-statistics), it is excluded under Exclusion Code 4 (Non-primary study: review, qualitative, conceptual).. Verbatim Evidence: "[Abstract] "A critical review of the relevant literature, both from an institutional and relational perspective, is undertaken. This is complemented by some new empirical research that involves an engagement with groups of particular types of boundary spanner using a combination of surveys and in-depth interviews."
[Research Methodology] "This research set out to identify, describe, categorize and understand boundary spanning competencies and effective collaborative behaviour.""</t>
        </is>
      </c>
    </row>
    <row r="626" ht="18" customHeight="1" s="4">
      <c r="B626" t="inlineStr">
        <is>
          <t>BSMA0623</t>
        </is>
      </c>
      <c r="E626" t="inlineStr">
        <is>
          <t>1 = Include</t>
        </is>
      </c>
      <c r="F626" t="n">
        <v>999</v>
      </c>
      <c r="G626" t="inlineStr">
        <is>
          <t>This study examines the concept of intra-organizational links as a way for boundary spanners to bring into the project group the information needed to deal with task uncertainty. Several studies have shown that heterogeneous groups are superior to homogeneous groups when novel or creative solutions need to be developed to deal with tasks characterized by high task uncertainty. For boundary spanners in engineering project groups, it is proposed that cross-departmental technical advice links are another source of the information needed to deal with task uncertainty. An empirical test supports the proposition that for high-performing project groups, boundary-spanning technical advice links may compensate for a lack of internal group heterogeneity and vice versa. This is not the case for low-performing project groups. Implications of these finding are presented, including the direction that the open innovation research stream might take to address the findings of this study.</t>
        </is>
      </c>
      <c r="H626" t="inlineStr">
        <is>
          <t>Boundary Spanning, Group Heterogeneity and Engineering Project Performance</t>
        </is>
      </c>
      <c r="I626" t="inlineStr">
        <is>
          <t>International Journal of Innovation and Technology Management</t>
        </is>
      </c>
      <c r="J626" t="inlineStr">
        <is>
          <t>Wilson, Donald O.; Ettlie, John E.</t>
        </is>
      </c>
      <c r="K626" t="inlineStr">
        <is>
          <t>2018</t>
        </is>
      </c>
      <c r="P626" t="inlineStr">
        <is>
          <t>Quantitative empirical study investigating intra-organizational boundary-spanning technical advice links among 390 engineers across 49 project groups. Data were collected from individuals using ego-centric network generators and individual referent survey items ('you', 'I', 'my work'). Specifically, boundary spanning was measured via a network generator asking respondents to 'list the names of the people at work that you go to for help or technical advice concerning work-related problems' outside the project group. Although variables were subsequently aggregated to group means, Rule 2 (Intra-Org BSB Override), Rule 7 (Network-Based BSB Inclusion), and Rule 9 (Individual-Measurement Aggregation Recovery) dictate inclusion because survey items used individual referents and boundary spanning was measured using a purposive advice-seeking network generator. Note: Author contact is required to obtain the individual-level correlation matrix.. Verbatim Evidence: "[Section 4.1 Sample] "Consequently, this study is based on data from 390 individuals belonging to 49 project groups, a response rate of 69%."
[Section 4.2.1 The dependent variable - Weak boundary-spanning technical advice links] "A second question asked respondents to 'list the names of the people at work that you go to for help or technical advice concerning work-related problems.'"
[Section 4.2.2 Independent variables] "Since the project group is the unit of analysis in the present study, all variables were aggregated to group means."
[Appendix B.1 Questionnaire items] "I often encounter difficult problems in my work for which there are no immediate or apparent solutions.""</t>
        </is>
      </c>
    </row>
    <row r="627" ht="18" customHeight="1" s="4">
      <c r="B627" t="inlineStr">
        <is>
          <t>BSMA0624</t>
        </is>
      </c>
      <c r="E627" t="inlineStr">
        <is>
          <t>1 = Include</t>
        </is>
      </c>
      <c r="F627" t="n">
        <v>999</v>
      </c>
      <c r="G627" t="inlineStr">
        <is>
          <t>The importance of frontline employees for the success of organizations is recognized by researches and practitioners alike. However, their importance for the innovativeness of companies resulting from their boundary spanning role is often underestimated and has received little attention in prior research. The present paper contributes to the literature by empirically investigating idea fishing behaviors, and, in particular, the relationship between idea gathering and idea dissemination behaviors, of frontline employees from different industrial and business services firms. Furthermore, the impact of motivators such as job satisfaction and desire for upward mobility and the effects of other important conditions such as role stress and internal network on idea gathering and dissemination are assessed. Results of our study show that the proposed chain of idea gathering leading to idea dissemination and resulting in innovation holds. Furthermore, the various effects of role stress underline the importance of differentiating between different forms of role conflict and ambiguity. Based on these findings, implications for management and research are derived.</t>
        </is>
      </c>
      <c r="H627" t="inlineStr">
        <is>
          <t>Why frontline employees engage as idea collectors: An assessment of underlying motives and critical success factors</t>
        </is>
      </c>
      <c r="I627" t="inlineStr">
        <is>
          <t>Industrial Marketing Management</t>
        </is>
      </c>
      <c r="J627" t="inlineStr">
        <is>
          <t>Woisetschläger, David M.; Hanning, Debra; Backhaus, Christof</t>
        </is>
      </c>
      <c r="K627" t="inlineStr">
        <is>
          <t>2016</t>
        </is>
      </c>
      <c r="P627" t="inlineStr">
        <is>
          <t>Quantitative primary empirical study examining frontline employees (FLEs) boundary-spanning behaviors—specifically idea gathering and idea dissemination—in customer contact situations. Data were collected from N = 237 individual FLEs (sales representatives and service personnel) across 31 firms. Measurement items use individual referents (e.g., '...as well as focusing on the main topics of the interaction, I always keep an eye out for new ideas for my company'). Table 3 provides a full zero-order correlation matrix for all individual-level constructs, including idea gathering, idea dissemination, job satisfaction, desire for upward mobility, internal network, and role stress dimensions.. Verbatim Evidence: "[4.1 Data] "We received a total of 237 responses (between 3 and 23 per firm, average 7.65)." [4.2 Measures] "Idea gathering was measured with three items that ask for FLEs' self-reported idea gathering behavior in customer contact situations. Idea dissemination was operationalized with three items measuring FLEs' self-reported behavior of distributing information derived from customer contact situations within their own organization.""</t>
        </is>
      </c>
    </row>
    <row r="628" ht="18" customHeight="1" s="4">
      <c r="B628" t="inlineStr">
        <is>
          <t>BSMA0625</t>
        </is>
      </c>
      <c r="E628" t="inlineStr">
        <is>
          <t>0 = Exclude</t>
        </is>
      </c>
      <c r="F628" t="inlineStr">
        <is>
          <t>3 = Non-individual level</t>
        </is>
      </c>
      <c r="G628" t="inlineStr">
        <is>
          <t>There is increasing recognition that group members learn not only within the group (i.e., local learning), but also externally (i.e., distal learning), and these two group learning processes may facilitate group performance in different ways. Yet, despite this recognition, there is much that is not understood about whether they complement or inhibit each other in affecting group performance, and whether group social and task conditions that foster one type of learning do so at the expense of the other. The findings from this field study of teams from four firms show that (1) local learning and distal learning are positively related to group efficiency and group innovativeness, respectively; (2) distal learning negatively interacts with local learning to impede group efficiency; and (3) high levels of group cohesion promote distal learning but diminish local learning. Overall, these findings suggest that there are not only performance trade-offs to engaging in either only local or distal learning, but also performance disadvantages to engaging in both types of group learning because distal learning impedes local learning from achieving a high level of group efficiency. In addition, there is preliminary evidence to suggest that tensions can arise from simultaneously managing both types of group learning because a high level of group cohesion increases distal learning but decreases local learning.</t>
        </is>
      </c>
      <c r="H628" t="inlineStr">
        <is>
          <t>Distal and Local Group Learning: Performance Trade-offs and Tensions</t>
        </is>
      </c>
      <c r="I628" t="inlineStr">
        <is>
          <t>Organization Science</t>
        </is>
      </c>
      <c r="J628" t="inlineStr">
        <is>
          <t>Wong, Sze-Sze</t>
        </is>
      </c>
      <c r="K628" t="inlineStr">
        <is>
          <t>2004</t>
        </is>
      </c>
      <c r="P628" t="inlineStr">
        <is>
          <t>Quantitative field study of 73 work teams across 4 firms examining distal and local group learning. Distal group learning (boundary-spanning knowledge acquisition and sharing external to the group) was measured using survey items with group-level macro referents ("Our team seeks ideas/expertise from people external to the team", "Our team reviews the team’s work with people external to the team", etc.) and analyzed at the group level (N = 73 teams). Because the survey items used macro referents ("Our team") rather than individual referents ("I", "My"), Rule 9 (Individual-Measurement Aggregation Recovery) does not apply, and the paper is excluded under Code 3 (Non-individual level).. Verbatim Evidence: "[Appendix] "Distal learning 1. Our team seeks ideas/expertise from people external to the team. 2. Our team reviews the team’s work with people external to the team. 3. Our team obtains help or advice from people external to the team. 4. Our team seeks feedback about the team’s work from people external to the team." [Aggregation of Individual to Group Measures] "The interrater agreement index, rwg j (James et al. 1984), and the intraclass correlation coefficient, ICC (Bliese and Halverson 1998) were used to test whether individual members’ scores for the group-level variables could be aggregated to the group.""</t>
        </is>
      </c>
    </row>
    <row r="629" ht="18" customHeight="1" s="4">
      <c r="B629" t="inlineStr">
        <is>
          <t>BSMA0626</t>
        </is>
      </c>
      <c r="E629" t="inlineStr">
        <is>
          <t>1 = Include</t>
        </is>
      </c>
      <c r="F629" t="n">
        <v>999</v>
      </c>
      <c r="G629" t="inlineStr">
        <is>
          <t>Drawing from the structural perspective of social capital theory, this research investigates how internal and external advice network structures inﬂuence knowledge overlap and variety and, how these knowledge dimensions in turn inﬂuence group effectiveness. Findings from two studies on knowledge-intensive groups indicate that different advice network structures are associated with knowledge overlap and knowledge variety, and only knowledge variety was signiﬁcantly associated with group effectiveness. In addition, despite implicit understanding that advice networks aid performance through enhancing knowledge outcomes, only knowledge variety was found to mediate the relationship between external network and group effectiveness. Implications for theory and practice are discussed. Copyright # 2007 John Wiley &amp; Sons, Ltd.</t>
        </is>
      </c>
      <c r="H629" t="inlineStr">
        <is>
          <t>Task knowledge overlap and knowledge variety: the role of advice network structures and impact on group effectiveness</t>
        </is>
      </c>
      <c r="I629" t="inlineStr">
        <is>
          <t>Journal of Organizational Behavior</t>
        </is>
      </c>
      <c r="J629" t="inlineStr">
        <is>
          <t>Wong, Sze‐Sze</t>
        </is>
      </c>
      <c r="K629" t="inlineStr">
        <is>
          <t>2008</t>
        </is>
      </c>
      <c r="P629" t="inlineStr">
        <is>
          <t>Quantitative study investigating the effects of internal advice network density/centralization and external advice network range on group knowledge overlap, knowledge variety, and group effectiveness. Study 1 collected data from N = 80 student simulation groups, while Study 2 collected data from N = 40 organizational work groups across three firms (a hospital, an industrial firm, and a high-technology firm). External network range was operationalized via a network generator asking individual respondents to identify external groups 'from whom you obtain ideas/advice/information for your group's work'. Pursuant to Rule 7 (Network-Based BSB Inclusion) and Rule 2 (Intra-Org BSB Inclusion), purposive cross-boundary advice-seeking ties across organizational units represent valid boundary-spanning behavior (BSB). Furthermore, under Rule 9 (Individual-Measurement Aggregation Recovery), because individual-level responses using individual referents ('you') were aggregated to the group level for analysis, this paper is coded as 1 = Include (with a note that author contact is required for an individual-level correlation matrix).. Verbatim Evidence: "[Measures] "The external advice network of the work group was measured by asking group members to list 'other groups from whom you obtain ideas/advice/information for your group's work.' I compared the external group lists generated by all the group members to create an overall list of the distinct groups that their group relies upon for advice. External network range of a group was measured by the number of distinct external groups upon which the group relies upon for knowledge.""</t>
        </is>
      </c>
    </row>
    <row r="630" ht="18" customHeight="1" s="4">
      <c r="B630" t="inlineStr">
        <is>
          <t>BSMA0627</t>
        </is>
      </c>
      <c r="E630" t="inlineStr">
        <is>
          <t>1 = Include</t>
        </is>
      </c>
      <c r="F630" t="n">
        <v>999</v>
      </c>
      <c r="G630" t="inlineStr">
        <is>
          <t>Prior research has highlighted that network sparseness and network centrality enhance innovativeness through access to information and inﬂuence, respectively. We advance this perspective by exploring the extent to which individual actions are needed to mobilize information and inﬂuence accessed through social networks, and whether such information and inﬂuence would mutually reinforce to enhance managerial innovativeness. Our ﬁndings found partial support for the idea that actions are needed to actualize potential resources embedded in social networks, as centrally positioned managers enjoy higher innovativeness when they engage in ambassador activities. We also found that advice network sparseness and advice network centrality had independent, not interactive relationships with managerial innovativeness, suggesting that they offer distinct routes to achieving managerial innovativeness. Overall, our research clariﬁes the relationships of two important social network attributes on managerial innovativeness, and also sheds new light on how managerial action matters in realizing social network advantages for innovative ends.</t>
        </is>
      </c>
      <c r="H630" t="inlineStr">
        <is>
          <t>The Contingent Effects of Social Network Sparseness and Centrality on Managerial Innovativeness</t>
        </is>
      </c>
      <c r="I630" t="inlineStr">
        <is>
          <t>Journal of Management Studies</t>
        </is>
      </c>
      <c r="J630" t="inlineStr">
        <is>
          <t>Wong, Sze‐Sze; Boh, Wai Fong</t>
        </is>
      </c>
      <c r="K630" t="inlineStr">
        <is>
          <t>2014</t>
        </is>
      </c>
      <c r="P630" t="inlineStr">
        <is>
          <t>Quantitative empirical study examining the effects of advice network sparseness, advice network in-degree centrality, and boundary-spanning activities (scout and ambassador activities) on managerial innovativeness among 77 senior directors in an emergency response organization. The study collects individual-level survey data with 'I' referent items for boundary-spanning behaviors and sociometric network ties across departmental boundaries within the organization. Full correlation matrix and negative binomial regression coefficients with sample size (n = 77) provide usable effect sizes.. Verbatim Evidence: "[METHODS] "Due to non-response, we achieved an overall response rate of 87.5 per cent (n = 77)." [Measures] "Scout activities were measured by asking managers to rate the extent to which the manager performs the following activities for their work-unit: (1) ‘I find out what other units in the &lt;FIRM&gt; are doing on similar projects’; (2) ‘I scan the environment inside of the &lt;FIRM&gt; for expertise/ideas related to my unit’s work’; and (3) ‘I collect technical or operational information/ideas from individuals outside of my unit’.""</t>
        </is>
      </c>
    </row>
    <row r="631" ht="18" customHeight="1" s="4">
      <c r="B631" t="inlineStr">
        <is>
          <t>BSMA0628</t>
        </is>
      </c>
      <c r="E631" t="inlineStr">
        <is>
          <t>0 = Exclude</t>
        </is>
      </c>
      <c r="F631" t="inlineStr">
        <is>
          <t>1 = No effect size of interest</t>
        </is>
      </c>
      <c r="G631" t="inlineStr">
        <is>
          <t>Productive relationships between a company and its customers are often the result of positive relationships between the company and its boundary spanning employees. The career entry transition marks the beginning of these interpersonal relationships, which have a significant impact on marketing performance. Using a sample of newly hired boundary spanning employees, we examine the influence of individual difference factors on boundary spanners’ appraisals of the career entry transition. Significant relationships are found between boundary spanners’ positive and negative appraisals of the transition and personal and non-organizational factors: perceived centrality of the work role, availability of resources (finances, social support, personal hope), and sense of coherence.</t>
        </is>
      </c>
      <c r="H631" t="inlineStr">
        <is>
          <t>The Genesis of Relationships: Boundary Spanners' Appraisals of the Career Entry Transition</t>
        </is>
      </c>
      <c r="I631" t="inlineStr">
        <is>
          <t>Journal of Relationship Marketing</t>
        </is>
      </c>
      <c r="J631" t="inlineStr">
        <is>
          <t>Wood, Charles M.; Glew, David J.; Street, Marc D.</t>
        </is>
      </c>
      <c r="K631" t="inlineStr">
        <is>
          <t>2004</t>
        </is>
      </c>
      <c r="P631" t="inlineStr">
        <is>
          <t>Quantitative study examining early career entry transition appraisals among boundary spanners (N = 104). The paper does not measure boundary spanning behavior (BSB) or any BSB construct. Instead, it examines individual-level predictors (role centrality, personal resource availability such as time, finances, social support, and personal hope, and sense of coherence) of positive and negative cognitive appraisals of career entry transition among employees in boundary-spanning positions. Because BSB is not measured as an IV, DV, mediator, or moderator, there is no effect size of interest for the meta-analysis.. Verbatim Evidence: "[Sample and Procedure] "Boundary spanners (N = 104) from a variety of industries were included in the study subject to two constraints: (1) they were ages 20-26, and (2) they had been working full-time nine months or less since graduation from a four-year college." [Measures] "Appraisal was conceptualized as two unipolar constructs rather than as a single bipolar construct in order to assess the nature of positive and negative appraisals.""</t>
        </is>
      </c>
    </row>
    <row r="632" ht="18" customHeight="1" s="4">
      <c r="B632" t="inlineStr">
        <is>
          <t>BSMA0629</t>
        </is>
      </c>
      <c r="E632" t="inlineStr">
        <is>
          <t>0 = Exclude</t>
        </is>
      </c>
      <c r="F632" t="inlineStr">
        <is>
          <t>4 = Non-primary study</t>
        </is>
      </c>
      <c r="G632" t="inlineStr">
        <is>
          <t>Over the last five years, the once vaulted system known as product management has been under attack. Challenged by a variety of mega‐trends, including rising consumer expectations and expertise, revolutionary changes in technology, and shifting power in channels of distribution, product managers now face an environment much more demanding than that of the past. Examines the role of product managers of consumer goods in this new environment, within the context of a conceptual model developed to understand better the dynamics underlying their job performance and satisfaction. The model highlights the interactions among boundary spanning, information power and interfunctional coordination, and incorporates the concepts of strategic orientation, role conflict and role ambiguity. In all, 17 propositions are advanced for future empirical testing.</t>
        </is>
      </c>
      <c r="H632" t="inlineStr">
        <is>
          <t>Key Components in Product Management Success (and Failure): A Model ofProduct Managers′ Job Performance and Job Satisfaction in the Turbulent1990s and Beyond</t>
        </is>
      </c>
      <c r="I632" t="inlineStr">
        <is>
          <t>Journal of Product &amp; Brand Management</t>
        </is>
      </c>
      <c r="J632" t="inlineStr">
        <is>
          <t>Wood, Van R.; Tandon, Sudhir</t>
        </is>
      </c>
      <c r="K632" t="inlineStr">
        <is>
          <t>1994</t>
        </is>
      </c>
      <c r="P632" t="inlineStr">
        <is>
          <t>This paper is a conceptual study that proposes a theoretical model and series of propositions regarding product managers' boundary spanning activities, role dynamics, information power, interfunctional coordination, and job performance/satisfaction. Because it is purely theoretical and does not contain primary empirical data, sample collection, statistical correlation matrices, or effect sizes of interest, it is excluded under Code 4 (Non-primary study: review, qualitative, conceptual).. Verbatim Evidence: "[Introduction] "Drawing on boundary spanning theory, role dynamics theory and strategic contingency theory, this work offers a new conceptualization of the product manager's role and postulates a series of relationships to explain product managers' job performance and satisfaction." [Conclusions] "While theoretically compelling, empirical verification of the proposed linkages in the model is required.""</t>
        </is>
      </c>
    </row>
    <row r="633" ht="18" customHeight="1" s="4">
      <c r="B633" t="inlineStr">
        <is>
          <t>BSMA0630</t>
        </is>
      </c>
      <c r="E633" t="inlineStr">
        <is>
          <t>0 = Exclude</t>
        </is>
      </c>
      <c r="F633" t="inlineStr">
        <is>
          <t>3 = Non-individual level</t>
        </is>
      </c>
      <c r="G633" t="inlineStr">
        <is>
          <t>Motivated by the inconsistent findings of the linkage between early supplier involvement practice and new product development success, this study adopts both the resource-based perspective and agency theory to investigate dynamic relationships between the manufacturer and supplier during the collaboration process. Survey data were used to empirically examine the impact of the resource factor (i.e. collaboration effect) and agency factors (i.e. interaction effect) on project team effectiveness. The results showed that selecting suppliers with appropriate knowledge and resources is necessary yet insufficient to improve project team effectiveness. The agency problem plays a dominant role in determining the quality of collaboration. In particular, the study identified information sharing and task programmability as two key governance mechanisms to curb suppliers’ opportunistic behaviour. The study provides insightful managerial and policy implications for firms considering early supplier involvement practice in their innovation process.</t>
        </is>
      </c>
      <c r="H633" t="inlineStr">
        <is>
          <t>Evaluating the total effect of early supplier involvement on project team effectiveness: collaboration and interaction</t>
        </is>
      </c>
      <c r="I633" t="inlineStr">
        <is>
          <t>International Journal of Integrated Supply Management</t>
        </is>
      </c>
      <c r="J633" t="inlineStr">
        <is>
          <t>Wu, Sarah Jinhui; Ragatz, Gary L.</t>
        </is>
      </c>
      <c r="K633" t="inlineStr">
        <is>
          <t>2010</t>
        </is>
      </c>
      <c r="P633" t="inlineStr">
        <is>
          <t>Quantitative empirical study evaluating the impact of early supplier involvement (ESI), supplier R&amp;D resources, information sharing, and agency governance mechanisms on project team effectiveness in new product development. Data were collected from N = 124 purchasing/sourcing managers and executives acting as key informants for specific cases of supplier involvement in NPD projects. The unit of analysis is at the project/inter-firm level rather than the individual employee level. Survey items use macro referents ('my business unit', 'our business unit', 'top management at my business unit') rather than individual referents ('I', 'My'). Under Proxy Trap Verification (Rule 5) and Exclusion Code 3 (Non-individual level), studies assessing firm/project-level inter-organizational practices via key informants with macro referents must be excluded. Furthermore, firm-level ESI and inter-organizational information sharing do not measure individual-level boundary spanning behavior.. Verbatim Evidence: "[4.1 Data collection] "The unit of analysis in this study is a specific case of supplier involvement in the NPD process. Respondents were asked to select a completed case of supplier involvement with which they were familiar and answer the questions based on the experience in that particular project. The primary sample was drawn from purchasing/sourcing managers and executives." [Table 1 Construct and measurement statistics] "IS1 Sharing of cost information between my business unit and the supplier." "IS2 Sharing of technology information between my business unit and the supplier" "RL1 Our business unit had significant previous business experience with this suppliers" "TE1 My business unit's project team functioned more smoothly as a result of supplier involvement in the design process.""</t>
        </is>
      </c>
    </row>
    <row r="634" ht="18" customHeight="1" s="4">
      <c r="B634" t="inlineStr">
        <is>
          <t>BSMA0631</t>
        </is>
      </c>
      <c r="E634" t="inlineStr">
        <is>
          <t>0 = Exclude</t>
        </is>
      </c>
      <c r="F634" t="inlineStr">
        <is>
          <t>3 = Non-individual level</t>
        </is>
      </c>
      <c r="G634" t="inlineStr">
        <is>
          <t>This study is the first to examine the mediating role of boundary-spanning search and the moderating role of partner similarity in horizontal coopetition for sustainable product innovation. Analyzing empirical data from 236 Chinese firms, we found that horizontal coopetition positively impacts both proactive search (aimed at surpassing competitors) and responsive search (aimed at following competitors), with a stronger influence on proactive search. Both search types mediate the relationship between horizontal coopetition and sustainable product innovation. Furthermore, greater competing similarity (e.g., market coverage) between firms and their partners increases firms' inclination toward proactive search under the influence of horizontal coopetition but weakens their tendency for responsive search. Conversely, greater cooperating similarity (e.g., corporate culture) increases firms' inclination toward responsive search under the influence of horizontal coopetition but weakens their tendency for proactive search.</t>
        </is>
      </c>
      <c r="H634" t="inlineStr">
        <is>
          <t>Sustainable Product Innovation Through Horizontal Coopetition: The Role of Boundary‐Spanning Search and Partner Similarity</t>
        </is>
      </c>
      <c r="I634" t="inlineStr">
        <is>
          <t>Business Strategy and the Environment</t>
        </is>
      </c>
      <c r="J634" t="inlineStr">
        <is>
          <t>Wu, Xia; Yang, Jianjun; Hasanefendic, Sandra; Bossink, Bart</t>
        </is>
      </c>
      <c r="K634" t="inlineStr">
        <is>
          <t>2025</t>
        </is>
      </c>
      <c r="P634" t="inlineStr">
        <is>
          <t>Quantitative study examining the impact of horizontal coopetition on sustainable product innovation via boundary-spanning search (proactive and responsive search) across 321 manufacturing firms in China. Data were gathered from two senior managers per firm acting as key informants, and all boundary-spanning search items were operationalized at the firm level using organizational referents (e.g., 'To what extent do you rate your company's boundary-spanning search activities?', 'In our search, our company focuses on acquiring knowledge of project strategies that involve experimentation and high market risks in order to surpass competitors.'). Because the unit of analysis is at the organization/firm level rather than the individual employee level, the study is excluded under Exclusion Code 3.. Verbatim Evidence: "[3.1 Samples and Data Collection] "First, we selected two senior managers from each company to serve as our key informants." [Table 1 Measures and validation] "To what extent do you rate your company's boundary-spanning search activities?""</t>
        </is>
      </c>
    </row>
    <row r="635" ht="18" customHeight="1" s="4">
      <c r="B635" t="inlineStr">
        <is>
          <t>BSMA0632</t>
        </is>
      </c>
      <c r="E635" t="inlineStr">
        <is>
          <t>0 = Exclude</t>
        </is>
      </c>
      <c r="F635" t="inlineStr">
        <is>
          <t>1 = No effect size of interest</t>
        </is>
      </c>
      <c r="G635" t="inlineStr">
        <is>
          <t>Purpose – Two challenges faced by automotive component design projects within contracted design agencies are (1) specification changes requested by the manufacturers and (2) product information or core technology knowledge leakage to external actors. We examine the effects of targeted boundary activities that address these challenges under the contingencies of environmental uncertainty and project complexity.</t>
        </is>
      </c>
      <c r="H635" t="inlineStr">
        <is>
          <t>Boundary buffering: limiting interference and information leakage in design teams</t>
        </is>
      </c>
      <c r="I635" t="inlineStr">
        <is>
          <t>International Journal of Operations &amp; Production Management</t>
        </is>
      </c>
      <c r="J635" t="inlineStr">
        <is>
          <t>Wu, Xiaosong (Jason); Huang, Wei (Wayne); Jiang, James; Klein, Gary; Liu, Shan</t>
        </is>
      </c>
      <c r="K635" t="inlineStr">
        <is>
          <t>2020</t>
        </is>
      </c>
      <c r="P635" t="inlineStr">
        <is>
          <t>Quantitative study examining outside-in buffering (OIB) and inside-out buffering (IOB) as predictors of component design quality across 234 auto-component design projects in China. The paper is excluded under Exclusion Code 1 (Wrong Construct / No Effect Size of Interest) and Code 3 (Non-Individual Level). First, the primary focal constructs measure boundary buffering/guarding (protecting the team from external interference and restricting outbound information leakage) rather than boundary spanning behavior (purposive cross-boundary information exchange and coordination). While project team boundary spanning is included as a control variable in regression analysis (Table V), no zero-order correlation coefficient or bivariate effect size for boundary spanning is reported in Table IV. Second, the unit of analysis is at the project level (N = 234 design projects across 124 design agencies) using project managers as macro key informants, violating the individual-level analysis requirement.. Verbatim Evidence: "[Section 2.2] "The unit of analysis is the new product design team considered at the project level." [Section 3.1] "For testing the hypotheses, a survey method was employed, which collected quantitative data
from 234 auto-component design projects in 124 automobile design organizations in China." [Section 3.1] "To minimize the threat of common method variance (CMV), the survey
employed a multi-informant approach, and project managers and product managers in the
design agencies are respectively selected to evaluate the independent and dependent
variables." [Table III] "(1) Deflect outside pressures on the team (0.85)" [Table III] "(2) Shield the team from outside interference (0.88)" [Table IV] "Table IV.
Descriptive statistics""</t>
        </is>
      </c>
    </row>
    <row r="636" ht="18" customHeight="1" s="4">
      <c r="B636" t="inlineStr">
        <is>
          <t>BSMA0633</t>
        </is>
      </c>
      <c r="E636" t="inlineStr">
        <is>
          <t>0 = Exclude</t>
        </is>
      </c>
      <c r="F636" t="inlineStr">
        <is>
          <t>3 = Non-individual level</t>
        </is>
      </c>
      <c r="G636" t="inlineStr">
        <is>
          <t>Transnational knowledge networks provide organizations with information useful in addressing shared problems. Social media may enable the formation of those networks, yet their role in the process has received little attention. This article examines the structure and antecedents of two networks facilitated by the microblogging platform Twitter operating in the policy domain of emergency management. One network includes national-level government agencies responsible for disaster response and recovery operations; the other includes nongovernmental organizations in the form of Red Cross and Red Crescent national societies. We use a logistic regression quadratic assignment procedure to test hypotheses derived from related literature. While findings indicate that shared language and geographic proximity shaped network formation, both networks exhibit boundary spanning behavior in which organizations sought out information from high-profile, resource-rich organizations. Those organizations helped to connect otherwise regionally bound clusters and demonstrate the nascent potential of social media to create global transnational knowledge networks.</t>
        </is>
      </c>
      <c r="H636" t="inlineStr">
        <is>
          <t>The Formation of Transnational Knowledge Networks on Social Media</t>
        </is>
      </c>
      <c r="I636" t="inlineStr">
        <is>
          <t>International Public Management Journal</t>
        </is>
      </c>
      <c r="J636" t="inlineStr">
        <is>
          <t>Wukich, Clayton; Siciliano, Michael D.; Enia, Jason; Boylan, Brandon</t>
        </is>
      </c>
      <c r="K636" t="inlineStr">
        <is>
          <t>2017</t>
        </is>
      </c>
      <c r="P636" t="inlineStr">
        <is>
          <t>Quantitative study examining the structure and antecedents of transnational knowledge networks on social media among 60 national government emergency management agencies and 97 national Red Cross/Red Crescent societies across the globe. Data were collected from official organizational Twitter accounts (whether one organization's Twitter account follows another organization's Twitter account) and country-level archival databases. The unit of analysis is the interorganizational directional dyad (organization-to-organization level) analyzed via Logistic Regression Quadratic Assignment Procedure (LRQAP). Because the study examines interorganizational network ties at the macro/organizational level rather than individual employee boundary spanning behavior, it is excluded under Exclusion Code 3 (Non-individual level).. Verbatim Evidence: "[Data Collection] "Our dependent variable is whether an organization seeks out information from another via social media, and we operationalize it as whether an emergency management organization follows the Twitter account of another emergency management organization in a foreign country. Thus, our unit of analysis is the directional dyad." [Case Selection] "To test our hypotheses, we chose to examine country-level organizations operating around the world in the policy domain of emergency management and the extent to which they follow each other's content on Twitter, creating transnational knowledge networks.""</t>
        </is>
      </c>
    </row>
    <row r="637" ht="18" customHeight="1" s="4">
      <c r="B637" t="inlineStr">
        <is>
          <t>BSMA0634</t>
        </is>
      </c>
      <c r="E637" t="inlineStr">
        <is>
          <t>0 = Exclude</t>
        </is>
      </c>
      <c r="F637" t="inlineStr">
        <is>
          <t>3 = Non-individual level</t>
        </is>
      </c>
      <c r="G637" t="inlineStr">
        <is>
          <t>Drawing on social network theory, our study develops a theoretical model delineating the impact of informational faultlines, paradoxical leadership, and team boundary work on idea implementation. Drawing from empirical research using a dataset of 82 teams from multi-source and multi-timepoints, our findings reveal that informational faultlines positively influence team boundary work (boundary spanning, buffering, and reinforcement) and idea implementation. Team boundary work (boundary spanning, buffering, and reinforcement) mediates the relationship between informational faultlines and idea implementation. Paradoxical leadership moderates the mediating effect of boundary buffering and spanning between informational faultlines and idea implementation. The findings of our study provide theoretical insights and practical implications for the management of innovative teams in businesses, team establishment, and the recruitment and selection of leaders.</t>
        </is>
      </c>
      <c r="H637" t="inlineStr">
        <is>
          <t>Informational faultlines, team boundary work, and idea implementation: The moderating role of paradoxical leadership</t>
        </is>
      </c>
      <c r="I637" t="inlineStr">
        <is>
          <t>Journal of Business Research</t>
        </is>
      </c>
      <c r="J637" t="inlineStr">
        <is>
          <t>Xi, Cunhu; Zhang, Yingqin; Qu, Xiaoqian</t>
        </is>
      </c>
      <c r="K637" t="inlineStr">
        <is>
          <t>2025</t>
        </is>
      </c>
      <c r="P637" t="inlineStr">
        <is>
          <t>Quantitative empirical study examining the relationship between informational faultlines, team boundary work (boundary reinforcement, boundary buffering, boundary spanning), paradoxical leadership, and idea implementation across 82 R&amp;D teams (N = 82 teams, 465 members). Team boundary work (including boundary spanning) was assessed using team-referent survey items (e.g., "Team encourages us to obtain information and resources from outside", "We strive to create a clear sense of team identity and purpose") adapted from Faraj &amp; Yan (2009). Member responses were aggregated to the team level (Rwg, ICC1, ICC2), and all statistical analyses and correlation matrices were conducted at the team level (N = 82 teams). Per Exclusion Code 3, Rule 5 (Proxy Trap Verification), and Rule 9, studies analyzing macro/team-level boundary spanning measured using team-referent survey items ("We", "Team") rather than individual-referent items ("I", "My") must be excluded.. Verbatim Evidence: "[3.2.3. Team boundary work] "The assessment of team boundary work was conducted using the scale established by Fara and Yan (2009). The boundary reinforcement scale includes four items, such as “We strive to create a clear sense of team identity and purpose.” The scale for boundary buffering includes four items, such as “We are able to deflect or absorb external pressures to ensure that team work is not disrupted.” The scale for boundary spanning includes four items, such as “Team encourages us to obtain information and resources from outside.”" [4.1. Aggregation] "Our study measured team boundary work and paradoxical leadership at the individual level, necessitating aggregation tests. The specific results calculated are shown in Table 1, where the values for Rwg, ICC(1), and ICC(2) significantly exceed the thresholds of 0.70, 0.12, and 0.50, respectively (James, 1982). This confirms that the study’s sample can be successfully aggregated from the individual level to the team level, thereby providing a solid foundation for subsequent analyses.""</t>
        </is>
      </c>
    </row>
    <row r="638" ht="18" customHeight="1" s="4">
      <c r="B638" t="inlineStr">
        <is>
          <t>BSMA0635</t>
        </is>
      </c>
      <c r="E638" t="inlineStr">
        <is>
          <t>1 = Include</t>
        </is>
      </c>
      <c r="F638" t="n">
        <v>999</v>
      </c>
      <c r="G638" t="inlineStr">
        <is>
          <t>Although research suggests that subordinates’ boundary spanning may result in unintended negative responses from their supervisors, little is known about which supervisors are likely to react adversely and which are not. We draw on self-protection theory to answer this question. Specifically, we argue that when supervisors experience low levels of managerial self-efficacy, boundary spanning behavior threatens their perceived work status within the team, resulting in abusive supervisory behavior. The results of two field survey studies and an experimental study support our hypotheses. Our research identifies managerial barriers that may hinder boundary spanning behavior at work and provides invaluable insights into how upper-level organizations may create constructive work contexts that encourage employees to engage in such behavior.</t>
        </is>
      </c>
      <c r="H638" t="inlineStr">
        <is>
          <t>Is the door really open? A contingent model of boundary spanning behavior and abusive supervisory behavior</t>
        </is>
      </c>
      <c r="I638" t="inlineStr">
        <is>
          <t>Journal of Business Research</t>
        </is>
      </c>
      <c r="J638" t="inlineStr">
        <is>
          <t>Xie, Xiao-Yun; Wei, Junjie; Hu, Qiongjing; Liao, Zhenyu</t>
        </is>
      </c>
      <c r="K638" t="inlineStr">
        <is>
          <t>2023</t>
        </is>
      </c>
      <c r="P638" t="inlineStr">
        <is>
          <t>Quantitative primary study examining the contingent effect of supervisor managerial self-efficacy on the relationship between subordinate boundary spanning behavior and supervisor perceived status threat / abusive supervisory behavior across three studies (Study 1: N = 320 subordinates nested in 99 supervisors across two waves; Study 2: N = 328 subordinates nested in 93 supervisors across two waves; Study 3: experimental design with N = 150 managers). Subordinate boundary spanning behavior was measured at the individual level using the 15-item scale adapted from Ancona &amp; Caldwell (1992) with individual self-report referents. Standard bivariate correlations, means, and standard deviations are reported in Table 1, Table 4, and Table 7.. Verbatim Evidence: "[3.1.2. Measures] "We measured subordinate boundary spanning behavior using the 15-item scale from Ancona and Caldwell (1992). The subordinates reported the frequency with which they engaged in these behaviors on a 7-point scale (1 = never and 7 = always, α = 0.97). Sample items include “Persuade others to support the team’s decisions,” “Keep other groups in the company informed of your team’s activities,” and “Procure things that the team needs from other groups or individuals in the company.”""</t>
        </is>
      </c>
    </row>
    <row r="639" ht="18" customHeight="1" s="4">
      <c r="B639" t="inlineStr">
        <is>
          <t>BSMA0636</t>
        </is>
      </c>
      <c r="E639" t="inlineStr">
        <is>
          <t>0 = Exclude</t>
        </is>
      </c>
      <c r="F639" t="inlineStr">
        <is>
          <t>4 = Non-primary study</t>
        </is>
      </c>
      <c r="G639" t="inlineStr">
        <is>
          <t>Estimating customer lifetime value is becoming increasingly important in order to identify and invest on prospective profitable customers. This paper reviews three research streams in this field: models for calculation of CLV; models of customer base analysis; normative models of CLV in order to evaluate the usefulness of customer lifetime value as a metric for customer selection and marketing resource allocation. Lifetime value can be used to inform the nature and quality of relationship that an organization might have with customers. Customers who are selected on the basis of their lifetime value provide higher profits in future periods than do customers selected on the basis of several other customer-based metrics. Managers can improve profits by designing marketing communications that maximize CLV.</t>
        </is>
      </c>
      <c r="H639" t="inlineStr">
        <is>
          <t>Modeling Customer Lifetime Value in Buyer-Seller Relationships</t>
        </is>
      </c>
      <c r="I639" t="inlineStr">
        <is>
          <t>2009 International Conference on Information Management, Innovation Management and Industrial Engineering</t>
        </is>
      </c>
      <c r="J639" t="inlineStr">
        <is>
          <t>Xue, Chang</t>
        </is>
      </c>
      <c r="K639" t="inlineStr">
        <is>
          <t>2009</t>
        </is>
      </c>
      <c r="P639" t="inlineStr">
        <is>
          <t>Non-primary study (literature review). This paper is a narrative review summarizing existing mathematical and conceptual models of Customer Lifetime Value (CLV). It contains no primary empirical data, sample of employees, or quantitative effect sizes, nor does it measure individual-level boundary spanning behavior.. Verbatim Evidence: "[Abstract] "This paper reviews three research streams in this field: models for calculation of CLV; models of customer base analysis; normative models of CLV in order to evaluate the usefulness of customer lifetime value as a metric for customer selection and marketing resource allocation.""</t>
        </is>
      </c>
    </row>
    <row r="640" ht="18" customHeight="1" s="4">
      <c r="B640" t="inlineStr">
        <is>
          <t>BSMA0637</t>
        </is>
      </c>
      <c r="E640" t="inlineStr">
        <is>
          <t>0 = Exclude</t>
        </is>
      </c>
      <c r="F640" t="inlineStr">
        <is>
          <t>3 = Non-individual level</t>
        </is>
      </c>
      <c r="G640" t="inlineStr">
        <is>
          <t>Radical green innovation has emerged as an effective strategy for firms to achieve sustainable development in the volatility, uncertainty, complexity, and ambiguity (VUCA) environment. Although the importance of external knowledge acquisition has been recognized, the mechanism of how proactive boundary-spanning search affects radical green innovation is still blurred. Drawing on the resource-based view and dynamic capabilities theory, this research discusses the impact of two types of proactive boundary-spanning search on radical green innovation and considers the mediating role of organizational resilience and the moderating role of big data analytics capability. Based on data collected from 294 manufacturing firms in China, the results show that both value-chain-based proactive search and industry–university-based proactive search positively influence radical green innovation. Furthermore, organizational resilience fully mediates the relationship between value-chain-based proactive search and radical green innovation, and partially mediates the relationship between industry–university-based proactive search and radical green innovation. Moreover, we demonstrate that big data analytics capability moderates the relationship between industry–university-based proactive search and radical green innovation. This research clarifies not only the mechanism of proactive boundary-spanning search driving radical green innovation by highlighting the mediating role of organizational resilience and the moderating role of big data analytics capability, but also provides theoretical and managerial implications for manufacturing firms and other stakeholders to carry out radical green innovation.</t>
        </is>
      </c>
      <c r="H640" t="inlineStr">
        <is>
          <t>Proactive boundary‐spanning search, organizational resilience, and radical green innovation</t>
        </is>
      </c>
      <c r="I640" t="inlineStr">
        <is>
          <t>Business Strategy and the Environment</t>
        </is>
      </c>
      <c r="J640" t="inlineStr">
        <is>
          <t>Xue, Chun; Wang, Juanru</t>
        </is>
      </c>
      <c r="K640" t="inlineStr">
        <is>
          <t>2024</t>
        </is>
      </c>
      <c r="P640" t="inlineStr">
        <is>
          <t>Quantitative study at the firm level (N = 294 manufacturing firms) using key informant surveys of middle and senior managers. The proactive boundary-spanning search constructs (value-chain-based and industry-university-based proactive search) are operationalized using firm-level organizational referents ('Our firm can search...'). Per Rule 5 (Proxy Trap Verification), macro-level key informant studies measuring organizational behaviors with organizational referents must be excluded under Code 3 (Non-individual level).. Verbatim Evidence: "[3.1 Data collection] "Therefore, we invited middle and senior managers of manufacturing firms to fill out the questionnaire." [3.2 Measurement] "Value-chain-based proactive search is based on the measurement scales of Katila and Ahuja (2002) and Sofka and Grimpe (2010), and four items were designed, including 'Our firm can search knowledge and data about green innovation from suppliers ahead of competitors,' 'Our firm can search opinions and suggestions on green innovation from customers ahead of competitors,' 'Our firm can search knowledge and data about green innovation from related industries ahead of competitors,' and 'Our firm can exchange knowledge and data about green innovation from other industries ahead of competitors.'""</t>
        </is>
      </c>
    </row>
    <row r="641" ht="18" customHeight="1" s="4">
      <c r="B641" t="inlineStr">
        <is>
          <t>BSMA0638</t>
        </is>
      </c>
      <c r="E641" t="inlineStr">
        <is>
          <t>0 = Exclude</t>
        </is>
      </c>
      <c r="F641" t="inlineStr">
        <is>
          <t>3 = Non-individual level</t>
        </is>
      </c>
      <c r="G641" t="inlineStr">
        <is>
          <t>Purpose – The consulting team intervenes in the integrated construction consulting (ICC) network structure centered on “client-contractor-consultant.” Team boundary-spanning behavior (TBB) driven by the network structure is crucial to project performance. This article investigated how to stimulate the consulting project performance (CPP) improvement by considering the interactive effect of network structure and TBB. To be specific, this paper explored the configuration between structural characteristics of project networks, the dimension of TBB, and project performance in ICC projects.</t>
        </is>
      </c>
      <c r="H641" t="inlineStr">
        <is>
          <t>Integrated construction consulting project performance improvement in China using network structure and team boundary-spanning behavior: a configurational analysis</t>
        </is>
      </c>
      <c r="I641" t="inlineStr">
        <is>
          <t>Engineering, Construction and Architectural Management</t>
        </is>
      </c>
      <c r="J641" t="inlineStr">
        <is>
          <t>Yan, Ling; Chen, Yichao; Cao, Tingting</t>
        </is>
      </c>
      <c r="K641" t="inlineStr">
        <is>
          <t>2024</t>
        </is>
      </c>
      <c r="P641" t="inlineStr">
        <is>
          <t>Quantitative empirical study investigating how network structural characteristics (network centrality, network density) and team boundary-spanning behavior (TBB, comprising ambassadorial, coordination, and detection behaviors) affect integrated construction consulting project performance (CPP) across 216 project cases in China analyzed via fuzzy-set Qualitative Comparative Analysis (fsQCA). The study is excluded under Exclusion Code 3 (Non-individual level) because it measures team boundary-spanning behavior (TBB) and consulting project performance (CPP) at the project/team level of analysis using key informant survey responses. In accordance with Proxy Trap Verification rules, an inspection of the survey items in Table 1 confirms that all boundary-spanning items explicitly use team referents ('The ICC team', 'The consulting team') rather than individual referents ('I', 'My'). For example, items include: 'The ICC team frequently convinces the client of the feasibility of supporting the team's activities or decisions' (AB1), 'The ICC team regularly reports to clients on the progress of its daily work' (AB2), 'The ICC team frequently obtains resources needed for the project from outside the team' (AB3), and 'The consulting team regularly searches the internal and external environment of the team for expert knowledge required for the project' (DB2). Because the survey items measure team-level behavior rather than individual-level behavior, Rule 9 (Individual-Measurement Aggregation Recovery) does not apply, requiring exclusion under Exclusion Code 3.. Verbatim Evidence: "[Scale design] "The TBB scale was based on Marrone (2010) for the ICC contextualization in three dimension." [Table 1] "AB1 The ICC team frequently convinces the client of the feasibility of supporting the team's activities or decisions" [Table 1] "AB2 The ICC team regularly reports to clients on the progress of its daily work" [Table 1] "DB2 The consulting team regularly searches the internal and external environment of the team for expert knowledge required for the project""</t>
        </is>
      </c>
    </row>
    <row r="642" ht="18" customHeight="1" s="4">
      <c r="B642" t="inlineStr">
        <is>
          <t>BSMA0639</t>
        </is>
      </c>
      <c r="E642" t="inlineStr">
        <is>
          <t>0 = Exclude</t>
        </is>
      </c>
      <c r="F642" t="inlineStr">
        <is>
          <t>3 = Non-individual level</t>
        </is>
      </c>
      <c r="G642" t="inlineStr">
        <is>
          <t>Resources are basic element of business model innovation, but most enterprises face serious resource constraints due to their capability limitations. This study focuses on boundary-spanning behaviour of top management team and bricolage, to explore their inﬂuence mechanism on business model innovation. A hierarchical regression analysis is carried out on data from China. Responses from 163 enterprises indicate that top management team boundary-spanning behaviour has a signiﬁcantly positive inﬂuence on business model innovation, that bricolage has a signiﬁcantly positive eﬀect on business model innovation, and that bricolage plays a signiﬁcant intermediary role between top management team boundary-spanning behaviour and business model innovation. This study enriches theoretical and empirical researches on business model innovation while serving as a valuable reference for business practice.</t>
        </is>
      </c>
      <c r="H642" t="inlineStr">
        <is>
          <t>Top management team boundary-spanning behaviour, bricolage, and business model innovation</t>
        </is>
      </c>
      <c r="I642" t="inlineStr">
        <is>
          <t>Technology Analysis &amp; Strategic Management</t>
        </is>
      </c>
      <c r="J642" t="inlineStr">
        <is>
          <t>Yan, Shuai; Hu, Baoliang; Liu, Guang; Ru, Xingjun; Wu, Qitao</t>
        </is>
      </c>
      <c r="K642" t="inlineStr">
        <is>
          <t>2020</t>
        </is>
      </c>
      <c r="P642" t="inlineStr">
        <is>
          <t>Quantitative primary study investigating the impact of top management team (TMT) boundary-spanning behaviour on business model innovation (BMI) and bricolage across 163 small and medium-sized enterprises (SMEs) in China. The study measures boundary-spanning behaviour at the firm/team level of analysis (N = 163 enterprises), using key informant ratings from a top manager per firm who completed survey items with team/macro referents (e.g., 'Report the progress of team to a higher organisational level', 'Persuade other individuals that the team's activities are important', 'Acquire resources... for team or enterprise'). Because the unit of analysis is at the firm/TMT level and survey items use team/macro referents rather than individual referents ('I'/'My'), this study does not assess individual-level boundary-spanning behavior and is excluded under Code 3.. Verbatim Evidence: "[3.1 Data collection and sample] "In order to maximise the response rate, we contacted at least one top manager from each sample enterprise by phone before conducting the formal survey." [3.2. Measurement of variables] "The original scale is widely used (Faraj and Yan 2009), so we draw nine items from it to measure TMT boundary-spanning behaviour.""</t>
        </is>
      </c>
    </row>
    <row r="643" ht="18" customHeight="1" s="4">
      <c r="B643" t="inlineStr">
        <is>
          <t>BSMA0640</t>
        </is>
      </c>
      <c r="E643" t="inlineStr">
        <is>
          <t>0 = Exclude</t>
        </is>
      </c>
      <c r="F643" t="inlineStr">
        <is>
          <t>1 = No effect size of interest</t>
        </is>
      </c>
      <c r="G643" t="inlineStr">
        <is>
          <t>Purpose – This study aims to investigate how market orientation (MO) motivates ﬁrms to develop business model innovation and how such effects are moderated by strategic ﬂexibility. Design/methodology/approach – In this study, a questionnaire-based survey was undertaken to test the proposed hypotheses. The empirical study was conducted on a sample of 204 ﬁrms using two key informants (408 respondents) in China. The regression model is used to test the proposed model.</t>
        </is>
      </c>
      <c r="H643" t="inlineStr">
        <is>
          <t>Market orientation, strategic flexibility and business model innovation</t>
        </is>
      </c>
      <c r="I643" t="inlineStr">
        <is>
          <t>Journal of Business &amp; Industrial Marketing</t>
        </is>
      </c>
      <c r="J643" t="inlineStr">
        <is>
          <t>Yang, Dong; Wei, Zelong; Shi, Huibin; Zhao, Jie</t>
        </is>
      </c>
      <c r="K643" t="inlineStr">
        <is>
          <t>2020</t>
        </is>
      </c>
      <c r="P643" t="inlineStr">
        <is>
          <t>Quantitative study that does not measure boundary spanning behavior (BSB) or any relevant BSB construct. The study examines firm-level responsive and proactive market orientation, strategic flexibility (resource and coordination flexibility), and business model innovation based on senior manager key informant survey data across 204 firms.. Verbatim Evidence: "[Abstract] "This study aims to investigate how market orientation (MO) motivates ﬁrms to develop business model innovation and how such effects are moderated by strategic ﬂexibility.""</t>
        </is>
      </c>
    </row>
    <row r="644" ht="18" customHeight="1" s="4">
      <c r="B644" t="inlineStr">
        <is>
          <t>BSMA0641</t>
        </is>
      </c>
      <c r="E644" t="inlineStr">
        <is>
          <t>0 = Exclude</t>
        </is>
      </c>
      <c r="F644" t="inlineStr">
        <is>
          <t>1 = No effect size of interest</t>
        </is>
      </c>
      <c r="G644" t="inlineStr">
        <is>
          <t>The meteoric rise in the popularity of social networking sites (SNSs) has connected many employees with their contacts from work. However, clashes are catalyzed when individuals’ professional identities collide with their social ones. This paper aims to explore hotel employees’ identity conflicts stemming from cross-boundary friendships. Building on cognitive dissonance theory and conservation of resources theory, a multilevel model is proposed to examine how befriending colleagues on SNSs induces unfavorable workplace consequences through the mediation effect of identity conflict. The model further scrutinizes whether task interdependence intensifies this negative spillover. This study probes a novel identity issue aroused by SNS interactions in a professional context and advances research on interpersonal dynamics in organizations. It also provides new insights on the role of team-level situational factors. The results generate managerial implications for hotels and employees, suggesting that both groups should be better prepared for possible dilemmas embedded in crossboundary relationships.</t>
        </is>
      </c>
      <c r="H644" t="inlineStr">
        <is>
          <t>Too close to work together? Identity conflicts induced by coworker friendships in cyberspace</t>
        </is>
      </c>
      <c r="I644" t="inlineStr">
        <is>
          <t>International Journal of Hospitality Management</t>
        </is>
      </c>
      <c r="J644" t="inlineStr">
        <is>
          <t>Yang, Fiona X.; Xu, Yueying Hazel; Wong, IpKin Anthony</t>
        </is>
      </c>
      <c r="K644" t="inlineStr">
        <is>
          <t>2021</t>
        </is>
      </c>
      <c r="P644" t="inlineStr">
        <is>
          <t>Quantitative study examining the impact of coworker friendships on social networking sites (Facebook) on identity conflict, work performance, and job satisfaction. The study uses 'cross-boundary' to refer to work-life domain boundary management (the blurring of professional identity at work and personal social identity on social media), rather than Boundary Spanning Behavior (BSB) across organizational or departmental boundaries. Because no Boundary Spanning Behavior (BSB) construct or effect size of interest is measured, this paper is excluded under Code 1.. Verbatim Evidence: "[ABSTRACT] "This paper aims to explore hotel employees ’ identity conflicts stemming from cross-boundary friendships."
[4.2.1. SNS friendship] "Six items were adopted from the workplace friendship scale in Nielsen et al. (2000) , with modification to fit with the context of Facebook."
[Appendix. Measurement items] "SNS friendship (Source: Nielsen et al., 2000 ) . 1. On Facebook, I have formed strong friendships with my team members. 2. On Facebook, I socialize with my team members. 3. On Facebook, I can confide in my team members.""</t>
        </is>
      </c>
    </row>
    <row r="645" ht="18" customHeight="1" s="4">
      <c r="B645" t="inlineStr">
        <is>
          <t>BSMA0642</t>
        </is>
      </c>
      <c r="E645" t="inlineStr">
        <is>
          <t>0 = Exclude</t>
        </is>
      </c>
      <c r="F645" t="inlineStr">
        <is>
          <t>1 = No effect size of interest</t>
        </is>
      </c>
      <c r="G645" t="inlineStr">
        <is>
          <t>Purpose – In today’s complex and rapidly changing business environment, cross-boundary growth is increasingly critical to the survival or even success of organizations. The purpose of this study is to examine the forming mechanism of ﬁrm’s cross-boundary growth by integrating the two important antecedent factors of performance pressure and managerial discretion into a united framework and theoretically analyze the direct role of performance pressure on ﬁrm’s cross-boundary growth as well as reveal the moderating role of managerial discretion. Also, the authors select listed manufacturing companies in China as samples to empirically test the research hypotheses.</t>
        </is>
      </c>
      <c r="H645" t="inlineStr">
        <is>
          <t>How performance pressure influences firms’ cross-boundary growth: the moderating effect of managerial discretion</t>
        </is>
      </c>
      <c r="I645" t="inlineStr">
        <is>
          <t>Chinese Management Studies</t>
        </is>
      </c>
      <c r="J645" t="inlineStr">
        <is>
          <t>Yang, Lin; Yang, Jingyi; Lu, Liangliang; Chen, Shouming</t>
        </is>
      </c>
      <c r="K645" t="inlineStr">
        <is>
          <t>2024</t>
        </is>
      </c>
      <c r="P645" t="inlineStr">
        <is>
          <t>Quantitative empirical study examining the effect of performance pressure on firms' cross-boundary growth (cross-industry, cross-domestic regional, and cross-international regional growth) and the moderating role of managerial discretion. The study is excluded under Exclusion Code 1 (No effect size of interest / Wrong construct) because the focal construct 'cross-boundary growth' refers to macro-level corporate product and geographic diversification (measured using the Herfindahl Index of sales revenue across industries and regions), which is entirely distinct from individual or interpersonal boundary-spanning behavior (BSB). Additionally, the unit of analysis is at the macro firm level (panel of N = 4,002 firm-year observations across 1,334 listed manufacturing companies in China from 2013 to 2016) using archival financial database data from the Wind Database rather than individual-level employee or leader behavioral measurements.. Verbatim Evidence: "[Abstract] "The purpose of this study is to examine the forming mechanism of firm’s cross-boundary growth by integrating the two important antecedent factors of performance pressure and managerial discretion into a united framework and theoretically analyze the direct role of performance pressure on firm’s cross-boundary growth as well as reveal the moderating role of managerial discretion." [3.1 Sample and data sources] "This study adopts the A-stock manufacturing listed companies on the main boards of Shenzhen and Shanghai in China from 2013 to 2016 as the sample." [3.1 Sample and data sources] "The sample data sources mainly come from the Wind Database, which is mainland China’s leading financial database and software services provider and has built up a huge, complete and accurate data warehouse focused on the financial securities data, covering stocks, funds, bonds, foreign exchange, insurance, futures, financial derivatives, spot trade, macroeconomics, financial news and other fields." [3.1 Sample and data sources] "Thus, the final sample is 1,334 firms with 3-year observation period from 2013 to 2016, and the number of firm-year observations is 4,002." [3.3.1 Independent variable: cross-boundary growth] "This paper adopts the Herfindahl Index developed by Berry (2014) to measure firm cross-regional growth." [3.3.1 Independent variable: cross-boundary growth] "Similarly, the paper uses the Herfindahl index to measure firm cross-industry growth.""</t>
        </is>
      </c>
    </row>
    <row r="646" ht="18" customHeight="1" s="4">
      <c r="B646" t="inlineStr">
        <is>
          <t>BSMA0643</t>
        </is>
      </c>
      <c r="E646" t="inlineStr">
        <is>
          <t>0 = Exclude</t>
        </is>
      </c>
      <c r="F646" t="inlineStr">
        <is>
          <t>3 = Non-individual level</t>
        </is>
      </c>
      <c r="G646" t="inlineStr">
        <is>
          <t>Purpose – The rapid advancement of digital transformation requires a shift in firms’ focus from past met needs to both latent future and unmet past needs. However, how boundary-spanning search with future orientation and past orientation affects breakthrough innovation remains unclear. This study thus aims to investigate the relationship between boundary-spanning search and breakthrough innovation from the perspective of search orientation.</t>
        </is>
      </c>
      <c r="H646" t="inlineStr">
        <is>
          <t>Boundary-spanning search and breakthrough innovation: the moderating role of big data analytics capability</t>
        </is>
      </c>
      <c r="I646" t="inlineStr">
        <is>
          <t>Journal of Enterprise Information Management</t>
        </is>
      </c>
      <c r="J646" t="inlineStr">
        <is>
          <t>Yang, Miaomiao; Wang, Juanru</t>
        </is>
      </c>
      <c r="K646" t="inlineStr">
        <is>
          <t>2024</t>
        </is>
      </c>
      <c r="P646" t="inlineStr">
        <is>
          <t>Quantitative primary study examining boundary-spanning search at the organizational (firm) level of analysis. Data were collected from N = 314 advanced manufacturing firms in China, where single key informants (R&amp;D directors) reported on firm-level behaviors. The survey items for boundary-spanning search (forward-looking search and backward-looking search) explicitly used macro organizational referents (e.g., "Our company continuously scans for external knowledge...") rather than individual referents ("I" or "My"). Consequently, the study evaluates firm-level organizational search dynamics rather than individual-level boundary spanning behavior, warranting exclusion under Code 3.. Verbatim Evidence: "[Sample and data collection] "Given that the directors of R&amp;D department have a broad view on firms ’ innovation activities ( Atuahene-Gima K, 2005), we issued the final questionnaire to them."
[Table 2. Reliability and convergent validity] "FLS1. Our company continuously scans for external knowledge to capture key trends and potential opportunities for new products""</t>
        </is>
      </c>
    </row>
    <row r="647" ht="18" customHeight="1" s="4">
      <c r="B647" t="inlineStr">
        <is>
          <t>BSMA0644</t>
        </is>
      </c>
      <c r="E647" t="inlineStr">
        <is>
          <t>0 = Exclude</t>
        </is>
      </c>
      <c r="F647" t="inlineStr">
        <is>
          <t>3 = Non-individual level</t>
        </is>
      </c>
      <c r="G647" t="inlineStr">
        <is>
          <t>Although the critical role of boundary-spanning search in facilitating sustainable competitive advantage (SCA) has been recognized, how boundary-spanning search affects SCA under the conditions that competitors also search remains unclear. By considering competition, this study divides boundary-spanning search into proactive and responsive searches, and develops a theoretical model, in which proactive and responsive searches respectively influence exploratory and exploitative innovations, and subsequently enhance SCA. Empirical results from Chinese advanced manufacturing firms show that proactive and responsive searches have inverted Ushaped effects on SCA. Additionally, when the levels of proactive and responsive searches are low and moderate, exploratory innovation plays a complementary mediating role between proactive search and SCA, whereas exploitative innovation plays a complementary mediating role between responsive search and SCA. When considering competition, this study offers a crucial condition under which exploratory and exploitative innovations can transform the efforts of boundary-spanning search to SCA.</t>
        </is>
      </c>
      <c r="H647" t="inlineStr">
        <is>
          <t>Boundary-spanning search and sustainable competitive advantage: The mediating roles of exploratory and exploitative innovations</t>
        </is>
      </c>
      <c r="I647" t="inlineStr">
        <is>
          <t>Journal of Business Research</t>
        </is>
      </c>
      <c r="J647" t="inlineStr">
        <is>
          <t>Yang, Miaomiao; Wang, Juanru; Zhang, Xiaodi</t>
        </is>
      </c>
      <c r="K647" t="inlineStr">
        <is>
          <t>2021</t>
        </is>
      </c>
      <c r="P647" t="inlineStr">
        <is>
          <t>Quantitative empirical study analyzing firm-level proactive and responsive boundary-spanning search, exploratory/exploitative innovation, and sustainable competitive advantage across N = 245 Chinese advanced manufacturing firms. Data were collected from senior and mid-level managers acting as organizational key informants, using firm-level referent survey items (e.g., "My firm discovers opportunities in new market or targets new customers ahead of competitors"). Because the unit of analysis is at the firm level and the survey items measure macro organizational search behaviors using firm referents rather than individual-level boundary spanning behaviors of employees, this study is excluded under Exclusion Code 3.. Verbatim Evidence: "[3.1. Sampling and data collection] "Since senior and mid-level managers generally have a broad overview of firms ’ knowledge and innovation strategies ( Markovic &amp; Bagherzadeh, 2018 ), we issued the formal questionnaires to them via E-mail." [Table 2] "1. My firm discovers opportunities in new market or targets new customers ahead of competitors""</t>
        </is>
      </c>
    </row>
    <row r="648" ht="18" customHeight="1" s="4">
      <c r="B648" t="inlineStr">
        <is>
          <t>BSMA0645</t>
        </is>
      </c>
      <c r="E648" t="inlineStr">
        <is>
          <t>1 = Include</t>
        </is>
      </c>
      <c r="F648" t="n">
        <v>999</v>
      </c>
      <c r="G648" t="inlineStr">
        <is>
          <t>Summary                            Team creativity, as one of the most important sources of organizational competitiveness and continuous innovation, requires rich and non‐redundant information from both internal and external sources. Although an emerging line of research has shed light on the role of team boundary‐spanning activity in promoting creativity, it has solely focused on the mean level of team boundary‐spanning activity and rarely addressed the fact that not all team members engage in boundary‐spanning behaviors to the same extent. In this study, we broaden the existing knowledge by examining               when               and               how               the pattern of team boundary spanning, particularly the differentiation in team member boundary‐spanning activities, promotes team creativity. Based on the categorization‐elaboration model, we propose a curvilinear relationship between team member boundary‐spanning differentiation and creativity that is mediated through information sharing. Further, we add an important layer of understanding to the nature of this curvilinear relationship by identifying team goal interdependence as an important moderator. Using multisource data collected from two time points in 70 teams, we have received general support for our hypotheses. As such, we enrich the conversation about the importance of team boundary spanning by answering “               Whether               team boundary‐spanning differentiation fosters creativity, and               when               and               how               ?”</t>
        </is>
      </c>
      <c r="H648" t="inlineStr">
        <is>
          <t>The curvilinear relationship between team member boundary‐spanning differentiation and creativity</t>
        </is>
      </c>
      <c r="I648" t="inlineStr">
        <is>
          <t>Journal of Organizational Behavior</t>
        </is>
      </c>
      <c r="J648" t="inlineStr">
        <is>
          <t>Yao, Jin; Feng, Jie; Liu, Xinmei</t>
        </is>
      </c>
      <c r="K648" t="inlineStr">
        <is>
          <t>2022</t>
        </is>
      </c>
      <c r="P648" t="inlineStr">
        <is>
          <t>Quantitative empirical study examining team member boundary-spanning differentiation and team creativity among 315 team members across 70 teams. Individual boundary-spanning behavior was measured using a 6-item scale adapted from Marrone et al. (2007) with individual 'I' referent survey items (e.g., 'I reach out to individuals outside of our team that can provide project-related expertise or ideas.'). Individual responses were aggregated and operationalized at the team level (team mean and within-group standard deviation/differentiation) for team-level hypothesis testing (N = 70 teams). Under Rule 9 (Individual-Measurement Aggregation Recovery), because the study collected individual-level responses using 'I' referent survey items before aggregating to the team level, it is included (Verdict = 1), with author contact required to obtain the individual-level correlation matrix.. Verbatim Evidence: "[3.3 Measures - Team member boundary-spanning differentiation] "Following existing research, the 6-item scale adapted from Marrone et al.'s (2007) study was used to measure individual boundary-spanning behavior. A sample item is 'I reach out to individuals outside of our team that can provide project-related expertise or ideas.'" [APPENDIX A: KEY MEASURES - Team member boundary-spanning behavior (Marrone et al., 2007)] "1. I persuade outsiders to support team decisions. 2. I prevent the outsiders from 'overloading' the team with too many requests. 3. I reach out to individuals outside of our team that can provide project-related expertise or ideas. 4. I proactively seek the advice and support of our supervisor. 5. I scan the environment inside or outside the organization for technical ideas/expertise. 6. I scan the environment inside or outside the organization for marketing ideas/expertise.""</t>
        </is>
      </c>
    </row>
    <row r="649" ht="18" customHeight="1" s="4">
      <c r="B649" t="inlineStr">
        <is>
          <t>BSMA0646</t>
        </is>
      </c>
      <c r="E649" t="inlineStr">
        <is>
          <t>0 = Exclude</t>
        </is>
      </c>
      <c r="F649" t="inlineStr">
        <is>
          <t>3 = Non-individual level</t>
        </is>
      </c>
      <c r="G649" t="inlineStr">
        <is>
          <t>As an important strategic decision for enterprise sustainability, the green entrepreneurial orientation can facilitate boundary-spanning search for external knowledge and resources to achieve triadic sustainable economic, environmental, and social performance. Based on organizational search theory and dynamic capability theory, this study introduces environmental dynamism into the model of the relationship between green entrepreneurial orientation, boundary-spanning search and enterprise triadic sustainable performance. By analyzing the questionnaire data from 202 managers of manufacturing SMEs, the study explores the internal and external influences of green entrepreneurial orientation on the enterprise sustainable performance. The results show that: green entrepreneurial orientation has a positive impact on enterprise economic, environmental and social performance; boundary-spanning search plays a fully mediating role between green entrepreneurial orientation and enterprise economic, environmental and social performance; environmental dynamism, as a key external environmental factor, positively regulates the relationship between boundary-spanning search and enterprise economic performance and environmental performance, and negatively regulates the relationship between boundary-spanning search and social performance. This study clearly demonstrates how green entrepreneurial orientation in the environmental era can drive triadic sustainable performance improvement of enterprises. In addition, this study argues that boundary-spanning search is an important tool that enables manufacturing SMEs to achieve a triad of coordinated sustainable development of economic, environmental and social benefits in a dynamic environment.</t>
        </is>
      </c>
      <c r="H649" t="inlineStr">
        <is>
          <t>Green entrepreneurial orientation, boundary-spanning search and enterprise sustainable performance: The moderating role of environmental dynamism</t>
        </is>
      </c>
      <c r="I649" t="inlineStr">
        <is>
          <t>Frontiers in Psychology</t>
        </is>
      </c>
      <c r="J649" t="inlineStr">
        <is>
          <t>Ye, Fang; Yang, Yi; Xia, Haiyan; Shao, Yixuan; Gu, Xieguo; Shen, Jiaqiang</t>
        </is>
      </c>
      <c r="K649" t="inlineStr">
        <is>
          <t>2022</t>
        </is>
      </c>
      <c r="P649" t="inlineStr">
        <is>
          <t>Quantitative empirical study conducted at the firm/organizational level of analysis (N = 202 manufacturing SMEs in China). Boundary-spanning search (BSS) was operationalized as an enterprise-level strategic search capability using key informant ratings (chairmen, general managers, and senior executives) with macro/organizational referents (e.g., identifying new opportunities in new markets ahead of competitors, following competitors to improve existing product quality), rather than individual-level employee boundary spanning behavior.. Verbatim Evidence: "[Sample and data collection] "The survey respondents are SMEs from four industrial manufacturing zones in China’s coastal provinces." [Sample and data collection] "The chairman, general manager or senior managers of the sample companies were identified as respondents." [Sample and data collection] "A total of 202 valid questionnaires were collected in this survey, of which 67.3% (136) respondents were at the decision-making level of SMEs." [Measures - Boundary-spanning search questionnaire] "The BSS questionnaire developed by O'Cass et al. (2014) was used, including two dimensions of prospective BSS and following BSS, with eight questions. Questions such as 'Identify new opportunities in new markets and new customer groups ahead of competitors' and 'Follow competitors to improve the quality of existing products' were set.""</t>
        </is>
      </c>
    </row>
    <row r="650" ht="18" customHeight="1" s="4">
      <c r="B650" t="inlineStr">
        <is>
          <t>BSMA0647</t>
        </is>
      </c>
      <c r="E650" t="inlineStr">
        <is>
          <t>0 = Exclude</t>
        </is>
      </c>
      <c r="F650" t="inlineStr">
        <is>
          <t>3 = Non-individual level</t>
        </is>
      </c>
      <c r="G650" t="inlineStr">
        <is>
          <t>Innovation often involves high uncertainty, making it difficult for a single entrepreneurial decision-making logic to navigate effectively. Grounded in resource orchestration theory, we advance the discussion on entrepreneurial decision-making logics by examining the interplay between causation and effectuation, and their interactive impacts on innovation within new ventures. Using a multi-wave survey of 404 founding team members from 91 new ventures, we find that new venture innovation is enhanced by the synergy of causation and effectuation. Furthermore, the boundary-spanning behavior of founding teams mediates the relationship between the synergy and new venture innovation, and founding team trust positively moderates this mediated relationship. These insights contribute to understanding the entrepreneurial decision-making logics and strategic behaviors of founding teams as they pursue innovation.</t>
        </is>
      </c>
      <c r="H650" t="inlineStr">
        <is>
          <t>Synergizing causation and effectuation for innovation in Chinese new ventures</t>
        </is>
      </c>
      <c r="I650" t="inlineStr">
        <is>
          <t>Journal of Small Business Management</t>
        </is>
      </c>
      <c r="J650" t="inlineStr">
        <is>
          <t>Ye, Zhuxin; Song, Yunjie; Li, Jun; Mai, Yiyuan</t>
        </is>
      </c>
      <c r="K650" t="inlineStr">
        <is>
          <t>2026</t>
        </is>
      </c>
      <c r="P650" t="inlineStr">
        <is>
          <t>Quantitative empirical study conducted at the team/firm level (N = 91 new ventures / founding teams). Boundary-spanning behavior was measured at the founding team level by aggregating survey responses from founding team members. The survey items adapted from Ancona &amp; Caldwell (1992) explicitly used macro/team-level referents ('the team', 'your team', e.g., 'Protect the team from outside interference', 'Persuade other individuals that the team's activities are important', 'Talk up the team to outsiders'), rather than individual-level referents ('I', 'My'). Because the survey items used macro referents and the empirical analyses were conducted at the founding team level (N = 91), this study represents team-level boundary spanning and is excluded under Code 3.. Verbatim Evidence: "[Sample and data collection] "Three months later, we sent the second-wave questionnaire to all founding team members (except the CEO), collecting the individual-level data (for example, entrepreneurial experience, educational background, demographics) and team-level constructs, including causation and effectuation (independent variables), boundary-spanning behaviors (mediator), and founding team trust (moderator)." [Aggregation adequacy testing] "Before aggregating individual-level data into founding team-level variables, we computed well-accepted statistical indexes such as the Index of Within-Group Interrater Agreement ( Rwg ) (James et al., 1993 ) and Interclass Correlation Coefficient ( ICC (1) and ICC (2) )." [Table A1] "Team Boundary-Spanning Behavior Ancona &amp; Caldwell, ( 1992 ) Absorb outside pressures for the team so it can work free of interference.""</t>
        </is>
      </c>
    </row>
    <row r="651" ht="18" customHeight="1" s="4">
      <c r="B651" t="inlineStr">
        <is>
          <t>BSMA0648</t>
        </is>
      </c>
      <c r="E651" t="inlineStr">
        <is>
          <t>1 = Include</t>
        </is>
      </c>
      <c r="F651" t="n">
        <v>999</v>
      </c>
      <c r="G651" t="inlineStr">
        <is>
          <t>This study examines the impact of emotional intelligence (EI) on boundaryspanning behavior, relationship quality, and performance among door‐todoor salespeople. Data is collected from salespeople and customers of South Korean door‐to‐door cosmetics businesses and analyzed using structural equation modeling. The findings show that EI positively affects boundaryspanning behavior. Similarly, boundary‐spanning behavior improves relationship quality, which improves both sales performance and customer satisfaction. This suggests that EI plays an important role in salespeople's boundaryspanning behavior, thereby enhancing relationship quality, sales performance, and customer satisfaction. Unlike previous studies, this study makes use of actual sales volumes, salespeople's self‐reporting responses, and salespeople's customer‐reporting, which adds to the findings' uniqueness. The present study highlights that EI improves boundary‐spanning behavior, which is vital in developing relationship quality, improving sales performance, and increasing customer satisfaction. The study uses triadic data from door‐to‐door salespeople, customers, and sales organizations extensively, which is unusual in this field.</t>
        </is>
      </c>
      <c r="H651" t="inlineStr">
        <is>
          <t>Emotional intelligence and boundary‐spanning behavior among door‐to‐door salespeople</t>
        </is>
      </c>
      <c r="I651" t="inlineStr">
        <is>
          <t>Canadian Journal of Administrative Sciences / Revue Canadienne des Sciences de l'Administration</t>
        </is>
      </c>
      <c r="J651" t="inlineStr">
        <is>
          <t>Yi, Ho‐Taek; Amenuvor, Fortune Edem</t>
        </is>
      </c>
      <c r="K651" t="inlineStr">
        <is>
          <t>2024</t>
        </is>
      </c>
      <c r="P651" t="inlineStr">
        <is>
          <t>Quantitative primary study examining the impact of emotional intelligence (EI) on multi-dimensional boundary-spanning behavior (internal influence behaviors, external representation behaviors, service delivery behaviors), relationship quality, sales performance, and customer satisfaction among door-to-door cosmetics salespeople in South Korea. Data were collected from a matched sample of N = 219 door-to-door salespeople, their paired customers, and 3-month objective sales records. Boundary-spanning behavior was measured at the individual level using items adapted from Bettencourt and Brown (2003) self-reported by salespeople ("salespeople filled out the sections on EI and boundary‐spanning behavior"). The paper reports full zero-order correlations in Table 4 (Descriptive statistics and correlations analysis) between EI, all three dimensions of boundary-spanning behavior, relationship quality, customer satisfaction, and sales performance.. Verbatim Evidence: "[Samples and data collection] "To test the hypotheses, a questionnaire was distributed to 219 door‐to‐door salespeople from two different cosmetics companies that operate door‐to‐door sales channels and are ranked first and second in the South Korean cosmetics market." [Common method bias] "Customers filled out the sections on relationship quality and customer satisfaction, while salespeople filled out the sections on EI and boundary‐spanning behavior." [Measurement of variables] "The items used to assess boundary‐spanning behavior were adapted from Bettencourt and Brown ( 2003 ).""</t>
        </is>
      </c>
    </row>
    <row r="652" ht="18" customHeight="1" s="4">
      <c r="B652" t="inlineStr">
        <is>
          <t>BSMA0649</t>
        </is>
      </c>
      <c r="E652" t="inlineStr">
        <is>
          <t>0 = Exclude</t>
        </is>
      </c>
      <c r="F652" t="inlineStr">
        <is>
          <t>3 = Non-individual level</t>
        </is>
      </c>
      <c r="G652" t="inlineStr">
        <is>
          <t>Despite the general agreement of the importance of resources and capabilities to strategic change, the broader question of how resources and capabilities affect strategic change itself remains unresolved. This research focuses on one characteristic of the process of strategic change, i.e., its speed. This study investigates the relationship between dynamic capabilities, the speed of strategic change, and performance. We propose that technological capabilities, marketing capabilities, and market-linking capabilities, due to their absorptive capacity and boundary spanning attributes, will facilitate the speed of strategic change. Furthermore, the risk orientation of managers will moderate this effect such that it would be strengthened for relatively risk-taking managers. Finally, we argue that the speed of strategic change will have an inverted-U relationship with organizational performance. We test these hypotheses on a sample of 213 Chinese ﬁrms and ﬁnd that while dynamic capabilities facilitate rapid strategic change, the risk orientation of decision makers moderates this relationship, but not all as hypothesized. While faster implementation of strategic change has a positive effect on performance, strategic change carried out too quickly has negative performance repercussions. Our ﬁndings suggest that ﬁrms not only need to adjust strategies to complement the changing environment, but also have corresponding capabilities to enable rapid strategic change.</t>
        </is>
      </c>
      <c r="H652" t="inlineStr">
        <is>
          <t>Dynamic Capabilities and the Speed of Strategic Change: Evidence From China</t>
        </is>
      </c>
      <c r="I652" t="inlineStr">
        <is>
          <t>IEEE Transactions on Engineering Management</t>
        </is>
      </c>
      <c r="J652" t="inlineStr">
        <is>
          <t>Yi, Yaqun; He, Xiaoming; Ndofor, Hermann; Wei, Zelong</t>
        </is>
      </c>
      <c r="K652" t="inlineStr">
        <is>
          <t>2015</t>
        </is>
      </c>
      <c r="P652" t="inlineStr">
        <is>
          <t>Quantitative empirical study investigating dynamic capabilities (technological capabilities, marketing capabilities, and market-linking capabilities) and the speed of strategic change across a sample of 213 Chinese firms. Data were collected via survey from two top managers (CEO and one TMT member) per firm acting as key informants, and their responses were averaged to the firm level (N = 213 firms). All survey items measuring dynamic capabilities used macro/organizational referents assessing firm-level capabilities relative to competitors (e.g., 'relative to our major competitors: 1) stronger customer-linking capabilities... 2) creating stronger durable relationships with suppliers'). Because the unit of analysis is the firm (N = 213) and survey items measure firm-level organizational capabilities using macro referents rather than individual employee boundary spanning behavior ('I' referents), this study is excluded under Code 3 (Non-individual level).. Verbatim Evidence: "[III. METHODS, A. Sample and Data Collection &amp; B. Measures] "The interviewers scheduled appointments to meet with the CEO and one other member of the TMT (e.g., CFO/COO/SVP) of each firm. The measures used below are the average scores from the two respondents for each firm. Market-linking capabilities were composed of five items [31], [55], including, relative to our major competitors: 1) stronger customer-linking capabilities (i.e., creating and managing durable customer relationships); 2) creating stronger durable relationships with suppliers; 3) retaining customers better; 4) stronger channel-bonding capabilities (creating durable relationship with channel members); and 5) stronger relationship with members of marketing channel.""</t>
        </is>
      </c>
    </row>
    <row r="653" ht="18" customHeight="1" s="4">
      <c r="B653" t="inlineStr">
        <is>
          <t>BSMA0650</t>
        </is>
      </c>
      <c r="E653" t="inlineStr">
        <is>
          <t>0 = Exclude</t>
        </is>
      </c>
      <c r="F653" t="inlineStr">
        <is>
          <t>4 = Non-primary study</t>
        </is>
      </c>
      <c r="G653" t="inlineStr">
        <is>
          <t>With the development of economy, the innovation of enterprises can not meet the needs of enterprises. Knowledge transfer in industry-university-research alliance is the process of knowledge creation from universities and scientific research institutes, transfer to the enterprise and use the knowledge to create value. The establishment of industry-university-research alliance is conducive to the realization of knowledge transfer in universities and scientific research institutions to enterprises, expanding the knowledge stock of enterprises, and improving the ability of independent innovation.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It can be used for reference to improve the knowledge transfer effect.</t>
        </is>
      </c>
      <c r="H653" t="inlineStr">
        <is>
          <t>Research on the Influencing Factors and Promotion Measures of Knowledge Transfer in Industry-University-Research Alliance</t>
        </is>
      </c>
      <c r="I653" t="inlineStr">
        <is>
          <t>Proceedings of the 2017 7th International Conference on Education, Management, Computer and Society (EMCS 2017)</t>
        </is>
      </c>
      <c r="J653" t="inlineStr">
        <is>
          <t>Yin, Yimin</t>
        </is>
      </c>
      <c r="K653" t="inlineStr">
        <is>
          <t>2017</t>
        </is>
      </c>
      <c r="P653" t="inlineStr">
        <is>
          <t>This paper is a non-primary conceptual review study that discusses the process, influencing factors, and promotion measures of knowledge transfer in industry-university-research alliances. It contains no empirical data collection, statistical analyses, or quantitative effect sizes.. Verbatim Evidence: "[Summary] "Knowledge transfer in industry -university-research alliance is affected by many factors, such as knowledge, knowledge supplier, knowledge recipient, culture, trust, and so on.""</t>
        </is>
      </c>
    </row>
    <row r="654" ht="18" customHeight="1" s="4">
      <c r="B654" t="inlineStr">
        <is>
          <t>BSMA0651</t>
        </is>
      </c>
      <c r="E654" t="inlineStr">
        <is>
          <t>0 = Exclude</t>
        </is>
      </c>
      <c r="F654" t="inlineStr">
        <is>
          <t>1 = No effect size of interest</t>
        </is>
      </c>
      <c r="G654" t="inlineStr">
        <is>
          <t>In a recent study by CCL, 86 percent of senior executives said it is "extremely important" to work across boundaries in their current leadership roles. Yet, only 7 percent of these executives believe they are currently "very effective" at doing so. Closing this gap is both a critical challenge and a transformative opportunity for leaders and organizations in today's business environment. This white paper explores why boundary spanning leadership matters and how to make it happen.</t>
        </is>
      </c>
      <c r="H654" t="inlineStr">
        <is>
          <t>Boundary Spanning Leadership: Mission Critical Perspectives From the Executive Suite</t>
        </is>
      </c>
      <c r="I654" t="inlineStr">
        <is>
          <t>Center for Creative Leadership Organizational Leadership White Paper</t>
        </is>
      </c>
      <c r="J654" t="inlineStr">
        <is>
          <t>Yip, Jeffery; Ernst, Chris; Campbell, Michael</t>
        </is>
      </c>
      <c r="K654" t="inlineStr">
        <is>
          <t>2016</t>
        </is>
      </c>
      <c r="P654" t="inlineStr">
        <is>
          <t>Quantitative primary survey study of 128 senior executives examining boundary spanning leadership importance, effectiveness, and organizational trends. Although the paper collects empirical survey data, it only reports univariate descriptive statistics (percentages, frequencies, and mean ratings of current vs. desired states across organizational levels and boundary dimensions). It does not report any bivariate correlation matrix, regression coefficients, or effect sizes of interest linking boundary spanning behavior to performance or outcome variables. Therefore, it is excluded under Code 1 (no effect size of interest).. Verbatim Evidence: "[Background] "Data were collected from 128 CCL participants who attended the Leadership at the Peak program between September 2008 and April 2009.""</t>
        </is>
      </c>
    </row>
    <row r="655" ht="18" customHeight="1" s="4">
      <c r="B655" t="inlineStr">
        <is>
          <t>BSMA0652</t>
        </is>
      </c>
      <c r="E655" t="inlineStr">
        <is>
          <t>0 = Exclude</t>
        </is>
      </c>
      <c r="F655" t="inlineStr">
        <is>
          <t>3 = Non-individual level</t>
        </is>
      </c>
      <c r="G655" t="inlineStr">
        <is>
          <t>Purpose – The role of management control is frequently emphasized in connection with inter-organizational relationships and value networks. For example, boundary-spanning cost and accounting control techniques have been studied in multifaceted empirical settings. The prevalence of such techniques is, however, currently unknown in conjunction with companies’ interests to increase inter-organizational integration in general. Additionally, also the nexus between the internal state of cost management and the company’s willingness to develop inter-organizational relationships requires further investigation. The paper aims to discuss these issues. Design/methodology/approach – The study is based on an extensive survey that was responded to by more than 1,500 CEOs and CFOs from large, medium-sized and small Finnish enterprises in a variety of industries. As the authors chose the mixed-methods approach, both quantitative and qualitative data were collected for the study.</t>
        </is>
      </c>
      <c r="H655" t="inlineStr">
        <is>
          <t>Finnish “state of mind” on inter-organizational integration: A cost accounting and cost management perspective</t>
        </is>
      </c>
      <c r="I655" t="inlineStr">
        <is>
          <t>IMP Journal</t>
        </is>
      </c>
      <c r="J655" t="inlineStr">
        <is>
          <t>Ylä-Kujala, Antti; Marttonen-Arola, Salla; Kärri, Timo</t>
        </is>
      </c>
      <c r="K655" t="inlineStr">
        <is>
          <t>2018</t>
        </is>
      </c>
      <c r="P655" t="inlineStr">
        <is>
          <t>Quantitative empirical study. Excluded under Code 3 (Non-individual level). The study investigates inter-organizational integration and boundary-spanning cost management techniques based on a survey of 1,507 CEOs and CFOs from Finnish enterprises. The survey items use organizational-level macro referents (e.g., 'We build long-term relationships...', 'We are willing to deepen the collaboration of our current value network...'), with CEOs and CFOs acting as macro-level key informants reporting on firm-level practices. Analysis is conducted strictly at the enterprise level using factor analysis and k-means cluster analysis (categorizing companies into 5 clusters: cost experts, trustful, holdouts, trailblazers, uncertain). Per Proxy Trap Verification (Rule 5), studies using macro/organizational referents and firm-level key informants are excluded under Code 3.. Verbatim Evidence: "[Abstract] "The study is based on an extensive survey that was responded to by more than 1,500 CEOs and CFOs from large, medium-sized and small Finnish enterprises in a variety of industries." [Appendix 1] "Q23. We are willing to deepen the collaboration of our current value network by disclosing cost structures and cost information bilaterally with others" [Section 3.2 Categorizing companies: five distinctive clusters found] "By employing the above-mentioned factor analysis as the premise, we were able to find five distinctive clusters of companies.""</t>
        </is>
      </c>
    </row>
    <row r="656" ht="18" customHeight="1" s="4">
      <c r="B656" t="inlineStr">
        <is>
          <t>BSMA0653</t>
        </is>
      </c>
      <c r="E656" t="inlineStr">
        <is>
          <t>0 = Exclude</t>
        </is>
      </c>
      <c r="F656" t="inlineStr">
        <is>
          <t>3 = Non-individual level</t>
        </is>
      </c>
      <c r="G656" t="inlineStr">
        <is>
          <t>This work examines how the strategic choice and performance of late movers are inﬂuenced by the top management team’s external ties, inside and outside the ﬁrm’s industry. Using a multiyear sample of ﬁrms from the computer industry, we found that intra-industry trade-association ties of top managers led to the adoption of a resource-imitation strategy by late movers while extra-industry importation and professional-association ties led to the adoption of a resource-substitution strategy. We also found that trade association ties had a negative effect on the performance of late movers using resource-substitution, while top managers’ service on other ﬁrms’ boards had a positive inﬂuence on the performance of those ﬁrms. Our ﬁndings not only conﬁrm the importance of the role of ﬁt in strategy and performance, but they also highlight the importance of the management and control of boundary-spanning activities.</t>
        </is>
      </c>
      <c r="H656" t="inlineStr">
        <is>
          <t>Strategic Choice and Performance in Late Movers: Influence of the Top Management Team's External Ties</t>
        </is>
      </c>
      <c r="I656" t="inlineStr">
        <is>
          <t>Journal of Management Studies</t>
        </is>
      </c>
      <c r="J656" t="inlineStr">
        <is>
          <t>Yoo, Jae Wook; Reed, Richard; Shin, Shung Jae; Lemak, David J.</t>
        </is>
      </c>
      <c r="K656" t="inlineStr">
        <is>
          <t>2009</t>
        </is>
      </c>
      <c r="P656" t="inlineStr">
        <is>
          <t>Quantitative empirical study examining the influence of Top Management Team (TMT) external ties (intra-industry importation, trade association leadership ties, extra-industry importation, extra-industry sent/received interlocks, and professional association ties) on late-mover firm strategic choice (resource imitation vs. substitution) and firm performance (ROA). The unit of analysis is the firm (N = 766 firm-year actions across 55 late-mover firms). External ties were operationalized at the firm level by aggregating TMT member ties and normalizing by team size using archival data, rather than measuring individual-level boundary spanning behavior. Because the study analyzes firm-level phenomena without individual-level behavioral measurements or individual-referent survey data, it is excluded under Exclusion Code 3.. Verbatim Evidence: "[Analysis] "The unit of analysis was the firm." [External ties] "Because the number of external ties covaries with TMT size (Geletkanycz and Hambrick, 1997), we normalized the data by dividing the number of ties by team size.""</t>
        </is>
      </c>
    </row>
    <row r="657" ht="18" customHeight="1" s="4">
      <c r="B657" t="inlineStr">
        <is>
          <t>BSMA0654</t>
        </is>
      </c>
      <c r="E657" t="inlineStr">
        <is>
          <t>1 = Include</t>
        </is>
      </c>
      <c r="F657" t="n">
        <v>999</v>
      </c>
      <c r="G657" t="inlineStr">
        <is>
          <t>Purpose – This study aims to investigate the effect of social undermining on the service employees’ boundary-spanning behavior though perceived ﬁt with job (P-J ﬁt). This study also aims to examine the moderating role of ethical climate in the relationship between service employees’ perceived ﬁt with job (P-J ﬁt) and boundary-spanning behavior.</t>
        </is>
      </c>
      <c r="H657" t="inlineStr">
        <is>
          <t>The influence of social undermining on the service employee's customer-oriented boundary-spanning behavior</t>
        </is>
      </c>
      <c r="I657" t="inlineStr">
        <is>
          <t>Journal of Services Marketing</t>
        </is>
      </c>
      <c r="J657" t="inlineStr">
        <is>
          <t>Yoo, Jaewon</t>
        </is>
      </c>
      <c r="K657" t="inlineStr">
        <is>
          <t>2013</t>
        </is>
      </c>
      <c r="P657" t="inlineStr">
        <is>
          <t>Quantitative empirical study examining individual-level customer-oriented boundary-spanning behavior (service delivery, external representation, internal influence) among Korean bank and insurance service employees. Bivariate correlations between boundary-spanning behavior dimensions and predictors (social undermining, person-job fit, ethical climate) are reported in Table I.. Verbatim Evidence: "[Abstract] "Using a sample of 469 Korean bank and insurance employees, research model and hypotheses were tested."
[Measures] "Bettencourt et al. (2005) developed the customer-oriented boundary-spanning behavior measures based on their conceptual definitions and prior research involving measurement of related pro-social behaviors and/or service quality constructs.""</t>
        </is>
      </c>
    </row>
    <row r="658" ht="18" customHeight="1" s="4">
      <c r="B658" t="inlineStr">
        <is>
          <t>BSMA0655</t>
        </is>
      </c>
      <c r="E658" t="inlineStr">
        <is>
          <t>1 = Include</t>
        </is>
      </c>
      <c r="F658" t="n">
        <v>999</v>
      </c>
      <c r="G658" t="inlineStr">
        <is>
          <t>Purpose – The purpose of this model is to explain how person – organization fit (P – O fit) and competitive intensity, conceptualized as a job resource and a job demand, respectively, ultimately affect the development of frontline employee boundary-spanning behavior (BSB).</t>
        </is>
      </c>
      <c r="H658" t="inlineStr">
        <is>
          <t>Promoting boundary-spanning behavior among service personnel</t>
        </is>
      </c>
      <c r="I658" t="inlineStr">
        <is>
          <t>European Journal of Marketing</t>
        </is>
      </c>
      <c r="J658" t="inlineStr">
        <is>
          <t>Yoo, Jaewon; J. Arnold, Todd; L. Frankwick, Gary</t>
        </is>
      </c>
      <c r="K658" t="inlineStr">
        <is>
          <t>2014</t>
        </is>
      </c>
      <c r="P658" t="inlineStr">
        <is>
          <t>Quantitative primary study examining the antecedents (person-organization fit, competitive intensity, emotional exhaustion, and achievement-striving motivation) of frontline employee boundary-spanning behavior (service delivery, external representation, and internal influence) using a sample of N = 346 retail bank frontline service employees in South Korea. Individual-level survey items with 'I' referents were utilized, and zero-order correlations among all constructs are reported in Table I.. Verbatim Evidence: "[Sampling procedure and data collection] "Data for the study were collected from a cross-sectional sample of retail bank frontline service employees in South Korea." [Sample characteristics] "Questionnaires were distributed to 500 frontline employees across several banks. Of these, 346 usable questionnaires were returned, for a response rate of 69.2 per cent." [Measures] "Bettencourt and MacKenzie (2005) developed the BSB measure based on their conceptual definitions and prior research involving measurement of related pro-social behavior and/or service quality constructs.""</t>
        </is>
      </c>
    </row>
    <row r="659" ht="18" customHeight="1" s="4">
      <c r="B659" t="inlineStr">
        <is>
          <t>BSMA0656</t>
        </is>
      </c>
      <c r="E659" t="inlineStr">
        <is>
          <t>0 = Exclude</t>
        </is>
      </c>
      <c r="F659" t="inlineStr">
        <is>
          <t>3 = Non-individual level</t>
        </is>
      </c>
      <c r="G659" t="inlineStr">
        <is>
          <t>Individuals in work teams frequently cross boundaries across teams, often by using information and communication technologies (ICTs). The current study investigates the effects of members’ boundary work and the visibility affordance of teams’ ICTs on Transactive Memory Systems (TMS) in teams. Survey data from 212 fulltime employees whose work hours were divided between multiple teams reveals that boundary spanning enhances the focal team’s TMS specialization and credibility and negatively inﬂuences TMS coordination. Additionally, boundary reinforcement positively affects TMS credibility and coordination. The visibility affordance has a direct positive effect on all three dimensions of TMS and a moderating effect for boundary reinforcement such that higher visibility overrides the positive direct effect of boundary reinforcement on TMS. These ﬁndings suggest that different types of boundary work contribute to different dimensions of TMS and that teams might consider prioritizing the use of ICTs with high visibility to enhance their TMS.</t>
        </is>
      </c>
      <c r="H659" t="inlineStr">
        <is>
          <t>Boundary Work and Transactive Memory Systems in Teams: Moderating Effects of the Visibility Affordance</t>
        </is>
      </c>
      <c r="I659" t="inlineStr">
        <is>
          <t>Management Communication Quarterly</t>
        </is>
      </c>
      <c r="J659" t="inlineStr">
        <is>
          <t>Yoon, Kay; Piercy, Cameron W.; Kim, Young Ji; Zhu, Yaguang</t>
        </is>
      </c>
      <c r="K659" t="inlineStr">
        <is>
          <t>2024</t>
        </is>
      </c>
      <c r="P659" t="inlineStr">
        <is>
          <t>Quantitative study investigating the effects of team boundary work (boundary spanning and boundary reinforcement) on Transactive Memory System (TMS) dimensions (specialization, credibility, coordination) and the moderating role of visibility affordance among 212 full-time employees (N = 212). Although the data were analyzed at the individual level, the boundary spanning items measure team-level boundary work climate/encouragement using team macro referents rather than individual-level boundary spanning behaviors (e.g., 'Does the team value team members for making use of their relationships with others on behalf of the team?', 'Does your primary team encourage its members to solicit information and resources from elsewhere in and/or beyond the team?'). Per Proxy Trap Verification (Rule 5), survey items using team/organization macro referents ('the team', 'your primary team') evaluate team-level constructs via key informants and must be excluded under Code 3 (Non-individual level).. Verbatim Evidence: "[Measures] "Boundary spanning was measured using items including 'Does the team value team members for making use of their relationships with others on behalf of the team?,' and 'Does your primary team encourage its members to solicit information and resources from elsewhere in and/or beyond the team?' (α = .72).""</t>
        </is>
      </c>
    </row>
    <row r="660" ht="18" customHeight="1" s="4">
      <c r="B660" t="inlineStr">
        <is>
          <t>BSMA0657</t>
        </is>
      </c>
      <c r="E660" t="inlineStr">
        <is>
          <t>0 = Exclude</t>
        </is>
      </c>
      <c r="F660" t="inlineStr">
        <is>
          <t>5 = Multiple reasons (specify in Notes)</t>
        </is>
      </c>
      <c r="G660" t="inlineStr">
        <is>
          <t>When Leaders Use Self-Uncertainty Strategically: Consequences for Intergroup Leadership and Identity Confirmation Dynamics By Alison Young Claremont Graduate University: 2023 Framed by the social identity theory of leadership, one question that is beginning to receive attention is how intergroup leaders can lead across distinct subgroups and improve intersubgroup relations without provoking social identity-related concerns (e.g., subgroup identity distinctiveness threat). Past studies have found that leaders can use their rhetoric and boundary spanning behavior to meet their members’ identity needs and garner support. In addition, the self-uncertainty literature has suggested that leaders can strategically elevate and resolve members’ self-uncertainty through their rhetoric. The current research proposed that members who felt uncertain about their subgroup’s identity would have more favorable evaluations of the intergroup leader and perceptions of the out-subgroup if the leader confirmed their subgroup identity and/or was a blended boundary spanner. Members’ identity-uncertainty and subgroup identity validation have yet to be jointly examined in the context of intergroup leadership. Study 1 (N = 214) showed that those with high identity centrality had more positive leader evaluations and out-subgroup perceptions. Study 2 (N = 248) showed that those with greater subgroup identity-uncertainty who received a message from their leader that confirmed their subgroup identity had more positive out-subgroup perceptions; however, a person’s level of subgroup identity-uncertainty led to differential perceptions depending on the leader’s boundary spanning behavior. Implications and future directions are discussed.</t>
        </is>
      </c>
      <c r="H660" t="inlineStr">
        <is>
          <t>When leaders use self-uncertainty strategically: consequences for intergroup leadership and identity confirmation dynamics</t>
        </is>
      </c>
      <c r="I660" t="inlineStr">
        <is>
          <t>Dissertation</t>
        </is>
      </c>
      <c r="J660" t="inlineStr">
        <is>
          <t>Young, Alison</t>
        </is>
      </c>
      <c r="K660" t="inlineStr">
        <is>
          <t>2023</t>
        </is>
      </c>
      <c r="P660" t="inlineStr">
        <is>
          <t>Quantitative experimental study across two vignette experiments (Study 1 and Study 2). Excluded under Code 5 [Code 1 &amp; Code 2] for two primary reasons. First, the sample consists of non-employees (Amazon MTurk workers recruited as U.S. citizens reflecting on national identity and international trade relations within the USMCA) [Code 2]. Second, individual employee boundary spanning behavior was neither measured nor operationalized as a survey or network construct; instead, Study 2 experimentally manipulated a hypothetical superordinate leader role via short vignette descriptions (discrete vs. blended boundary spanner) to assess member leader evaluations and out-subgroup perceptions [Code 1]. Consequently, the paper provides no empirical effect sizes for workplace boundary spanning behavior.. Verbatim Evidence: "[Study 1 - Method - Participants and Design] "Participants were recruited from Amazon MTurk. To qualify, they had to be at least 18 years old, have a U.S.-based IP address, and be a U.S. citizen."
[Study 2 - Method - Participants and Design] "Like Study 1, participants were recruited from Amazon MTurk under the same inclusion criteria and compensation rate."
[Study 2 - Method - Boundary Spanning Leader Behavior] "Participants were randomly assigned to read a vignette describing the leader as either a discrete or blended boundary spanner.""</t>
        </is>
      </c>
    </row>
    <row r="661" ht="18" customHeight="1" s="4">
      <c r="B661" t="inlineStr">
        <is>
          <t>BSMA0658</t>
        </is>
      </c>
      <c r="E661" t="inlineStr">
        <is>
          <t>1 = Include</t>
        </is>
      </c>
      <c r="F661" t="n">
        <v>999</v>
      </c>
      <c r="G661" t="inlineStr">
        <is>
          <t>This study examines how deans and associate deans of a group from similar universities use networking. Specifically, we consider whether the deans, traditionally considered to perform boundary-spanning functions, make more use of external networking than do the associate deans, who are their subordinates. We examine the relationship between accuracy in perceiving a network and influence in the network. Finally, we consider the relationship between reports of networking outside the sample and influence within the sample. We find support for our first two propositions and raise several issues related to our final one.</t>
        </is>
      </c>
      <c r="H661" t="inlineStr">
        <is>
          <t>Business college administrators: organizational networking activities</t>
        </is>
      </c>
      <c r="I661" t="inlineStr">
        <is>
          <t>Team Performance Management: An International Journal</t>
        </is>
      </c>
      <c r="J661" t="inlineStr">
        <is>
          <t>Yrle, Augusta C.; Hartman, Sandra J.; Grenier, Charles; Lundberg, Olof H.</t>
        </is>
      </c>
      <c r="K661" t="inlineStr">
        <is>
          <t>2001</t>
        </is>
      </c>
      <c r="P661" t="inlineStr">
        <is>
          <t>Quantitative empirical study examining individual-level boundary spanning behavior (external networking contacts) among business college deans and associate deans. In accordance with Rule 7 (Network-Based BSB Inclusion), boundary spanning measured via purposive network questions (contacting others outside the university group to discuss AACSB accreditation changes, ask questions, and give advice) represents valid individual BSB. The study reports correlation data in Table IV between external contacts (BSB) and network importance/influence (r = -0.053, N = 20) as well as perception accuracy (r = 0.111, N = 16).. Verbatim Evidence: "[Survey instrument] "The survey used in this study asked respondents to list the other individuals from among the 26 universities who served as their contacts when discussing AACSB questions. They were asked whether they primarily asked questions, gave advice, had no contact, or both asked questions and gave advice when contacting each individual. They were also asked about contacts outside the group of 26 universities and about internal contacts within the university.""</t>
        </is>
      </c>
    </row>
    <row r="662" ht="18" customHeight="1" s="4">
      <c r="B662" t="inlineStr">
        <is>
          <t>BSMA0659</t>
        </is>
      </c>
      <c r="E662" t="inlineStr">
        <is>
          <t>0 = Exclude</t>
        </is>
      </c>
      <c r="F662" t="inlineStr">
        <is>
          <t>3 = Non-individual level</t>
        </is>
      </c>
      <c r="G662" t="inlineStr">
        <is>
          <t>This research paper investigates the vital role of boundary-spanning knowledge search and absorptive capacity in shaping the cooperative innovation performance of noncore firms operating in the context of sustainable development. The dynamic nature of technological innovation, exacerbated by market flattening and the challenges posed by the COVID-19 pandemic, has compelled small and medium-sized enterprises (SMEs) to seek innovative breakthroughs. Cooperative innovation emerges as a strategic avenue for SMEs to mitigate risks and enhance their willingness to innovate. However, non-core firms often encounter technological and market disadvantages, hindering innovation efforts. This study explores how boundary-spanning knowledge search, which bridges the gap between non-core firms and the external environment, influences cooperative innovation. Furthermore, the research delves into the mediating role of both potential and actual absorptive capacity in the relationship between boundaryspanning knowledge search and cooperative innovation performance. Empirical findings indicate that boundary-spanning knowledge searches positively impact cooperative innovation, with technological and market knowledge searches yield significant results. Moreover, absorptive capacity exhibits a dual mechanism, directly influencing cooperative innovation and mediating the relationship between knowledge search and performance. This paper extends existing research by focusing on non-core firms within the sustainable development context, offering valuable insights for SMEs seeking innovative strategies. It also highlights the diverse pathways through which boundary-spanning knowledge search affects cooperative innovation. These findings offer practical implications for enhancing non-core firms’ innovation capabilities, including encouraging proactive knowledge search and developing absorptive capacity-inducing mechanisms through employee training and information platforms.</t>
        </is>
      </c>
      <c r="H662" t="inlineStr">
        <is>
          <t>RETRACTED ARTICLE: Boundary-Spanning Knowledge Search and Absorptive Capacity in Cooperative Innovation: A Study on Non-Core Firms in the Context of Sustainable Development</t>
        </is>
      </c>
      <c r="I662" t="inlineStr">
        <is>
          <t>Journal of the Knowledge Economy</t>
        </is>
      </c>
      <c r="J662" t="inlineStr">
        <is>
          <t>Yu, Dongping; Zhao, Tongyue; Chen, Jiuyue; Li, Junjun</t>
        </is>
      </c>
      <c r="K662" t="inlineStr">
        <is>
          <t>2024</t>
        </is>
      </c>
      <c r="P662" t="inlineStr">
        <is>
          <t>Quantitative empirical study conducted at the organizational (firm) level analyzing N = 182 non-core small and medium-sized enterprises (SMEs) in Yunnan Province. Top managers served as key informants to complete the survey on behalf of their firms. The measurement scales utilized macro/organizational referents (e.g., 'Your company is able to recognize changes in the market', 'emphasis on the development of industries related to the company's technology') rather than individual-level boundary spanning behaviors ('I' referents).. Verbatim Evidence: "[Sample and Data Collection] "Subsequently, we conducted the formal questionnaire survey, and sent to the top managers of the sample companies by email and offline delivery. Among the 270 questionnaires distributed, 198 were returned, representing a return rate of 73.3%. After eliminating invalid questionnaires with blank or missing options, a total of 182 valid questionnaires were returned, with an effective rate of 67.4%." [Mediating Variable] "Following the studies of Lichtenthaler and Lichtenthaler (2009), the potential absorptive capacity (denoted as Pac) is measured by developing six questions, such as “Your company is able to recognize changes in the market,” and the actual absorptive capacity (denoted as Aac) is measured by setting up six questions, such as “Your company is able to recognize changes in the market Table 2.”""</t>
        </is>
      </c>
    </row>
    <row r="663" ht="18" customHeight="1" s="4">
      <c r="B663" t="inlineStr">
        <is>
          <t>BSMA0660</t>
        </is>
      </c>
      <c r="E663" t="inlineStr">
        <is>
          <t>0 = Exclude</t>
        </is>
      </c>
      <c r="F663" t="inlineStr">
        <is>
          <t>3 = Non-individual level</t>
        </is>
      </c>
      <c r="G663" t="inlineStr">
        <is>
          <t>This paper examines the influence of boundary-spanning knowledge search on cooperative innovation performance and explores the moderating role of innovation passion in Chinese firms. We collected 229 valid responses from Chinese firms participating in collaborative innovation projects and applied confirmatory factor analysis to test the reliability and validity of the constructs, multiple stepwise regressions to verify the direct effect, and the PROCESS macro to test the moderating effect. The results show that all three dimensions of boundary-spanning knowledge search (i.e. network capability, IT capability, and absorptive capacity) positively affect cooperative innovation performance. Harmonious innovation passion positively moderates the relationship between network capability and cooperative innovation performance. In contrast, compulsive innovation passion plays a negative moderating role in the relationship between absorptive capacity and cooperative innovation performance. This study further enriches and extends the theoretical framework of cooperative innovation performance by emphasizing the impact of the three dimensions of boundary-spanning knowledge search.</t>
        </is>
      </c>
      <c r="H663" t="inlineStr">
        <is>
          <t>Examining the impact of boundary-spanning knowledge search on cooperative innovation performance among Chinese firms</t>
        </is>
      </c>
      <c r="I663" t="inlineStr">
        <is>
          <t>Knowledge Management Research &amp; Practice</t>
        </is>
      </c>
      <c r="J663" t="inlineStr">
        <is>
          <t>Yu, Dongping; Zhao, Tongyue; Chen, Jiuyue; Zhang, Yanmin; Su, Jiafu; Sindakis, Stavros</t>
        </is>
      </c>
      <c r="K663" t="inlineStr">
        <is>
          <t>2025</t>
        </is>
      </c>
      <c r="P663" t="inlineStr">
        <is>
          <t>Quantitative empirical study conducted at the enterprise (firm) level analyzing N = 229 responses from senior managers and project managers representing Chinese firms participating in collaborative innovation projects. In accordance with Proxy Trap Verification (Rule 5) and Exclusion Code 3 (Non-individual level), all survey items explicitly utilized organizational macro referents ("My enterprise...") rather than individual-level behavioral referents ("I"/"My individual behavior"). Senior managers and project managers served as key informants to evaluate firm-level capabilities (network capability, IT capability, absorptive capacity) and firm-level cooperative innovation performance. Because the study evaluates firm-level constructs using macro key informant referents, it does not measure individual-level boundary-spanning behaviors and must be excluded under Code 3.. Verbatim Evidence: "[3.2. Research instrument and data collection] "Three of these six questionnaires were completed by senior managers at each enterprise, and the remaining three were completed by managers directly responsible for the cooperative innovation project at each enterprise."
[3.4.1. Dependent variable] "We used the four-item scale developed by Jacob et al. ( 2010 ) to measure the cooperative innovation performance (denoted by Perf), with a sample item being “My enterprise has recently developed a growing proportion of new products through cooperation”."
[3.4.2. Independent variables] "We used the four-item scale developed by Ritter ( 1999 ) to measure network capability (denoted by Net), with a sample item being “My enterprise can judge the development potential and value of different network memberships”. We used the five-item scale developed by Ray et al. ( 2005 ) to measure IT capability (denoted by Itc), with a sample item being “My enterprise can use IT applications in management”. We used the five-item scale developed by Cohen and Levinthal ( 1990 ) to measure absorptive capacity (denoted by Abs), with a sample item being “My enterprise can use digested new knowledge for technological innovation”.""</t>
        </is>
      </c>
    </row>
    <row r="664" ht="18" customHeight="1" s="4">
      <c r="B664" t="inlineStr">
        <is>
          <t>BSMA0661</t>
        </is>
      </c>
      <c r="E664" t="inlineStr">
        <is>
          <t>0 = Exclude</t>
        </is>
      </c>
      <c r="F664" t="inlineStr">
        <is>
          <t>3 = Non-individual level</t>
        </is>
      </c>
      <c r="G664" t="inlineStr">
        <is>
          <t>Based on upper echelons, paradox, and social capital theory, this study extends the association of CEO vision articulation and feedback-seeking behavior with ﬁrm sustainability by identifying the mediating role of eco-innovation and top management team (TMT) boundary-spanning behavior as a moderator. By analyzing the data of mid-sized to large Chinese ﬁrms using hierarchical regression and bootstrapping-based moderated path analysis, we found that product and process eco-innovation mediates the link between CEO vision articulation and ﬁrm sustainability while CEO feedbackseeking behavior enhances ﬁrm’s sustainability through product eco-innovation only. Finally, conditional indirect effects show the vital role of TMT boundary-spanning behavior in facilitating CEOs to improve the ﬁrm’s long-term sustainability through eco-innovation.</t>
        </is>
      </c>
      <c r="H664" t="inlineStr">
        <is>
          <t>Do Visionary-Feedback Seeking CEOs Enhance Firm Sustainability Through Eco-Innovation? A Moderated Mediation Model</t>
        </is>
      </c>
      <c r="I664" t="inlineStr">
        <is>
          <t>Frontiers in Psychology</t>
        </is>
      </c>
      <c r="J664" t="inlineStr">
        <is>
          <t>Yuanyuan, Cheng; Yahya, Farzan; Waqas, Muhammad; Hongbo, Li</t>
        </is>
      </c>
      <c r="K664" t="inlineStr">
        <is>
          <t>2022</t>
        </is>
      </c>
      <c r="P664" t="inlineStr">
        <is>
          <t>Quantitative primary study that operationalizes boundary-spanning behavior at the team/firm level (Top Management Team boundary-spanning behavior, adapted from Yan et al., 2020, and Ancona and Caldwell, 1992) and conducts all empirical analyses at the organizational level (N = 89 firms). TMT members served as key informants rating top management team boundary-spanning activities using macro/team referents ('Our top management team', 'the team'), which were subsequently aggregated to the firm level. Because the study measures collective team/firm-level boundary spanning with macro referents rather than individual-level boundary-spanning behavior, it is excluded under Code 3.. Verbatim Evidence: "[RESEARCH METHODOLOGY - Measures - Top Management Team Boundary-Spanning Behavior] "We measured TMT boundary-spanning behavior through the modified scale of Yan et al. (2020), which was originally developed by Ancona and Caldwell (1992)." [RESEARCH METHODOLOGY - Measure Validation, Aggregation Issues, and Estimation Method] "After validating the fitness of our measurements, we proceed with the aggregation of individual responses to the organizational level due to the hierarchical structure of our data.""</t>
        </is>
      </c>
    </row>
    <row r="665" ht="18" customHeight="1" s="4">
      <c r="B665" t="inlineStr">
        <is>
          <t>BSMA0662</t>
        </is>
      </c>
      <c r="E665" t="inlineStr">
        <is>
          <t>0 = Exclude</t>
        </is>
      </c>
      <c r="F665" t="inlineStr">
        <is>
          <t>1 = No effect size of interest</t>
        </is>
      </c>
      <c r="G665" t="inlineStr">
        <is>
          <t>Local government or better known as the local authority vested with the power to plan, develop, and regulate businesses in the area within its jurisdiction plays a significant role in creating a conducive environment for businesses to grow and flourish. In playing this role, employees in local authority must possess a certain degree of innovative work behavior. This paper reports on a study that investigated innovative work behavior orientation among employees of the local government. A total of 100 employees of a local city council responded to a self-administered questionnaire on innovative work behavior. The results revealed that respondents scored a moderate high orientation on the innovative work behavior scale.</t>
        </is>
      </c>
      <c r="H665" t="inlineStr">
        <is>
          <t>Conducive Business Environment: Local Government Innovative Work Behavior</t>
        </is>
      </c>
      <c r="I665" t="inlineStr">
        <is>
          <t>Procedia - Social and Behavioral Sciences</t>
        </is>
      </c>
      <c r="J665" t="inlineStr">
        <is>
          <t>Yunus, Othman Mohd; Bustaman, Hasnun Anip; Rashdi, Wan Faridatul Akma Wan Mohd</t>
        </is>
      </c>
      <c r="K665" t="inlineStr">
        <is>
          <t>2014</t>
        </is>
      </c>
      <c r="P665" t="inlineStr">
        <is>
          <t>Quantitative empirical study examining innovative work behavior among local government employees in Malaysia using De Jong and Den Hartog's (2008) scale. The paper does not measure boundary spanning behavior (BSB) or any related external boundary-spanning construct, nor does it provide a correlation matrix or effect size between BSB and other variables. Therefore, it is excluded under Exclusion Code 1.. Verbatim Evidence: "[3. METHODOLOGY] "The innovative work behavior scale developed by De Jong and Den Hartog (2008) is the only measure used to gauge the respondents' orientation towards innovative work behavior.""</t>
        </is>
      </c>
    </row>
    <row r="666" ht="18" customHeight="1" s="4">
      <c r="B666" t="inlineStr">
        <is>
          <t>BSMA0663</t>
        </is>
      </c>
      <c r="E666" t="inlineStr">
        <is>
          <t>1 = Include</t>
        </is>
      </c>
      <c r="F666" t="n">
        <v>999</v>
      </c>
      <c r="G666" t="inlineStr">
        <is>
          <t>This study investigates the role of green strategic intent in facilitating the adoption of circular economy practices within public sector organizations. Using the dynamic capability view, we proposed that green strategic intent leads to circular economy practices. We also proposed that artificial intelligence (AI) capability and green learning ambidexterity act as significant underlying mechanisms and leader boundary-spanning behavior as a moderator. Data were collected from 228 managers of various public sector departments in United Arab Emirates (UAE) using a time-lagged design. Our results supported that there is a positive relationship between green strategic intent and circular economy practices. Further, green strategic intent positively influences circular economy practices through AI capability and green learning ambidexterity that act as serial mediators of the green strategic intent-circular economy practices link. Finally, leader boundary-spanning behavior significantly moderates the effects of green strategic intent on AI capability. Our findings offer important insights that can enable public sector organizations to implement circular economy practices.</t>
        </is>
      </c>
      <c r="H666" t="inlineStr">
        <is>
          <t>Green strategic intent, artificial intelligence capability and behavioral dynamics of achieving circular economy goals in the public sector</t>
        </is>
      </c>
      <c r="I666" t="inlineStr">
        <is>
          <t>Technological Forecasting and Social Change</t>
        </is>
      </c>
      <c r="J666" t="inlineStr">
        <is>
          <t>Zahoor, Nadia; Usman, Muhammad; Khalid, Adeel; Aboelmaged, Mohamed Gamal; Yasin, Naveed</t>
        </is>
      </c>
      <c r="K666" t="inlineStr">
        <is>
          <t>2025</t>
        </is>
      </c>
      <c r="P666" t="inlineStr">
        <is>
          <t>Quantitative empirical study investigating the moderating role of leader boundary-spanning behavior (LBSB) on the relationship between green strategic intent and AI capability, leading to green learning ambidexterity and circular economy practices among N = 228 managers from public sector departments in the UAE. Leader boundary-spanning behavior is measured at the individual level using an adapted 6-item scale from Marrone et al. (2007) with individual ('I') referent items (e.g., 'I reach out to individuals outside of our organization that can offer expertise or ideas about the task at hand'). A complete zero-order correlation matrix is provided in Table 1, reporting bivariate correlations between leader boundary-spanning behavior and green strategic intent (r = 0.11), AI capability (r = 0.13, p &lt; 0.05), green learning ambidexterity (r = 0.11), and circular economy practices (r = 0.16, p &lt; 0.05).. Verbatim Evidence: "[3.2. Measures and variables] "Leader boundary-spanning behavior was assessed by adapting a six-item scale ( α = 0.92) from Marrone et al. (2007) . “ I reach out to individuals outside of our organization that can offer expertise or ideas about the task at hand ” was a sample item.""</t>
        </is>
      </c>
    </row>
    <row r="667" ht="18" customHeight="1" s="4">
      <c r="B667" t="inlineStr">
        <is>
          <t>BSMA0664</t>
        </is>
      </c>
      <c r="E667" t="inlineStr">
        <is>
          <t>1 = Include</t>
        </is>
      </c>
      <c r="F667" t="n">
        <v>999</v>
      </c>
      <c r="G667" t="inlineStr">
        <is>
          <t>This paper examines organizational learning through a multilevel network lens. We assess how interpersonal knowledge transfer is sustained by the organizational structure of interunit work-ﬂow ties and by the level of specialism of the connected units.</t>
        </is>
      </c>
      <c r="H667" t="inlineStr">
        <is>
          <t>Organizational learning across multi-level networks</t>
        </is>
      </c>
      <c r="I667" t="inlineStr">
        <is>
          <t>Social Networks</t>
        </is>
      </c>
      <c r="J667" t="inlineStr">
        <is>
          <t>Zappa, Paola; Robins, Garry</t>
        </is>
      </c>
      <c r="K667" t="inlineStr">
        <is>
          <t>2016</t>
        </is>
      </c>
      <c r="P667" t="inlineStr">
        <is>
          <t>Quantitative primary study examining interpersonal boundary-spanning behavior (knowledge search-transfer across organizational unit boundaries) within a multi-unit division of a regional government institution in Northern Italy (N = 196 employees across 10 organizational units). Boundary-spanning behavior was measured using a sociometric network generator asking individual employees: 'Which colleagues do you ask new ideas or innovative solutions on how to improve your work activities?' In accordance with Rule 2 (Intra-Org BSB Override) and Rule 7 (Network-Based BSB Inclusion), individual-level network generators measuring purposive cross-boundary knowledge seeking represent valid operationalizations of boundary-spanning behavior. Although the study evaluates structural tie probabilities using Multilevel Exponential Random Graph Models (MERGM) rather than presenting a node-level zero-order correlation matrix, Rule 9 (Individual-Measurement Aggregation Recovery) dictates that studies utilizing individual-referent measurement items must be coded as Include (Verdict = 1), noting that author contact is required for obtaining individual-level zero-order correlation matrices.. Verbatim Evidence: "[Abstract] "To do this, we apply Multilevel Exponential Random Graph Models on data collected in a multiunit government institution in Italy." [Abstract] "Units are more likely to retain knowledge transfer ties within their boundaries." [Abstract] "Unit boundary-spanning tends to occur only when knowledge transfer ties are sustained by hierarchical interunit work-flow ties." [3.2.1 Data] "We use original data that we have collected in a multi-unit division of a regional government institution in Northern Italy." [3.2.1 Data] "We obtained an 81% response rate, a total of 196 respondents." [3.2.2.1 Network variables] "To build the interpersonal knowledge transfer network B, sized (196 x 196), we asked employees to nominate whom they approach for new ideas ('Which colleagues do you ask new ideas or innovative solutions on how to improve your work activities?') and how often.""</t>
        </is>
      </c>
    </row>
    <row r="668" ht="18" customHeight="1" s="4">
      <c r="B668" t="inlineStr">
        <is>
          <t>BSMA0665</t>
        </is>
      </c>
      <c r="E668" t="inlineStr">
        <is>
          <t>0 = Exclude</t>
        </is>
      </c>
      <c r="F668" t="inlineStr">
        <is>
          <t>3 = Non-individual level</t>
        </is>
      </c>
      <c r="G668" t="inlineStr">
        <is>
          <t>Innovation is a key driver for organizations to survive and thrive in increasingly hyper-competitive markets. This study investigates the effects of boundary-spanning search on innovation capability. Speciﬁcally, it examines the mediating and moderating effects of network ties and absorptive capacity on boundary-spanning search and innovation in Chinese companies. We constructed a theoretical model of an organization’s boundary-spanning search and innovation capability and distributed a survey questionnaire to a sample of speciﬁc industries with upstream and downstream relations in Sichuan Province in China for their responses. Results from the study reveal that boundary-spanning search has a positive and signiﬁcant impact on innovation capability as well as a positive moderating effect on absorptive capacity and innovation capability. This paper shows that enterprises need to continuously focus on exploring networking opportunities in direct and indirect ways to get access to effective ﬂow and diffusion of resources, which in turn can enhance innovation capability.</t>
        </is>
      </c>
      <c r="H668" t="inlineStr">
        <is>
          <t>The Effects of Boundary-Spanning Search, Network Ties, and Absorptive Capacity for Innovation: A Moderated Mediation Examination</t>
        </is>
      </c>
      <c r="I668" t="inlineStr">
        <is>
          <t>Sustainability</t>
        </is>
      </c>
      <c r="J668" t="inlineStr">
        <is>
          <t>Ze, Ren; Kun, Zhan; Boadu, Francis; Yu, Liu</t>
        </is>
      </c>
      <c r="K668" t="inlineStr">
        <is>
          <t>2018</t>
        </is>
      </c>
      <c r="P668" t="inlineStr">
        <is>
          <t>Quantitative primary study conducted at the organizational (firm) level of analysis (N = 340 high-tech enterprises in Sichuan Province, China). The study investigates firm-level boundary-spanning search, network ties, absorptive capacity, and firm innovation capability using key informant questionnaires. Survey items for boundary-spanning search use macro/organizational referents (e.g., 'for enterprises', 'affiliated enterprises', 'industry's technology development status') rather than individual-level ('I'/'my') behavior referents. Under Code 3, firm-level analyses with macro referents are excluded.. Verbatim Evidence: "[3.1. Samples and Data] "First, the population of the study consisted of high-tech industries operating in Sichuan Province in China as of June 2017. Second, we selected 450 firms possessing upstream and downstream relationships within the industrial chains or industrial technology innovation cooperation through purposive sampling." [3.2.1. Boundary-Spanning Search (BS)] "Items include: 'Timely access to the industry's technology development status and trends' (0.810), 'Ability to learn about changes in market preferences for products or services' (0.808), 'Awareness of services and trends of enterprises providing alternative products' (0.789), 'Acquiring information of similar technology industries and companies' (0.750), 'Knowing technological progress of products, services and processes of affiliated enterprises' (0.737), and 'Ability to find partners to provide complementary products or services for enterprises' (0.528).""</t>
        </is>
      </c>
    </row>
    <row r="669" ht="18" customHeight="1" s="4">
      <c r="B669" t="inlineStr">
        <is>
          <t>BSMA0666</t>
        </is>
      </c>
      <c r="E669" t="inlineStr">
        <is>
          <t>0 = Exclude</t>
        </is>
      </c>
      <c r="F669" t="inlineStr">
        <is>
          <t>4 = Non-primary study</t>
        </is>
      </c>
      <c r="G669" t="inlineStr">
        <is>
          <t>Due to their complexity and high social impact, urban infrastructure projects often face challenges in managing the design decision-making processes across disparate disciplinary and knowledge domain boundaries. This paper introduces the notion of design boundary dynamics to describe the various cross-boundary coordination phenomena associated with organising the design of infrastructure projects. Taking a practice-based theoretical stance, the paper presents findings of qualitative research on the nature and genesis of design boundaries and their relation to the strategic decision-making on a transportation infrastructure project. Findings illustrate the entangled processes, through which the disciplinary, knowledge-domain and stage-based design boundaries emerged as a result of unfolding project practices. Paper identifies the key role of resource allocation constraints, path dependency of project decisions, and problem-solving nature of design and concludes with strategic recommendations for upstream operational integration to mitigate the impact of design boundary dynamics on infrastructure projects.</t>
        </is>
      </c>
      <c r="H669" t="inlineStr">
        <is>
          <t>Design boundary dynamics in infrastructure projects: Issues of resource allocation, path dependency and problem-solving</t>
        </is>
      </c>
      <c r="I669" t="inlineStr">
        <is>
          <t>International Journal of Project Management</t>
        </is>
      </c>
      <c r="J669" t="inlineStr">
        <is>
          <t>Zerjav, Vedran</t>
        </is>
      </c>
      <c r="K669" t="inlineStr">
        <is>
          <t>2015</t>
        </is>
      </c>
      <c r="P669" t="inlineStr">
        <is>
          <t>Qualitative case study investigating design boundary dynamics in a UK transport infrastructure project using semi-structured interviews (N = 7 informants) and internal project documentation. The study is non-quantitative, containing no survey measurement scales, statistical analyses, or effect sizes of interest. Excluded under Exclusion Code 4 (Non-primary study / qualitative / conceptual).. Verbatim Evidence: "[Abstract] "Taking a practice-based theoretical stance, the paper presents findings of qualitative research on the nature and genesis of design boundaries and their relation to the strategic decision-making on a transportation infrastructure project." [5.1 Data Sampling and Collection] "To collect the data for this study, I studied the case project working with the client’s program management organisation, where I observed general working practices, studied internal and public project documentation, and extensively interviewed highly-knowledgeable informants." [5.2 Data Analysis] "To analyze the data gathered, I used the narrative-based theorising strategy with the aim to capture the rich contextual detail (“thick description”) of the design boundary issues that were unfolding on the project (Langley 1999).""</t>
        </is>
      </c>
    </row>
    <row r="670" ht="18" customHeight="1" s="4">
      <c r="B670" t="inlineStr">
        <is>
          <t>BSMA0667</t>
        </is>
      </c>
      <c r="E670" t="inlineStr">
        <is>
          <t>0 = Exclude</t>
        </is>
      </c>
      <c r="F670" t="inlineStr">
        <is>
          <t>2 = Non-employee samples</t>
        </is>
      </c>
      <c r="G670" t="inlineStr">
        <is>
          <t>Innovations transform our research traditions and become the driving force to advance individual, group, and social creativity. Meanwhile, interdisciplinary research is increasingly being promoted as a route to advance the complex challenges we face as a society. In this paper, we use Latent Dirichlet Allocation (LDA) citation as a proxy context for the diffusion of an innovation. With an analysis of topic evolution, we divide the diffusion process into five stages: testing and evaluation, implementation, improvement, extending, and fading. Through a correlation analysis of topic and subject, we show the application of LDA in different subjects. We also reveal the cross‐boundary diffusion between different subjects based on the analysis of the interdisciplinary studies. The results show that as LDA is transferred into different areas, the adoption of each subject is relatively adjacent to those with similar research interests. Our findings further support researchers' understanding of the impact formation of innovation.</t>
        </is>
      </c>
      <c r="H670" t="inlineStr">
        <is>
          <t>Measuring the diffusion of an innovation: A citation analysis</t>
        </is>
      </c>
      <c r="I670" t="inlineStr">
        <is>
          <t>Journal of the Association for Information Science and Technology</t>
        </is>
      </c>
      <c r="J670" t="inlineStr">
        <is>
          <t>Zhai, Yujia; Ding, Ying; Wang, Fang</t>
        </is>
      </c>
      <c r="K670" t="inlineStr">
        <is>
          <t>2018</t>
        </is>
      </c>
      <c r="P670" t="inlineStr">
        <is>
          <t>Quantitative citation analysis study examining the diffusion of an innovation (Latent Dirichlet Allocation) across scientific disciplines using bibliometric citation metadata from Scopus (N = 6,822 citations). The study analyzes academic publication citation data rather than an employee sample, and does not measure individual employee boundary-spanning behavior (BSB). Therefore, it is excluded under Exclusion Code 2 (Non-employee samples).. Verbatim Evidence: "[Methodology - Dataset] "The search result of citation numbers of LDA is 6,822 in Scopus and only 3,797 in Web of Science between 2003 and 2015. So in this study, we used LDA citation extracted from Scopus. The citations are taken from articles, review articles, and proceeding papers published between 2003 and 2015, and the metadata contains the title, abstract, year, authors.""</t>
        </is>
      </c>
    </row>
    <row r="671" ht="18" customHeight="1" s="4">
      <c r="B671" t="inlineStr">
        <is>
          <t>BSMA0668</t>
        </is>
      </c>
      <c r="E671" t="inlineStr">
        <is>
          <t>1 = Include</t>
        </is>
      </c>
      <c r="F671" t="n">
        <v>999</v>
      </c>
      <c r="G671" t="inlineStr">
        <is>
          <t>This study examines how individual purchasing agents function as boundary spanners with suppliers to inﬂuence trust development in themselves and the buying ﬁrms that employ them. Building upon boundary theory and supply chain cooperation research, we identify three boundary spanning capabilities of purchasing agents and empirically test how these capabilities shape buyer–supplier trust development. Using two samples of data collected from suppliers in the automotive industry and food industry, we found that a purchasing agent’s effectiveness in strategic communication with suppliers affects a supplier’s trust in the buying ﬁrm, while an agent’s professional knowledge and ability to reach compromises with suppliers affect a supplier’s trust in the purchasing agent representing the ﬁrm. Trust in the purchasing agent in turn affects trust in the buying ﬁrm. Theoretical and managerial implications are discussed.</t>
        </is>
      </c>
      <c r="H671" t="inlineStr">
        <is>
          <t>The boundary spanning capabilities of purchasing agents in buyer–supplier trust development</t>
        </is>
      </c>
      <c r="I671" t="inlineStr">
        <is>
          <t>Journal of Operations Management</t>
        </is>
      </c>
      <c r="J671" t="inlineStr">
        <is>
          <t>Zhang, Chun; Viswanathan, Sridhar; Henke, John W.</t>
        </is>
      </c>
      <c r="K671" t="inlineStr">
        <is>
          <t>2011</t>
        </is>
      </c>
      <c r="P671" t="inlineStr">
        <is>
          <t>Quantitative primary study examining the boundary-spanning capabilities of individual purchasing agents (strategic communication capability, professional knowledge, and ability to reach compromise) and their effects on supplier trust in the purchasing agent (interpersonal trust) and supplier trust in the buying firm (inter-organizational trust). The study analyzes two empirical samples of buying situations from the automotive industry (N = 345) and food industry (N = 143). Data were collected from supplier salespeople rating individual purchasing agents with whom they have had the most contact. Complete zero-order correlation matrices between the boundary-spanning capability constructs and trust outcomes are provided in Table 2. Under Rule 8 (Implanted Boundary Spanner / Purchasing Agent Job Role Inclusion) and Rule 9 (Individual Measurement), the study evaluates individual boundary spanners and provides valid bivariate effect sizes for meta-analysis.. Verbatim Evidence: "[Abstract] "This study examines how individual purchasing agents function as boundary spanners with suppliers to influence trust development in themselves and the buying firms that employ them." [Section 2.2] "For the purpose of this study, we define boundary spanning capabilities as the job performance of individual purchasing agents carrying out boundary spanning functions." [Table 2] "The correlation matrix for the automotive industry sample is provided in the lower diagonal, and the correlation matrix for the food industry sample is provided in the upper diagonal.""</t>
        </is>
      </c>
    </row>
    <row r="672" ht="18" customHeight="1" s="4">
      <c r="B672" t="inlineStr">
        <is>
          <t>BSMA0669</t>
        </is>
      </c>
      <c r="E672" t="inlineStr">
        <is>
          <t>0 = Exclude</t>
        </is>
      </c>
      <c r="F672" t="inlineStr">
        <is>
          <t>3 = Non-individual level</t>
        </is>
      </c>
      <c r="G672" t="inlineStr">
        <is>
          <t>Despite growing recognition of the importance of boundary spanners at managing inter-organizational relationships, the process by which capabilities residing in boundary spanning individuals are leveraged to encourage partner firm investment remains unclear. In addressing this gap, we find that a boundary spanner's capabilities in strategic communication and job expertise enhance a customer firm's communication with a supplier firm, which increases a supplier's willingness to make future-oriented investment both directly as well as indirectly through increasing customer firm trustworthiness. Data collected from two samples of suppliers in the U.S. and other Western industrialized countries provide empirical support for our propositions. Furthermore, we found that the process of how boundary spanning capabilities influence supplier willingness to invest differs significantly between the two regions in ways that affect managerial decisions on resource allocation.</t>
        </is>
      </c>
      <c r="H672" t="inlineStr">
        <is>
          <t>Leveraging boundary spanning capabilities to encourage supplier investment: A comparative study</t>
        </is>
      </c>
      <c r="I672" t="inlineStr">
        <is>
          <t>Industrial Marketing Management</t>
        </is>
      </c>
      <c r="J672" t="inlineStr">
        <is>
          <t>Zhang, Chun; Wu, Fang; Henke, John W.</t>
        </is>
      </c>
      <c r="K672" t="inlineStr">
        <is>
          <t>2015</t>
        </is>
      </c>
      <c r="P672" t="inlineStr">
        <is>
          <t>Quantitative study conducted at the non-individual level of analysis (buying situations / inter-organizational firm level, N = 198 US buying situations, N = 181 European buying situations). Supplier sales personnel served as key informants assessing firm-level variables and customer purchasing managers using macro-organizational referents ('Company', 'Supplier', 'the company's strategic direction') rather than individual-level ('I') referent items.. Verbatim Evidence: "[Section 4.1. Research setting and data collection] "Usable data on all focal constructs was received on 198 buying situations for the U.S. sample and 181 buying situations for the European sample. To reduce potential common method bias, we used supplier sales personnel as key informants and invited them to use other supplier personnel to help answer the survey items." [Section 4.3. Measures] "Following the approach used in previous research, we ask supplier salespeople to assess purchasing managers' boundary spanning capabilities because a purchasing manager's competencies at performing boundary spanning functions in managing supplier relations is directly observed by supplier salespeople, the purchasing managers' key supplier contact.""</t>
        </is>
      </c>
    </row>
    <row r="673" ht="18" customHeight="1" s="4">
      <c r="B673" t="inlineStr">
        <is>
          <t>BSMA0670</t>
        </is>
      </c>
      <c r="E673" t="inlineStr">
        <is>
          <t>0 = Exclude</t>
        </is>
      </c>
      <c r="F673" t="inlineStr">
        <is>
          <t>1 = No effect size of interest</t>
        </is>
      </c>
      <c r="G673" t="inlineStr">
        <is>
          <t>Purpose – This study extends the concept of managerial efficacy to include managerial means efficacy (MME) attributed to the utility and quality of means external to managers for performing a task. Focusing on its antecedents, the authors theorize and empirically test MME sourced from the organization (MMEO) and situate the examination under extreme events.</t>
        </is>
      </c>
      <c r="H673" t="inlineStr">
        <is>
          <t>More than just managerial self-efficacy: conceptualizing and predicting top managers' means efficacy about the organization under extreme events</t>
        </is>
      </c>
      <c r="I673" t="inlineStr">
        <is>
          <t>Journal of Managerial Psychology</t>
        </is>
      </c>
      <c r="J673" t="inlineStr">
        <is>
          <t>Zhang, Fengxiu; Welch, Eric W.</t>
        </is>
      </c>
      <c r="K673" t="inlineStr">
        <is>
          <t>2022</t>
        </is>
      </c>
      <c r="P673" t="inlineStr">
        <is>
          <t>Quantitative study examining top managers' means efficacy about the organization (MMEO) under extreme events. The study investigates managerial confidence in organizational response capacity (DV) as predicted by organizational slack, outsourcing ratio, political fragmentation, and perceived agency-level relationship management. It does not measure individual-level or team-level boundary spanning behavior (BSB), nor does it include any effect size of interest for BSB meta-analysis.. Verbatim Evidence: "[Measurement] "We measure an agency's effectiveness in managing relationships with jurisdictional stakeholders with two variables: Horizontal Relationship Management with local stakeholders and Vertical Relationship Management with state or federal stakeholders. The two measures were based on a survey question asking respondents: 'How effective is your agency in managing its relationship with each of the following groups?' (1) mayor; (2) mayor's council or other elected officials; (3) city departments and agencies; (4) state governor; (5) state legislature; (6) state agencies; (7) federal government (Scale 1-5: 1 = very ineffective, 5 = very effective).""</t>
        </is>
      </c>
    </row>
    <row r="674" ht="18" customHeight="1" s="4">
      <c r="B674" t="inlineStr">
        <is>
          <t>BSMA0671</t>
        </is>
      </c>
      <c r="E674" t="inlineStr">
        <is>
          <t>0 = Exclude</t>
        </is>
      </c>
      <c r="F674" t="inlineStr">
        <is>
          <t>3 = Non-individual level</t>
        </is>
      </c>
      <c r="G674" t="inlineStr">
        <is>
          <t>In order to reveal the impact of boundary-spanning activities of cooperative innovation teams on team innovation performance, this paper takes the panel data of 71 cooperative innovation teams from January to November 2022 as the research sample. It introduces intermediary variables (teamwork crafting and individual work crafting) to analyze the impact mechanism of boundaryspanning activities of teams on innovation performance, 71 teams were divided into 41 experimental groups and 30 control groups, and a quasi-natural experiment was conducted on the innovation performance of team boundary-spanning activities using the Double Difference Model (DID).Research has shown that boundary-spanning activities of collaborative innovation teams can promote team innovation performance. Team job crafting has a mediating effect on team innovation performance in boundary-spanning activities of collaborative innovation teams. Team job crafting and individual job crafting mediate between the boundary-spanning activities of collaborative innovation teams and team innovation performance. Further analysis using the double difference model found that compared to teams without boundary-spanning activities, teams with boundary-spanning activities can directly improve team innovation performance. When team reflection is vital, and task interdependence is high, it will promote team innovation performance. This research enriches the research on the effects of boundary-spanning activities of collaborative innovation teams, explores solutions based on quasi-nature, and provides a reference for improving the team innovation performance of collaborative innovation teams.</t>
        </is>
      </c>
      <c r="H674" t="inlineStr">
        <is>
          <t>Does Team Boundary-Spanning Activities on Innovation Performance?</t>
        </is>
      </c>
      <c r="I674" t="inlineStr">
        <is>
          <t>Sustainability</t>
        </is>
      </c>
      <c r="J674" t="inlineStr">
        <is>
          <t>Zhang, Hongkun; Tan, Xin; Liu, Chuanhao; Chen, Ming</t>
        </is>
      </c>
      <c r="K674" t="inlineStr">
        <is>
          <t>2023</t>
        </is>
      </c>
      <c r="P674" t="inlineStr">
        <is>
          <t>Quantitative study analyzing firm-level joint-patent network data and technical innovation performance across 103 Chinese listed companies from 2015 to 2019. The unit of analysis is at the organization/firm level rather than the individual employee level, examining socio-centric and egocentric joint-patent network metrics (e.g., Burt's constraint, degree centrality, k-shell decomposition, network clustering coefficient) and firm-level technical innovation performance measured via Data Envelopment Analysis (DEA). Because the study investigates firm-level strategic boundary spanning and inter-organizational co-innovation networks without individual-level employee data or survey measurements, it is excluded under Code 3.. Verbatim Evidence: "[Section 3.2 Data] "Drawing on social network theory, the present study constructs socio-centric and egocentric networks for publicly traded companies operating in PI industries." [Abstract] "This paper collects 103 sample firms' 2015 to 2019 data through data envelopment analysis to measure their technical innovation performance and social network analysis to build joint-patent networks and explore knowledge-creating alliance relationships.""</t>
        </is>
      </c>
    </row>
    <row r="675" ht="18" customHeight="1" s="4">
      <c r="B675" t="inlineStr">
        <is>
          <t>BSMA0672</t>
        </is>
      </c>
      <c r="E675" t="inlineStr">
        <is>
          <t>0 = Exclude</t>
        </is>
      </c>
      <c r="F675" t="inlineStr">
        <is>
          <t>3 = Non-individual level</t>
        </is>
      </c>
      <c r="G675" t="inlineStr">
        <is>
          <t>Purpose – In the field of innovation, there is growing interest in exploring the factors that determine the extent to which firms can learn from external sources. However, most previous studies neglect the role of human factors. Little is known about which employee behaviors are desirable for boundary-spanning learning activities and which human resource management (HRM) practices are appropriate to respond to external knowledge transfer across boundaries. To fill this gap, the authors investigate the role of empowermentfocused HRM in interfirm learning and explore the integration of external inputs from the perspective of employees.</t>
        </is>
      </c>
      <c r="H675" t="inlineStr">
        <is>
          <t>The impact of empowerment-focused human resource management on relationship learning and innovation</t>
        </is>
      </c>
      <c r="I675" t="inlineStr">
        <is>
          <t>Industrial Management &amp; Data Systems</t>
        </is>
      </c>
      <c r="J675" t="inlineStr">
        <is>
          <t>Zhang, Huiying; Yang, Man; Huo, Baofeng</t>
        </is>
      </c>
      <c r="K675" t="inlineStr">
        <is>
          <t>2021</t>
        </is>
      </c>
      <c r="P675" t="inlineStr">
        <is>
          <t>Quantitative empirical study analyzing survey data from N = 288 manufacturing plants across 13 countries. The unit of analysis is at the plant (organizational) level, evaluating plant-level empowerment-focused HRM practices, plant-level interfirm relationship learning (information sharing, joint sensemaking, knowledge integration with partners), and plant-level innovation performance. The survey items utilized macro key informant referents (e.g., "our plant forms teams to solve problems", "whether the plant exchanges information... with their partners", "if the plant can maintain close communication with partners") rather than individual-level employee referents ("I"/"My"). Per Rule 5 (Proxy Trap Verification) and Exclusion Code 3, studies analyzed at the team/firm/plant level using macro key informant referents are excluded.. Verbatim Evidence: "[Section 3.1 Data] "The data were collected from 288 manufacturing plants located in 13 different countries and three different industrial sectors (electronics, machinery and transportation equipment). To ensure the quality of responses, we selected multiple respondents from different functions and hierarchies as key informants to complete certain parts of the questionnaire." [Section 3.2 Measurements] "An example item was “our plant forms teams to solve problems.” Information sharing was assessed by a four-item scale, involving whether the plant exchanges information related to changes in demand, sensitive content, organizational strategies and policies and key product technologies with their partners.""</t>
        </is>
      </c>
    </row>
    <row r="676" ht="18" customHeight="1" s="4">
      <c r="B676" t="inlineStr">
        <is>
          <t>BSMA0673</t>
        </is>
      </c>
      <c r="E676" t="inlineStr">
        <is>
          <t>1 = Include</t>
        </is>
      </c>
      <c r="F676" t="n">
        <v>999</v>
      </c>
      <c r="G676" t="inlineStr">
        <is>
          <t>Enterprise social media (ESM) provides convenient channels for employees to access enterprise-wide work resources but also exposes employees to potential distractions. Prior studies have confirmed this “two-sided” role of ESM usage on employee work performance. Ongoing studies are exploring possible methods to alleviate side effects of ESM usage. Drawing on boundary management literature and information processing theory, we propose the concept of individual boundary spanning to capture employees’ information-obtaining behaviors via ESM and identify two mediating mechanisms—mindfulness and information overload—through which an individual’s boundary spanning affects work performance. We also propose the concept of individual boundary buffering to capture protective actions by individuals that prevent them from becoming disturbed or overloaded with ESM requests. We further investigate the interaction effects of these two boundary activities in the ESM context. We conducted a survey and collected data from 202 ESM users from a research and development enterprise in China. The results suggest that individual boundary spanning triggers mindfulness in individuals that benefits their work performance but also increases information overload, harming work performance. Individual boundary buffering can enhance the positive relationship between individual boundary spanning and mindfulness, and mitigate the positive relationship between spanning activity and information overload.</t>
        </is>
      </c>
      <c r="H676" t="inlineStr">
        <is>
          <t>The interactive effects of individual boundary spanning and boundary buffering when using enterprise social media</t>
        </is>
      </c>
      <c r="I676" t="inlineStr">
        <is>
          <t>International Journal of Information Management</t>
        </is>
      </c>
      <c r="J676" t="inlineStr">
        <is>
          <t>Zhang, Jianru; Wu, Xiaosong; Guo, Ju’e; Jiang, Randi</t>
        </is>
      </c>
      <c r="K676" t="inlineStr">
        <is>
          <t>2022</t>
        </is>
      </c>
      <c r="P676" t="inlineStr">
        <is>
          <t>Quantitative study examining individual boundary spanning via Enterprise Social Media (ESM) among project team members (N = 202) across two survey waves with leader-rated work performance. Boundary spanning is operationalized using individual-referent survey items ('I' referents, adapted from Faraj &amp; Yan, 2009) to capture cross-boundary information and resource seeking. The study reports a complete correlation matrix between individual boundary spanning and outcome variables (mindfulness, information overload, and performance).. Verbatim Evidence: "[Appendix A. Measurement Items] "BS1. I use ESM to solicit information and resources from external channels." [Section 4.2 Data collection] "With the help of the company's administrator, we finally sent 400 questionnaires and received 284 responses. After deleting responses with missing data, we analyzed 202 usable responses to test the proposed model.""</t>
        </is>
      </c>
    </row>
    <row r="677" ht="18" customHeight="1" s="4">
      <c r="B677" t="inlineStr">
        <is>
          <t>BSMA0674</t>
        </is>
      </c>
      <c r="E677" t="inlineStr">
        <is>
          <t>0 = Exclude</t>
        </is>
      </c>
      <c r="F677" t="inlineStr">
        <is>
          <t>3 = Non-individual level</t>
        </is>
      </c>
      <c r="G677" t="inlineStr">
        <is>
          <t>Research Summary: This study elucidates the previously underexplored structural heterogeneity inherent in multinational corporations' (MNCs) internal linkages by examining the concentration of cross-border collaborations among inventors within host countries. Building on the boundary spanning literature, we develop a two-stage framework identifying the knowledge distortion mechanism arising from this concentration: information overload in the cross-country knowledge absorption stage and long transmission paths and knowledge hoarding in the within-country diffusion stage. Both hinder local knowledge creation. We further propose that cross-country and withincountry network structures serve as contingencies moderating this relationship. The negative effects of collaboration concentration are exacerbated by structural holes in cross-country networks but attenuated by the reach and density of within-country networks. Empirical results based on American pharmaceutical MNCs from 1980 to 2008 support our hypotheses.</t>
        </is>
      </c>
      <c r="H677" t="inlineStr">
        <is>
          <t>Concentration in cross‐border research collaborations and &lt;span style="font-variant:small-caps;"&gt;MNCs&lt;/span&gt; ' knowledge creation in a host country</t>
        </is>
      </c>
      <c r="I677" t="inlineStr">
        <is>
          <t>Strategic Management Journal</t>
        </is>
      </c>
      <c r="J677" t="inlineStr">
        <is>
          <t>Zhang, Jingjing; Li, Jiatao; Yan, Yan; Xie, Zhenzhen</t>
        </is>
      </c>
      <c r="K677" t="inlineStr">
        <is>
          <t>2026</t>
        </is>
      </c>
      <c r="P677" t="inlineStr">
        <is>
          <t>Quantitative empirical study conducted at the MNC host-country level of analysis (macro/firm-country level) using archival patent data. The study investigates the effect of cross-border collaboration concentration among inventors on MNCs' local knowledge creation using an unbalanced panel of N = 1,954 MNC-country-year observations across 97 US pharmaceutical MNCs and 24 host countries (1980-2008). Because the empirical analysis is conducted entirely at the non-individual (MNC-host country) level and provides no individual-level effect sizes or correlations, the paper is excluded under Code 3.. Verbatim Evidence: "[Sample and data collection] "We eventually obtained 97 MNCs involving 60,185 patents, whose overseas research operations are located across 24 host countries, comprising an unbalanced panel of 1954 MNC-country-year observations.""</t>
        </is>
      </c>
    </row>
    <row r="678" ht="18" customHeight="1" s="4">
      <c r="B678" t="inlineStr">
        <is>
          <t>BSMA0675</t>
        </is>
      </c>
      <c r="E678" t="inlineStr">
        <is>
          <t>0 = Exclude</t>
        </is>
      </c>
      <c r="F678" t="inlineStr">
        <is>
          <t>3 = Non-individual level</t>
        </is>
      </c>
      <c r="G678" t="inlineStr">
        <is>
          <t>Technology transfer is an essential source of technological innovation for enterprises, which is conducive to the market transformation of patent achievements and the commercial application of new technologies. Building upon social capital theory, all data analyses were performed using SPSS 22.0 and Amos software with the multiple linear regression method. The study explores the mechanism of policy perception to obtain the technical resources needed for enterprise development through boundary-spanning behavior, with a moderating effect of inter-organizational trust and technological potential gap. The study uses survey data from 125 enterprise teams of 42 technology-based enterprises in China. The results show that policy perceived usefulness and usability significantly promote technology transfer performance and boundary-spanning behavior plays a mediating role between them. Speaking of the influencing factors of technology transfer, technological potential gap significantly moderates the relationship between boundary-spanning and technology transfer performance. In contrast, inter-organizational trust positively moderates the relationship between boundary-spanning and technology transfer performance. The research provides theoretical reference and guidance for enterprises on using policy perception better to improve technology transfer performance in the institutional environment. It also helps inspire enterprises to better deal with the cooperative relationship between relevant stakeholders and achieve win-win cooperation.</t>
        </is>
      </c>
      <c r="H678" t="inlineStr">
        <is>
          <t>The impact of policy perception on technology transfer from boundary-spanning perspective-empirical evidence from Chinese technological enterprises</t>
        </is>
      </c>
      <c r="I678" t="inlineStr">
        <is>
          <t>Frontiers in Psychology</t>
        </is>
      </c>
      <c r="J678" t="inlineStr">
        <is>
          <t>Zhang, Kaiyun; Wang, Qingjin; Wang, Xueling; Zhang, Fengying</t>
        </is>
      </c>
      <c r="K678" t="inlineStr">
        <is>
          <t>2022</t>
        </is>
      </c>
      <c r="P678" t="inlineStr">
        <is>
          <t>Quantitative empirical study. The study measures boundary-spanning at the inter-organizational level as cooperative behavior between companies using survey items with macro and team referents ('enterprise members', 'our project implementation') rather than individual-level behavioral referents ('I', 'My'). Under Proxy Trap Verification rules, studies measuring macro/organizational-level cooperative behavior or using non-individual referent items are excluded under Code 3 (Non-individual level).. Verbatim Evidence: "[Mediator variables] "Boundary-spanning Scale in the study used to measure the cooperative behavior between companies." [TABLE 3 Scale items, reliability, and validity results] "Communication and collaboration with the outside world can enable enterprise members to complete specific project work with high quality""</t>
        </is>
      </c>
    </row>
    <row r="679" ht="18" customHeight="1" s="4">
      <c r="B679" t="inlineStr">
        <is>
          <t>BSMA0676</t>
        </is>
      </c>
      <c r="E679" t="inlineStr">
        <is>
          <t>0 = Exclude</t>
        </is>
      </c>
      <c r="F679" t="inlineStr">
        <is>
          <t>1 = No effect size of interest</t>
        </is>
      </c>
      <c r="G679" t="inlineStr">
        <is>
          <t>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firm and its
inherited alliance network. I demonstrate that the acquiring firm is more likely to
direct its knowledge search towards the inherited alliance partners of the acquired
firm as the acquirer can gain more information about them through the acquisition.
In my second essay, I further propose that in an alliance between a client firm and
an R&amp;D firm, the client firm’s internal structure of R&amp;D plays an important role
in the knowledge diffusion process of the alliance, specifically in determining the
technological sourcing strategy in relation to their alliance partners. In my third
essay, I explore the inter-firm ties as signals and their effect on inventor mobility.
Based on signaling theory, inter-organizational relations such as venture capital
prominence and alliance network prominence often serve as signals that boost the visibility of the firm in strategic factor markets. This study explores the
knowledge worker mobility related to signals and points to a potential downside
of signaling. Overall, my dissertation essays create a link between two important
strategy topics on strategic alliances and employee mobility and contribute to the
research discussions in both fields.</t>
        </is>
      </c>
      <c r="H679" t="inlineStr">
        <is>
          <t>AN EXPLORATION OF KNOWLEDGE DIFFUSION THROUGH ORGANIZATIONAL BOUNDARY-SPANNING AND EMPLOYEE MOBILITY</t>
        </is>
      </c>
      <c r="I679" t="inlineStr">
        <is>
          <t>Dissertation</t>
        </is>
      </c>
      <c r="J679" t="inlineStr">
        <is>
          <t>Zhang, Kun</t>
        </is>
      </c>
      <c r="K679" t="inlineStr">
        <is>
          <t>2019</t>
        </is>
      </c>
      <c r="P679" t="inlineStr">
        <is>
          <t>Quantitative doctoral dissertation comprising three empirical studies on organizational knowledge diffusion, search, and inventor mobility using purely archival data. Essay 1 examines post-acquisition knowledge search between acquiring firms and inherited alliance partners at the firm-dyad level (N = 358 dyad-year observations) using USPTO patent backward citations. Essay 2 investigates the impact of client firm R&amp;D centralization on knowledge search volume, breadth, and domain from alliance partners at the firm-dyad level (N = 960 dyad-year observations) using patent backward citations. Essay 3 analyzes the impact of venture capital and alliance network prominence signals on employee mobility at the firm level (N = 1,709 firm-year observations) using firm-level counts of inventor departures derived from patent assignee records. None of the three essays measure individual-level boundary-spanning behavior (BSB) or report an individual-level correlation matrix. Because the constructs measured across all studies represent macro firm-level archival patent search and firm-level inventor turnover rather than individual boundary-spanning behavior, the paper is excluded under Code 1 (No effect size of interest / wrong construct).. Verbatim Evidence: "[Chapter 2 - Data sources] "We test our hypotheses using acquisitions and R&amp;D alliances data from biotechnology firms between 1992 and 2010."
[Chapter 2 - Dependent variable] "Following tradition in existing research on firms' search (e.g. Rosenkopf &amp; Nerkar, 2001; Katila &amp; Ahuja, 2002; Rosenkopf &amp; Almeida, 2003), we measured a firm's search using backward citation data that the focal firm's successful patent applications make to prior patents."
[Chapter 3 - Dependent Variables] "We use a combination of patent data from USPTO, PatentsView by Google, and the R&amp;D alliance data from ReCap (Schilling, 2009) to calculate our dyad-year level dependent variables."
[Chapter 4 - Sample] "Therefore, our final sample consists of a panel dataset of 17 09 firm-year observations, and we engage in firm fixed effects negative binomial models to test our hypotheses."
[Chapter 4 - Dependent variable] "The dependent variable in our analysis is mobility, and we measure it as the count of inventors who have moved out of the focal firm in a given year.""</t>
        </is>
      </c>
    </row>
    <row r="680" ht="18" customHeight="1" s="4">
      <c r="B680" t="inlineStr">
        <is>
          <t>BSMA0677</t>
        </is>
      </c>
      <c r="E680" t="inlineStr">
        <is>
          <t>1 = Include</t>
        </is>
      </c>
      <c r="F680" t="n">
        <v>999</v>
      </c>
      <c r="G680" t="inlineStr">
        <is>
          <t>Purpose – The complex and changeable working environment makes individual cross-boundary activities inevitable. Yet, how employee’s boundary-spanning behavior (BSB) stimulates innovation performance remains to be further explored. This study aims to analyze the intermediary mechanism and boundary conditions between employee’s BSB and innovation performance based on knowledge integration theory.</t>
        </is>
      </c>
      <c r="H680" t="inlineStr">
        <is>
          <t>Can employee's boundary-spanning behavior exactly promote innovation performance? The roles of creative ideas generation and team task interdependence</t>
        </is>
      </c>
      <c r="I680" t="inlineStr">
        <is>
          <t>International Journal of Manpower</t>
        </is>
      </c>
      <c r="J680" t="inlineStr">
        <is>
          <t>Zhang, Qiuping; Li, Jin</t>
        </is>
      </c>
      <c r="K680" t="inlineStr">
        <is>
          <t>2021</t>
        </is>
      </c>
      <c r="P680" t="inlineStr">
        <is>
          <t>Quantitative study examining the relationship between employee boundary-spanning behavior (BSB) and innovation performance (ideas implementation), mediated by creative ideas generation and moderated by team task interdependence. Data were collected in two waves from 286 employees and their 29 direct supervisors across ten manufacturing firms in China. Employee BSB was measured at the individual level using Ancona and Caldwell's (1992) 3-item scale for the information collection dimension (e.g., 'Collect technical information/ideas from individuals outside of the team'). The study provides zero-order correlations (Table 1, n = 286) and hierarchical linear modeling results (Table 3) for the relationships between individual BSB, creative ideas generation, and supervisor-rated innovation performance.. Verbatim Evidence: "[The research method - The sample and data collection] "We collected data in two waves (July and August 2017) and from two hierarchical levels (from the final sample of 286 employees and their 29 direct supervisors) within ten manufacturing firms located in Nanjing and Anhui, China." [Measures - Boundary-spanning behavior (BSB)] "Following the existing research study, we used the three-item scale of the information collection dimension developed by Ancona and Caldwell (1992) to measure employee’s BSBs. A sample item was “Collect technical information/ideas from individuals outside of the team.”""</t>
        </is>
      </c>
    </row>
    <row r="681" ht="18" customHeight="1" s="4">
      <c r="B681" t="inlineStr">
        <is>
          <t>BSMA0678</t>
        </is>
      </c>
      <c r="E681" t="inlineStr">
        <is>
          <t>0 = Exclude</t>
        </is>
      </c>
      <c r="F681" t="inlineStr">
        <is>
          <t>3 = Non-individual level</t>
        </is>
      </c>
      <c r="G681" t="inlineStr">
        <is>
          <t>Purpose – The purpose of this paper is to explore how boundary-spanning demand-side search (BSDSS) fuels radical technological innovations as well as how innovation appropriability moderates this relationship. In particular, based on Teece’s (1986) argument regarding the appropriability of innovation, the authors divide factors to influence innovation appropriability into two types: external institution related and internal capability related.</t>
        </is>
      </c>
      <c r="H681" t="inlineStr">
        <is>
          <t>Boundary-spanning demand-side search and radical technological innovations in China: The moderation of innovation appropriability</t>
        </is>
      </c>
      <c r="I681" t="inlineStr">
        <is>
          <t>Management Decision</t>
        </is>
      </c>
      <c r="J681" t="inlineStr">
        <is>
          <t>Zhang, Wenhong; Zhao, Yapu; Tian, Longwei; Liu, Dong</t>
        </is>
      </c>
      <c r="K681" t="inlineStr">
        <is>
          <t>2017</t>
        </is>
      </c>
      <c r="P681" t="inlineStr">
        <is>
          <t>Quantitative empirical study at the organizational (firm) level of analysis (N = 150 high-tech manufacturing Chinese firms). Survey data were collected from top managers and CEOs acting as key informants to evaluate firm-level boundary-spanning demand-side search (BSDSS). The survey items use macro/organizational referents ('We', 'us', 'our customers', 'our firm'). Under Proxy Trap Verification rules and Exclusion Code 3 criteria, studies conducted at the organizational/firm level using macro-referent survey items are excluded.. Verbatim Evidence: "[Sample selection bias] "Finally, we obtained 150 usable questionnaires, with a valid response rate of 30 percent. Such response rate is relatively high, especially considering these survey questionnaires were mostly completed by CEOs and top managers whose time is rather precious." [Table I] "BSDSS (α = 0.873) Rate the degree to which you agree with each of these statements in the last 3 years: 1. Marketing strategies of companies targeting our customers are closely followed by us 0.66 8.70 2. We have a finger on the pulse as far as changes in the product preferences of our customers are concerned 0.64 8.37 3. Much information is gathered on product preferences of customer groups that we do not currently serve 0.83 11.89 4. Developments in industries that fulfill the same customer need as we do, albeit with a completely different product, are well known to us 0.84 12.14 5. We keep close track of activities of companies that offer complementary products 0.80 11.30 6. We know the product and process innovation efforts of our customers well 0.63 8.17""</t>
        </is>
      </c>
    </row>
    <row r="682" ht="18" customHeight="1" s="4">
      <c r="B682" t="inlineStr">
        <is>
          <t>BSMA0679</t>
        </is>
      </c>
      <c r="E682" t="inlineStr">
        <is>
          <t>0 = Exclude</t>
        </is>
      </c>
      <c r="F682" t="inlineStr">
        <is>
          <t>1 = No effect size of interest</t>
        </is>
      </c>
      <c r="G682" t="inlineStr">
        <is>
          <t>Virtual teamwork has become a prevalent mode of collaboration. However, scant empirical attention has been given to the impact of virtual teamwork on individual members’ performance beyond the team setting. In this paper, we fill this gap by studying virtual teams in the context of online medical consultation (OMC) platforms. Specifically, we collect data from two OMC platforms during a time period when both platforms offered individual consultations (i.e., one patient connected with one physician) but only one offered team consultations (i.e., one patient connected with a team of physicians). Using a difference-in-difference-in-differences approach, we find that team participation has a robust, positive effect on physicians’ performance in individual consultations. We further explore the potential mechanisms through which team participation improves physicians’ performance. The empirical results indicate that the observed performance improvement is likely driven by peer effects in team settings. In particular, we find that physicians exert more effort in individual consultations after joining a team, and that performance improvement is stronger when (1) a physician can easily observe the performance of his teammates (peers), (2) a physician has teammates (peers) who performs well in individual consultations, (3) a physician has teammates (peers) from the same hospital or the same city, or (4) a physician has a lower performance prior to joining in a team. Our findings shed new light on the boundary-spanning roles of virtual teams and provide timely insights into the ongoing development of OMC platforms.</t>
        </is>
      </c>
      <c r="H682" t="inlineStr">
        <is>
          <t>Team Makes You Better: Evidence from Online Medical Consultation Platforms</t>
        </is>
      </c>
      <c r="I682" t="inlineStr">
        <is>
          <t>Information Systems Research</t>
        </is>
      </c>
      <c r="J682" t="inlineStr">
        <is>
          <t>Zhang, Xiaofei; Pu, Jingchuan; Lu, Yixin; Guo, Feng</t>
        </is>
      </c>
      <c r="K682" t="inlineStr">
        <is>
          <t>2025</t>
        </is>
      </c>
      <c r="P682" t="inlineStr">
        <is>
          <t>Quantitative empirical study analyzing archival data from two online medical consultation platforms (WeDoctor and Haodf) via a difference-in-difference-in-differences (DDD) econometric model. The study examines the spillover effect of virtual team participation (measured as a binary indicator for joining a consultation team) on physicians' individual consultation performance (measured by patient satisfaction reviews and response effort). The paper does not operationalize or measure individual Boundary Spanning Behavior (BSB), nor does it report any correlation or effect size of interest involving BSB.. Verbatim Evidence: "[Abstract] "Using a difference-in-difference-in-differences approach, we find that team participation has a robust, positive effect on physicians’ performance in individual consultations.""</t>
        </is>
      </c>
    </row>
    <row r="683" ht="18" customHeight="1" s="4">
      <c r="B683" t="inlineStr">
        <is>
          <t>BSMA0680</t>
        </is>
      </c>
      <c r="E683" t="inlineStr">
        <is>
          <t>1 = Include</t>
        </is>
      </c>
      <c r="F683" t="n">
        <v>999</v>
      </c>
      <c r="G683" t="inlineStr">
        <is>
          <t>Purpose – Although enterprise social media (ESM) offers new opportunities for developing radical creativity, limited research has been conducted on how to foster such creativity in ESM contexts. Based on the approachinhibition theory of power (AITP), this study examines how supervisor-subordinate instrumental and expressive ties on ESM promote radical creativity through sense of power. Furthermore, it further investigates how boundary buffering moderates the influence of these supervisor-subordinate ties on sense of power.</t>
        </is>
      </c>
      <c r="H683" t="inlineStr">
        <is>
          <t>Radical creativity: examining supervisor-subordinate ties on social media</t>
        </is>
      </c>
      <c r="I683" t="inlineStr">
        <is>
          <t>Management Decision</t>
        </is>
      </c>
      <c r="J683" t="inlineStr">
        <is>
          <t>Zhang, Xin; Yu, Peng; Ma, Liang</t>
        </is>
      </c>
      <c r="K683" t="inlineStr">
        <is>
          <t>2025</t>
        </is>
      </c>
      <c r="P683" t="inlineStr">
        <is>
          <t>Quantitative primary empirical study examining the effects of supervisor-subordinate ties on enterprise social media (ESM) on employee radical creativity through sense of power and ESM-enabled boundary spanning among N = 352 software industry employees in China. ESM-enabled boundary spanning is measured at the individual employee level using a 4-item scale adapted from Mell et al. (2022) with 'I' referent items assessing active solicitation of information and resources from external channels and colleagues via ESM. The paper reports full zero-order correlations between ESM-enabled boundary spanning and other study variables (e.g., r = 0.642 with sense of power, r = 0.664 with radical creativity) as well as PLS-SEM path coefficients (sense of power -&gt; boundary spanning: beta = 0.680, t = 17.527; boundary spanning -&gt; radical creativity: beta = 0.307, t = 4.714) and mediation results.. Verbatim Evidence: "[Section 4.1 Measures] "ESM-enabled boundary spanning was measured using four items adapted from Mell et al. (2022), radical creativity was measured using four items adapted from Jiang et al. (2023) and Jaussi and Randel (2014), and boundary buffering was measured using three items adapted from Zhang et al. (2022)." [Table 1. Measurement items] "BS1: I use ESM to solicit information and resources from external channels. BS2: I make use of my relationships with external colleagues through ESM to support my work. BS3: I actively use ESM to solicit external work resources. BS4: My work depends upon information and resources actively solicited through ESM, that is, information and resources beyond what comes through official channels." [Section 4.2 Data collection] "After excluding cases based on trap questions and answering time, 352 valid responses were retained for subsequent data analysis." [Section 5.2 Structural model] "The sense of power positively influenced ESM-enabled boundary spanning (β = 0.680, t = 17.527) and radical creativity (β = 0.541, t = 9.190), thus supporting H3 and H4. ESM-enabled boundary spanning also positively affected radical creativity (β = 0.307, t = 4.714), thus supporting H5.""</t>
        </is>
      </c>
    </row>
    <row r="684" ht="18" customHeight="1" s="4">
      <c r="B684" t="inlineStr">
        <is>
          <t>BSMA0681</t>
        </is>
      </c>
      <c r="E684" t="inlineStr">
        <is>
          <t>0 = Exclude</t>
        </is>
      </c>
      <c r="F684" t="inlineStr">
        <is>
          <t>1 = No effect size of interest</t>
        </is>
      </c>
      <c r="G684" t="inlineStr">
        <is>
          <t>Conﬂict among teams is inevitable in a multiteam system. Drawing on the theory of co-operation and competition, we proposed and tested a model linking the approaches teams adopt to conﬂict, inter-team co-ordination, and multiteam system performance. Data collected from 123 operation teams in 44 subway stations in Shanghai revealed that co-operative conﬂict management positively related to inter-team co-ordination, which in turn positively related to performance of the multiteam system. The relationship between competitive conﬂict management and inter-team co-ordination was insigniﬁcant and was moderated by co-operative conﬂict management. When co-operative conﬂict management was at a low level, competitive conﬂict management negatively related to inter-team co-ordination.</t>
        </is>
      </c>
      <c r="H684" t="inlineStr">
        <is>
          <t>Conflict management for co‐ordination between shift teams in Shanghai subway stations</t>
        </is>
      </c>
      <c r="I684" t="inlineStr">
        <is>
          <t>Asia Pacific Journal of Human Resources</t>
        </is>
      </c>
      <c r="J684" t="inlineStr">
        <is>
          <t>Zhang, Xin‐an; Liu, Huihua; Shi, Yushen; Tjosvold, Dean</t>
        </is>
      </c>
      <c r="K684" t="inlineStr">
        <is>
          <t>2019</t>
        </is>
      </c>
      <c r="P684" t="inlineStr">
        <is>
          <t>Quantitative study examining the relationships between cooperative conflict management, competitive conflict management, inter-team coordination, and subway station multiteam system performance across 123 operation teams in 44 subway stations in Shanghai. The study does not measure Boundary Spanning Behavior (BSB) or any boundary-spanning construct (the constructs measured are cooperative and competitive conflict management adapted from Alper et al., 1998, inter-team coordination adapted from Hoegl et al., 2004, and system performance adapted from Lu et al., 2010). Therefore, this paper contains no effect size of interest for the BSB meta-analysis (wrong construct).. Verbatim Evidence: "[Measures] "We modiﬁed the scales previously developed to measure within-team conﬂict management to assess inter-team conﬂict management (Alper, Tjosvold and Law 1998).""</t>
        </is>
      </c>
    </row>
    <row r="685" ht="18" customHeight="1" s="4">
      <c r="B685" t="inlineStr">
        <is>
          <t>BSMA0682</t>
        </is>
      </c>
      <c r="E685" t="inlineStr">
        <is>
          <t>1 = Include</t>
        </is>
      </c>
      <c r="F685" t="n">
        <v>999</v>
      </c>
      <c r="G685" t="inlineStr">
        <is>
          <t>This article draws on status characteristics theory to explore the mechanisms of individual-level boundaryspanning behavior on employee creative performance, as well as the mediating role of informal status and the moderating role of Zhongyong thinking. The results of a two-wave questionnaire survey of 202 employees show that boundary-spanning behavior has a significant positive relationship with employees’ creative performance, informal status mediates the link between boundary-spanning behavior and creative performance of this employee, Zhongyong thinking plays a moderating role between employees’ boundary-spanning behavior and their informal status, and Zhongyong thinking also moderates the mediating role of informal status between boundary-spanning behavior and employee creative performance. In this paper, a moderated mediation model is established to enhance the understanding of the effects and mechanisms of individual boundary-spanning behavior, as well as to provide some constructive insight into how boundary-spanning behavior can be effectively employed in management practice within the Chinese context.</t>
        </is>
      </c>
      <c r="H685" t="inlineStr">
        <is>
          <t>How and when employees’ boundary-spanning behavior improves their creative performance: A moderated mediation model</t>
        </is>
      </c>
      <c r="I685" t="inlineStr">
        <is>
          <t>Journal of Management &amp; Organization</t>
        </is>
      </c>
      <c r="J685" t="inlineStr">
        <is>
          <t>Zhang, Zheng; Li, Ran</t>
        </is>
      </c>
      <c r="K685" t="inlineStr">
        <is>
          <t>2024</t>
        </is>
      </c>
      <c r="P685" t="inlineStr">
        <is>
          <t>Quantitative empirical study examining the relationship between employee boundary spanning behavior (BSB) and employee creative performance via the mediating role of meaning of work and the moderating role of team Chaxu climate. BSB was reported by individual team members using Marrone et al. (2007) 6-item scale. Data were gathered from 211 supervisor-subordinate dyads across 46 teams in 6 Chinese organizations, providing usable individual-level effect sizes (correlation matrix in Table 2).. Verbatim Evidence: "[Procedure and samples] "In the questionnaire, BSB, meaning of work, team Chaxu climate, and demographic variables were reported by team members, and team leaders evaluated the creative performance of team members." [Measures] "Boundary spanning behavior was measured by a 6-item scale adopted by Marrone et al. ( 2007).""</t>
        </is>
      </c>
    </row>
    <row r="686" ht="18" customHeight="1" s="4">
      <c r="B686" t="inlineStr">
        <is>
          <t>BSMA0683</t>
        </is>
      </c>
      <c r="E686" t="inlineStr">
        <is>
          <t>1 = Include</t>
        </is>
      </c>
      <c r="F686" t="n">
        <v>999</v>
      </c>
      <c r="G686" t="inlineStr">
        <is>
          <t>With the increasing uncertainty of the environment and the complexity of team tasks, it’s now common practice to encourage employees to implement boundary spanning behaviors. In spite of the fact that a few studies have explored the relationship between boundary spanning behavior and employee creative performance, little is known about the mechanism behind this association. Drawing on the conservation of resource theory (COR), this paper examines the mediating role of meaning of work and the moderating role of team Chaxu climate to reveal the internal process and boundary condition regarding the effect of boundary spanning behavior on employee creative performance. A sample of 211 supervisorsubordinate dyads from six companies located in China is collected in this study, and a hierarchical linear model is used to test the hypotheses. The results show that boundary spanning behavior has a positive effect on employee creative performance, meaning of work mediates the link between them, and team Chaxu climate negatively moderates the relationship between boundary spanning behavior and meaning of work. This research provides a new insight into the linkage between boundary spanning behavior and employee creative performance, as well as further answers the question “how and when boundary spanning behavior influences employee creative performance”.</t>
        </is>
      </c>
      <c r="H686" t="inlineStr">
        <is>
          <t>How and when does boundary spanning behavior influence employees’ creative performance? The roles of meaning of work and team Chaxu climate</t>
        </is>
      </c>
      <c r="I686" t="inlineStr">
        <is>
          <t>Current Psychology</t>
        </is>
      </c>
      <c r="J686" t="inlineStr">
        <is>
          <t>Zhang, Zheng; Xie, Jia</t>
        </is>
      </c>
      <c r="K686" t="inlineStr">
        <is>
          <t>2024</t>
        </is>
      </c>
      <c r="P686" t="inlineStr">
        <is>
          <t>Quantitative primary study examining the relationship between employee boundary-spanning behavior (BSB) and employee creative performance (CP), mediated by informal status and moderated by Zhongyong thinking. Data were collected via a two-wave questionnaire from 202 employees in enterprises and institutions located in Beijing and Taiyuan, China. Individual-level BSB was measured using the 6-item scale adapted from Marrone et al. (2007). Zero-order correlations and sample size are fully reported in Table 1 (N = 202; r = 0.61, p &lt; 0.01 for BSB and creative performance; r = 0.38, p &lt; 0.01 for BSB and informal status; r = 0.44, p &lt; 0.01 for BSB and Zhongyong thinking).. Verbatim Evidence: "[Sample and procedure] "This study used a two-wave paired questionnaire, and data were collected from enterprises and institutions located in Beijing and Taiyuan, China." [Sample and procedure] "There were 202 valid responses after removing responses that could not be correctly matched and those that presented regular answers." [Employees’ boundary-spanning behavior] "The scale was developed by Marrone et al. (2007) and consisted of six items." [Descriptive statistics] "Table 1 shows the correlation coefficients between variables, as well as the mean and standard deviation of each variable in this study.""</t>
        </is>
      </c>
    </row>
    <row r="687" ht="18" customHeight="1" s="4">
      <c r="B687" t="inlineStr">
        <is>
          <t>BSMA0684</t>
        </is>
      </c>
      <c r="E687" t="inlineStr">
        <is>
          <t>0 = Exclude</t>
        </is>
      </c>
      <c r="F687" t="inlineStr">
        <is>
          <t>7 = Non-English language</t>
        </is>
      </c>
      <c r="G687" t="inlineStr">
        <is>
          <t>In the context of encouraging collaborative innovation, employee boundary spanning has become a source of organizational innovation. However, existing research has mainly explored the impact of employee boundary spanning on themselves from an actor-centered perspective, little is known about whether employee boundary spanning can influence supervisor support. Drawing on the perspective of positive interpersonal interaction, the current study employed a scenario experiment (Study 1) and a multi-wave and multi-source questionnaire survey (Study 2) to explore when and how employee boundary spanning affects supervisor support. Results from Study 1 (N= 220) indicated that when upward advice seeking is high, supervisors develop stronger cognitive trust and affective trust towards boundary spanning employees, leading to higher levels of supervisor support. Study 2 (N= 406) further confirmed that upward advice seeking positively moderates the direct effect of employee boundary spanning on supervisor affective trust as well as the indirect effect of employee boundary spanning on supervisor support via affective trust. However, it did not support the moderating effect of upward advice seeking on the supervisor cognitive trust path. These findings contribute to a comprehensive understanding of the impact of employee boundary spanning on supervisor support, providing decision-making references for organizations to manage employee boundary spanning to maintain harmonious supervisor-subordinate relationships.</t>
        </is>
      </c>
      <c r="H687" t="inlineStr">
        <is>
          <t>When and how employee boundary spanning behavior influences supervisor support: The roles of supervisor trust and upward advice seeking</t>
        </is>
      </c>
      <c r="I687" t="inlineStr">
        <is>
          <t>Acta Psychologica Sinica</t>
        </is>
      </c>
      <c r="J687" t="inlineStr">
        <is>
          <t>Zhao, Fuqiang; Zhu, Hanqiu; Chen, Yun; Chen, Zhuhui</t>
        </is>
      </c>
      <c r="K687" t="inlineStr">
        <is>
          <t>2024</t>
        </is>
      </c>
      <c r="P687" t="inlineStr">
        <is>
          <t>Quantitative study examining employee boundary spanning behavior, supervisor trust, and supervisor support across two empirical studies (Study 1 scenario experiment N = 220; Study 2 multi-source matched survey N = 406). However, the manuscript is written in Chinese (published in 心理学报 / Acta Psychologica Sinica), so it is excluded under Exclusion Code 7 (Non-English language).. Verbatim Evidence: "[Header] "心理学报  2024, Vol. 56, No. 10, 1431-1447""</t>
        </is>
      </c>
    </row>
    <row r="688" ht="18" customHeight="1" s="4">
      <c r="B688" t="inlineStr">
        <is>
          <t>BSMA0685</t>
        </is>
      </c>
      <c r="E688" t="inlineStr">
        <is>
          <t>1 = Include</t>
        </is>
      </c>
      <c r="F688" t="n">
        <v>999</v>
      </c>
      <c r="G688" t="inlineStr">
        <is>
          <t>To comprehend the mechanism of decent work’s impact on employee boundaryspanning behaviour, this paper constructs a research framework that includes promotion focus and a supportive organizational climate as a mediating factor and moderating variable. A two-stage survey is used to examine these assumptions with data collected from 346 frontline employees. The ﬁndings reveal that decent work has a signiﬁcant positive impact on employee boundary-spanning behaviour and promotion focus has a partial mediating eﬀect on this relationship. A supportive organizational climate plays a positive moderating role in the relationship between decent work and promotion focus.</t>
        </is>
      </c>
      <c r="H688" t="inlineStr">
        <is>
          <t>The effect of decent work on employee boundary spanning behaviour: a moderated mediation model of promotion focus and supportive organizational climate</t>
        </is>
      </c>
      <c r="I688" t="inlineStr">
        <is>
          <t>Asia Pacific Journal of Tourism Research</t>
        </is>
      </c>
      <c r="J688" t="inlineStr">
        <is>
          <t>Zhao, Jinjin; Liu, Bo</t>
        </is>
      </c>
      <c r="K688" t="inlineStr">
        <is>
          <t>2023</t>
        </is>
      </c>
      <c r="P688" t="inlineStr">
        <is>
          <t>Quantitative primary study examining individual-level expatriate boundary-spanning behavior (comprising functional, linguistic, and cultural dimensions) and its double-edged relational consequences in multinational enterprises (MNEs). Data were collected from 177 1-to-1 matched expatriate–host-country coworker dyads across Chinese MNE subsidiaries in Southeast Asia. Coworkers rated expatriates' boundary-spanning activities. Zero-order correlations and sample sizes are provided in Table 1, along with regression and relative weight analysis in Tables 2–4.. Verbatim Evidence: "[Methods - Data and participants] "We collected dyadic data (64% overall response rate) from a total of 177 expatriate–host-country coworker pairs in two waves with a 2-week interval using paper-based questionnaires or online surveys (expatriates: Mage = 33.91, 50.28% female, Msubsidiary tenure = 2.63; host-country coworkers: Mage = 31.84, 51.98% female, Msubsidiary tenure = 3.37)." [Methods - Independent variable] "After eliminating three items with cross-loadings, our final 26-item scale includes nine items for functional, seven items for linguistic, and ten items for cultural boundary-spanning (see the appendix)." [Results - Preliminary results] "The descriptive statistics are presented in Table 1.""</t>
        </is>
      </c>
    </row>
    <row r="689" ht="18" customHeight="1" s="4">
      <c r="B689" t="inlineStr">
        <is>
          <t>BSMA0686</t>
        </is>
      </c>
      <c r="E689" t="inlineStr">
        <is>
          <t>0 = Exclude</t>
        </is>
      </c>
      <c r="F689" t="inlineStr">
        <is>
          <t>3 = Non-individual level</t>
        </is>
      </c>
      <c r="G689" t="inlineStr">
        <is>
          <t>Digital transformation promotes the cross-organizational flow of knowledge to provide a new impetus and a new engine for corporate innovation. This study uses dynamic capability theory to demonstrate the intrinsic linkages between digital transformation, open innovation, absorptive capacity and innovation performance. The study utilizes data from Chinese A-share listed manufacturing enterprises from 2016 to 2022. The results show that there is a significant positive correlation between digital transformation and enterprise innovation performance, and the results are still valid after robustness test. The findings of the mediating mechanism indicate that digital transformation can facilitate open innovation activities and enhance the absorptive capacity of enterprises, which leads to improved innovation performance. Starting from the knowledge flow perspective, this paper provides essential theoretical and empirical support for clarifying the mechanism of digital transformation in manufacturing and its impact on innovation performance. The study has significant implications for the long-term development of China's manufacturing industry in the digital economy environment.</t>
        </is>
      </c>
      <c r="H689" t="inlineStr">
        <is>
          <t>Digital Transformation and Innovation Performance: the Mediating Roles of Open Innovation and Absorptive Capacity</t>
        </is>
      </c>
      <c r="I689" t="inlineStr">
        <is>
          <t>Proceedings of the 2024 5th International Conference on Management Science and Engineering Management (ICMSEM 2024)</t>
        </is>
      </c>
      <c r="J689" t="inlineStr">
        <is>
          <t>Zhao, Nan</t>
        </is>
      </c>
      <c r="K689" t="inlineStr">
        <is>
          <t>2024</t>
        </is>
      </c>
      <c r="P689" t="inlineStr">
        <is>
          <t>Quantitative empirical study at the firm level examining 2,623 firm-year observations from Chinese A-share listed manufacturing enterprises (2016–2022) using CSMAR and CNRDS database archival data. The study measures firm-level digital transformation (word frequency in annual reports), open innovation (joint authorized patents), absorptive capacity (R&amp;D expenditures relative to revenue), and innovation performance (invention patent applications). It does not measure individual employee boundary spanning behavior (BSB) or collect individual-level survey data.. Verbatim Evidence: "[3.1 Sample Selection and Data Sources] "This paper focuses on the period from 2016 to 2022 and examines the manufacturing companies listed on China's A-share market in Shanghai and Shenzhen as the research subject. The variable data mainly come from the CSMAR and CNRDS databases.""</t>
        </is>
      </c>
    </row>
    <row r="690" ht="18" customHeight="1" s="4">
      <c r="B690" t="inlineStr">
        <is>
          <t>BSMA0687</t>
        </is>
      </c>
      <c r="E690" t="inlineStr">
        <is>
          <t>0 = Exclude</t>
        </is>
      </c>
      <c r="F690" t="inlineStr">
        <is>
          <t>1 = No effect size of interest</t>
        </is>
      </c>
      <c r="G690" t="inlineStr">
        <is>
          <t>Purpose – The purpose of this paper is to examine optimism and how facets of subordinates’ psychological characteristics, such as their attitudes and personalities, are similar to their direct supervisors’ (as person-supervisor deep-level similarity or P-S deep-level similarity) in order to understand their interactions with job insecurity in predicting employee job satisfaction.</t>
        </is>
      </c>
      <c r="H690" t="inlineStr">
        <is>
          <t>Job insecurity and job satisfaction: The interactively moderating effects of optimism and person-supervisor deep-level similarity</t>
        </is>
      </c>
      <c r="I690" t="inlineStr">
        <is>
          <t>Career Development International</t>
        </is>
      </c>
      <c r="J690" t="inlineStr">
        <is>
          <t>Zheng, Xingshan; Diaz, Ismael; Tang, Ningyu; Tang, Kongshun</t>
        </is>
      </c>
      <c r="K690" t="inlineStr">
        <is>
          <t>2014</t>
        </is>
      </c>
      <c r="P690" t="inlineStr">
        <is>
          <t>Quantitative study examining the interactive effects of job insecurity, optimism, and person-supervisor deep-level similarity on employee job satisfaction. The study does not measure or operationalize boundary spanning behavior (BSB) or any related cross-boundary information exchange, representation, or coordination construct.. Verbatim Evidence: "[Abstract] "The purpose of this paper is to examine optimism and how facets of subordinates’ psychological characteristics, such as their attitudes and personalities, are similar to their direct supervisors’ (as person-supervisor deep-level similarity or P-S deep-level similarity) in order to understand their interactions with job insecurity in predicting employee job satisfaction.""</t>
        </is>
      </c>
    </row>
    <row r="691" ht="18" customHeight="1" s="4">
      <c r="B691" t="inlineStr">
        <is>
          <t>BSMA0688</t>
        </is>
      </c>
      <c r="E691" t="inlineStr">
        <is>
          <t>1 = Include</t>
        </is>
      </c>
      <c r="F691" t="n">
        <v>999</v>
      </c>
      <c r="G691" t="inlineStr">
        <is>
          <t>Purpose – This paper examined the mediating role of boundary spanning behavior and the moderating effects of traditionality linking humble leadership and employee creative performance from the perspective of Social Exchange Theory (SET) to reveal the behavioral mechanism and boundary condition regarding the influence of humble leadership on creative performance.</t>
        </is>
      </c>
      <c r="H691" t="inlineStr">
        <is>
          <t>Humble leadership and employee creative performance in China: the roles of boundary spanning behavior and traditionality</t>
        </is>
      </c>
      <c r="I691" t="inlineStr">
        <is>
          <t>Personnel Review</t>
        </is>
      </c>
      <c r="J691" t="inlineStr">
        <is>
          <t>Zheng, Zhang; Ahmed, Rahil Irfan</t>
        </is>
      </c>
      <c r="K691" t="inlineStr">
        <is>
          <t>2024</t>
        </is>
      </c>
      <c r="P691" t="inlineStr">
        <is>
          <t>Quantitative primary study examining the mediating role of individual employee boundary spanning behavior (BSB) in the relationship between humble leadership and employee creative performance. The sample consists of 277 employees paired with 54 supervisors across 8 firms in China. BSB was measured using Marrone et al. (2007) 4-item scale with self-reported individual referent items ("I"). The paper provides a complete zero-order correlation matrix in Table 2, including correlations between BSB, humble leadership (r = 0.23, p &lt; 0.01), employee creative performance (r = 0.24, p &lt; 0.01), and demographic control variables.. Verbatim Evidence: "[Measures] "Boundary spanning behavior. We measured boundary spanning behavior using Marrone et al. (2007) 4-item scale. A sample was 'I persuade outsiders (e.g. faculty, clients) to support our team's decisions.' Cronbach's in this study is 0.80.""</t>
        </is>
      </c>
    </row>
    <row r="692" ht="18" customHeight="1" s="4">
      <c r="B692" t="inlineStr">
        <is>
          <t>BSMA0689</t>
        </is>
      </c>
      <c r="E692" t="inlineStr">
        <is>
          <t>0 = Exclude</t>
        </is>
      </c>
      <c r="F692" t="inlineStr">
        <is>
          <t>3 = Non-individual level</t>
        </is>
      </c>
      <c r="G692" t="inlineStr">
        <is>
          <t>Integrating boundary spanning and organizational identification theories, we posit that a boundary spanner’s organizational identification (i.e., the sense of oneness with an organization) is an important factor shaping inter-organizational relationships. We examined CEOs of international joint ventures (IJVs) as the boundary spanners in the Asia Pacific region by sampling 185 Chinabased IJVs. We found that organizational identification of an IJV’s CEO with a parent firm is positively related to cooperation between the venture and that parent, and this relationship is stronger when the level of goal differences between parents is higher. The cooperation between the foreign (but not local) parent and the IJV is in turn positively related to the IJV’s performance. This study extends extant research by revealing the role of a boundary spanner’s organizational identification in inter-organizational collaboration as well as inter-firm goal differences as a boundary condition for this role.</t>
        </is>
      </c>
      <c r="H692" t="inlineStr">
        <is>
          <t>Managing the hearts of boundary spanners: CEO organizational identification and international joint venture performance</t>
        </is>
      </c>
      <c r="I692" t="inlineStr">
        <is>
          <t>Asia Pacific Journal of Management</t>
        </is>
      </c>
      <c r="J692" t="inlineStr">
        <is>
          <t>Zhong, Bi-Juan; Gong, Yaping; Shenkar, Oded; Luo, Yadong; Xiao, Zhixing; Zhao, Shuming</t>
        </is>
      </c>
      <c r="K692" t="inlineStr">
        <is>
          <t>2023</t>
        </is>
      </c>
      <c r="P692" t="inlineStr">
        <is>
          <t>Quantitative empirical study conducted at the organizational (firm) level of analysis (N = 185 China-based international joint ventures). Although the authors conceptualize IJV CEOs as boundary spanners, the study does not measure individual boundary-spanning behavior (BSB). The individual-level variable measured from CEOs is CEO Organizational Identification, using Mael and Ashforth's (1992) scale, which represents an attitudinal/cognitive state ('sense of oneness with an organization') rather than an active boundary-spanning behavior. The outcome variable, venture-parent cooperation across nine functional areas (production, R&amp;D, purchasing, marketing, HR, budgeting), is measured at the firm/inter-organizational level with the CEO acting as a key informant. Under Proxy Trap Verification rules and Exclusion Code 3 criteria, studies conducted at the organizational/firm level assessing inter-organizational cooperation without measuring individual boundary-spanning behavior are excluded under Code 3 (Non-individual level).. Verbatim Evidence: "[Abstract] "We examined CEOs of international joint ventures (IJVs) as the boundary spanners in the Asia Pacific region by sampling 185 China-based IJVs. We found that organizational identification of an IJV's CEO with a parent firm is positively related to cooperation between the venture and that parent, and this relationship is stronger when the level of goal differences between parents is higher." [Measures - IJV CEO's organizational identification] "We adapted the organizational identification measures from Mael and Ashforth (1992)." [Measures - Cooperation between venture and parent] "Cooperation was measured using nine items from Yan &amp; Zeng (1999) and Luo and Park (2004). The items tapped into cooperation in different areas (e.g., production, research and development, purchasing, marketing, human resources, and budgeting).""</t>
        </is>
      </c>
    </row>
    <row r="693" ht="18" customHeight="1" s="4">
      <c r="B693" t="inlineStr">
        <is>
          <t>BSMA0690</t>
        </is>
      </c>
      <c r="E693" t="inlineStr">
        <is>
          <t>1 = Include</t>
        </is>
      </c>
      <c r="F693" t="n">
        <v>999</v>
      </c>
      <c r="G693" t="inlineStr">
        <is>
          <t>Purpose – Drawing on conservation of resources (COR) theory, this study develops a theoretical model to explain how and under what conditions resource-based faultlines influence employee creativity, emphasizing the mediating role of employee boundary-spanning behavior and the moderating role of team motivational climate.</t>
        </is>
      </c>
      <c r="H693" t="inlineStr">
        <is>
          <t>Resource-based faultlines and creativity: employee boundary- spanning and team motivational climatea</t>
        </is>
      </c>
      <c r="I693" t="inlineStr">
        <is>
          <t>Management Decision</t>
        </is>
      </c>
      <c r="J693" t="inlineStr">
        <is>
          <t>Zhou, Caixia; Liu, Xinmei</t>
        </is>
      </c>
      <c r="K693" t="inlineStr">
        <is>
          <t>2026</t>
        </is>
      </c>
      <c r="P693" t="inlineStr">
        <is>
          <t>Quantitative primary study investigating the impact of team resource-based faultlines on employee creativity through employee boundary-spanning behavior (BSB), moderated by team motivational climate. Data were gathered from 336 employees nested within 65 teams across 13 high-tech companies in Northern China using a two-wave design. Employee BSB was operationalized at the individual level (Level 1) using a 6-item scale from Marrone et al. (2007) with individual-referent survey items (e.g., 'I made efforts to connect with individuals outside my team to acquire professional knowledge and information relevant to work or tasks.'). Table 2 provides individual-level zero-order correlations between BSB and other employee-level variables (e.g., employee creativity r = 0.51, p &lt; 0.01). Because the study directly measures individual employee BSB and provides usable effect size data, it meets all criteria for inclusion.. Verbatim Evidence: "[3.1 Samples and procedure] "Through data collection and a filtering process (excluding teams with fewer than four members), the study gathered a complete sample that included 336 employees across 65 teams, yielding a team response rate of 73.05%." [3.2.2 Employee boundary-spanning behavior] "We used a simplified six-item scale, developed by Marrone et al. (2007), to measure employee boundary-spanning behavior. A sample item is, 'I made efforts to connect with individuals outside my team to acquire professional knowledge and information relevant to work or tasks.'" [4.3 Descriptive statistics and correlations] "Table 2 presents the variables' means, standard deviations, and correlations. As anticipated, the findings indicated that, at the individual level, employee boundary-spanning behavior was positively related to employee creativity (r = 0.51; p &lt; 0.01).""</t>
        </is>
      </c>
    </row>
    <row r="694" ht="18" customHeight="1" s="4">
      <c r="B694" t="inlineStr">
        <is>
          <t>BSMA0691</t>
        </is>
      </c>
      <c r="E694" t="inlineStr">
        <is>
          <t>1 = Include</t>
        </is>
      </c>
      <c r="F694" t="n">
        <v>999</v>
      </c>
      <c r="G694" t="inlineStr">
        <is>
          <t>Purpose – This study aimed to investigate the underlying boundary conditions under which boundaryspanning behaviour has a positive or negative effect on innovative behaviour. Design/methodology/approach – A multi-wave and multi-source research design was adopted to collect data. Data were analysed using the multilevel structural equation modelling and latent moderated structural equation approach.</t>
        </is>
      </c>
      <c r="H694" t="inlineStr">
        <is>
          <t>How and when is boundary-spanning behaviour related to innovative behaviour: role of intrinsic motivation and organisational support</t>
        </is>
      </c>
      <c r="I694" t="inlineStr">
        <is>
          <t>European Journal of Innovation Management</t>
        </is>
      </c>
      <c r="J694" t="inlineStr">
        <is>
          <t>Zhu, Jinqiang; Xin, Lu; Li, Mengyi</t>
        </is>
      </c>
      <c r="K694" t="inlineStr">
        <is>
          <t>2025</t>
        </is>
      </c>
      <c r="P694" t="inlineStr">
        <is>
          <t>Quantitative study examining the relationship between employee boundary-spanning behaviour and innovative behaviour, mediated by ego depletion and moderated by intrinsic motivation and organizational support. Data were collected from N = 519 employees matched with leaders across 108 teams in 38 companies. Employee boundary-spanning behaviour was measured at the individual level using Faraj and Yan's (2009) 4-item scale with self-referent ('I') items. The study provides bivariate correlations (Table 3) between boundary-spanning behaviour and innovative behaviour (r = 0.17, p &lt; 0.001) as well as other individual-level variables.. Verbatim Evidence: "[3.2.1 Boundary-spanning behaviour] "Faraj and Yan's (2009) four-item scale was adopted to measure employees'boundary-spanning behaviour (Cronbach's alpha = 0.79). A sample item was 'I solicit information and resources from elsewhere in and/or beyond the division' (from 1 = strongly disagree to 7 = strongly agree).""</t>
        </is>
      </c>
    </row>
    <row r="695" ht="18" customHeight="1" s="4">
      <c r="B695" t="inlineStr">
        <is>
          <t>BSMA0692</t>
        </is>
      </c>
      <c r="E695" t="inlineStr">
        <is>
          <t>1 = Include</t>
        </is>
      </c>
      <c r="F695" t="n">
        <v>999</v>
      </c>
      <c r="G695" t="inlineStr">
        <is>
          <t>Boundary-spanning behavior has attracted considerable interest in recent years. Studies on this type of behavior have focused on its positive outcomes from the perspective of social networks. For decades, research has consistently demonstrated that the boundary-spanning behavior produces a wide array of positive results for teams and organizations. However, scholars have found that such behavior has negative outcomes for individuals. Using the conservation of resources theory (COR), we examined the double-edged-sword effect of boundary- spanning behavior on creativity at different levels, as well as its mediating mechanism and boundary conditions.</t>
        </is>
      </c>
      <c r="H695" t="inlineStr">
        <is>
          <t>The cross-level double-edged-sword effect of boundary-spanning behavior on creativity</t>
        </is>
      </c>
      <c r="I695" t="inlineStr">
        <is>
          <t>Acta Psychologica Sinica</t>
        </is>
      </c>
      <c r="J695" t="inlineStr">
        <is>
          <t>Zhu, Jinqiang; Xu, Shiyong; Zhou, Jinyi; Zhang, Bainan; Xu, Fangfang; Zong, Boqiang</t>
        </is>
      </c>
      <c r="K695" t="inlineStr">
        <is>
          <t>2020</t>
        </is>
      </c>
      <c r="P695" t="inlineStr">
        <is>
          <t>Quantitative empirical study examining the cross-level double-edged-sword effect of boundary-spanning behavior on creativity across 536 employees and 111 supervisors/teams. Individual boundary-spanning behavior was measured using a 4-item scale adapted from Faraj and Yan (2009) with individual referent items ("I will contact with important people outside the team to obtain information and resources for the team") self-rated by employees at Time 1. Individual creativity was rated by supervisors at Time 2. Table 2 provides individual-level zero-order correlation coefficients (N = 536) between employee boundary-spanning behavior and outcomes/mechanisms including role stress, role-breadth self-efficacy, paradoxical mindset, and individual creativity. Therefore, this study fulfills all inclusion criteria for the meta-analysis.. Verbatim Evidence: "[Measurement] "Us ing a scale developed by Faraj and Yan (2009), employees were asked to rate the extent to which they had received information and resources from outside the team. Using A seven- point scale, 1 to 7 represented “very inconsistent” to “very consistent”. A total of 4 measurement items, a typical measurement item is “I will contact with important people outside the tea m to obtain information and resources for the team”.""</t>
        </is>
      </c>
    </row>
    <row r="696" ht="18" customHeight="1" s="4">
      <c r="B696" t="inlineStr">
        <is>
          <t>BSMA0693</t>
        </is>
      </c>
      <c r="E696" t="inlineStr">
        <is>
          <t>0 = Exclude</t>
        </is>
      </c>
      <c r="F696" t="inlineStr">
        <is>
          <t>3 = Non-individual level</t>
        </is>
      </c>
      <c r="G696" t="inlineStr">
        <is>
          <t>Purpose – Business model innovation (BMI) is an important channel of enterprise innovation, and BMI’s antecedents have attracted extensive attention. The purpose of this paper is to address a substantial gap in the extant literature by developing a moderate model to explain the effects of boundary-spanning search on BMI as well as whether and how innovative cognitive imprinting (ICI) and environmental dynamics (ED) affect the above relationship.</t>
        </is>
      </c>
      <c r="H696" t="inlineStr">
        <is>
          <t>Boundary-spanning search and business model innovation: the joint moderating effects of innovative cognitive imprinting and environmental dynamics</t>
        </is>
      </c>
      <c r="I696" t="inlineStr">
        <is>
          <t>European Journal of Innovation Management</t>
        </is>
      </c>
      <c r="J696" t="inlineStr">
        <is>
          <t>Zhu, Peiyu; Miao, Xiaoming; Jin, Shumo</t>
        </is>
      </c>
      <c r="K696" t="inlineStr">
        <is>
          <t>2024</t>
        </is>
      </c>
      <c r="P696" t="inlineStr">
        <is>
          <t>Quantitative empirical study examining the non-linear relationship between boundary-spanning search (extensity and focus) and business model innovation across 239 Chinese enterprises. The study evaluates boundary-spanning search at the macro firm level using single-respondent key informants and organization-referent Likert items (e.g., 'We can widely search for information in unknown field', 'We devote the majority of our energy to creating diverse sources of knowledge'). Because the unit of analysis is at the organizational level and survey items use macro referents ('We') rather than individual-level referents ('I'), the study must be excluded under Code 3.. Verbatim Evidence: "[Abstract] "A total of 239 usable questionnaires from different enterprises in China were collected to obtain firm-level data.""</t>
        </is>
      </c>
    </row>
    <row r="697" ht="18" customHeight="1" s="4">
      <c r="B697" t="inlineStr">
        <is>
          <t>BSMA0694</t>
        </is>
      </c>
      <c r="E697" t="inlineStr">
        <is>
          <t>0 = Exclude</t>
        </is>
      </c>
      <c r="F697" t="inlineStr">
        <is>
          <t>3 = Non-individual level</t>
        </is>
      </c>
      <c r="G697" t="inlineStr">
        <is>
          <t>Based on organizational learning theory, the influence of the transactive memory system of the top management team on business model innovation is discussed, as is the impact of different dimensions of boundary-spanning search on different business model innovation attributes when attention distribution is taken into account. Meanwhile, the moderating effects of environmental dynamism are considered. Regression and bootstrap analysis are used to test hypotheses. The results based on empirical research show that the transactive memory system has a positive effect on the dual attributes of business model innovation; acute boundary-spanning search and concentrated boundary-spanning search affect novelty-centered business model innovation and efficiencycentered business model innovation, respectively, and play mediating roles. Meanwhile, environmental dynamism positively moderates the relationship between acute boundary-spanning search and novelty-centered business model innovation, but negatively moderates the relationship between concentrated boundaryspanning and business efficiency-centered model innovation efficiency.</t>
        </is>
      </c>
      <c r="H697" t="inlineStr">
        <is>
          <t>Transactive memory system, boundary-spanning search and business model innovation: the moderating role of environmental dynamism</t>
        </is>
      </c>
      <c r="I697" t="inlineStr">
        <is>
          <t>Technovation</t>
        </is>
      </c>
      <c r="J697" t="inlineStr">
        <is>
          <t>Zhu, Peiyu; Miao, Xiaoming; Jin, Shumo; Moehler, Robert</t>
        </is>
      </c>
      <c r="K697" t="inlineStr">
        <is>
          <t>2023</t>
        </is>
      </c>
      <c r="P697" t="inlineStr">
        <is>
          <t>Quantitative empirical study conducted at the firm/team level (N = 87 Chinese gazelle enterprises). The boundary-spanning search constructs (acute boundary-spanning search and concentrated boundary-spanning search) were measured using macro-level organizational referents ('We', 'our') and completed by a single top manager or team leader per firm as a key informant. Because the survey items use team/organizational referents rather than individual-level referents ('I', 'My'), the study measures macro-level organizational search behavior rather than individual boundary spanning behavior.. Verbatim Evidence: "[3.1. Samples and data collection] "For questionnaires, part A focuses on the transactive memory system at the team level, with at least two top managers from each firm completing their respective responses; Part B deals with the basic information of firms, the boundary-spanning searches, business model innovation, and the dynamism of the environment, and was completed by another top manager or team leader who was not involved in part A." [3.2. Variable measurement] "Mediating Variable: Boundary-spanning searches. Drawing on the research of Katila and Ahuja (2002) and Laursen and Salter (2006) and referring to the study of Henttonen and Ritala (2013) on multi-source search and focused search, this study used 4 items to measure acute boundary-spanning search (AS): “We are able to develop a variety of partners and build relationships”, “We are able to identify new opportunities and target new customers in a timely manner”, “We are able to track changes in the market environment in a timely manner”, “We pay close attention to the movements of our competitors and respond quickly”; four items were used to measure concentrated boundary-spanning search (CS): “We are able to maintain close contact with existing partners”, “A few cooperation channels provide us with most of our knowledge”, “We pay attention to the changing needs of the current market”, “We are able to acquire knowledge that can help improve existing product development processes and skills”."</t>
        </is>
      </c>
    </row>
    <row r="698" ht="18" customHeight="1" s="4">
      <c r="B698" t="inlineStr">
        <is>
          <t>BSMA0695</t>
        </is>
      </c>
      <c r="E698" t="inlineStr">
        <is>
          <t>0 = Exclude</t>
        </is>
      </c>
      <c r="F698" t="inlineStr">
        <is>
          <t>2 = Non-employee samples</t>
        </is>
      </c>
      <c r="G698" t="inlineStr">
        <is>
          <t>Due to their distinctive features, multiteam systems (MTSs) face significant coordination challenges—both within component teams and across the larger system. Despite the benefits of informal mechanisms of coordination for knowledge-based work, there is considerable ambiguity regarding their effects in MTSs. To resolve this ambiguity, we build and test theory about how interpersonal interactions among MTS members serve as an informal coordination mechanism that facilitates team and system functioning. Integrating MTS research with insights from the team boundary spanning literature, we argue that the degree to which MTS members balance their interactions with members of their own component team (i.e., intrateam interactions) and with the members of other teams in the system (i.e., interteam interactions) shapes team- and system-level performance. The findings of a multimethod study of 44 MTSs composed of 295 teams and 930 members show that as interteam interactions exceed intrateam interactions, team conflict arises and detracts from component team performance. At the system level, a balance between intrateam and interteam interactions enhances system success. Our findings advance understanding of MTSs by highlighting how informal coordination mechanisms enable MTSs to overcome their coordination challenges and address the unique performance tension between component teams and the larger system.</t>
        </is>
      </c>
      <c r="H698" t="inlineStr">
        <is>
          <t>Addressing Performance Tensions in Multiteam Systems: Balancing Informal Mechanisms of Coordination within and between Teams</t>
        </is>
      </c>
      <c r="I698" t="inlineStr">
        <is>
          <t>Academy of Management Journal</t>
        </is>
      </c>
      <c r="J698" t="inlineStr">
        <is>
          <t>Ziegert, Jonathan C.; Knight, Andrew P.; Resick, Christian J.; Graham, Katrina A.</t>
        </is>
      </c>
      <c r="K698" t="inlineStr">
        <is>
          <t>2022</t>
        </is>
      </c>
      <c r="P698" t="inlineStr">
        <is>
          <t>Quantitative empirical study examining informal coordination mechanisms (intrateam and interteam interactions) across 44 multiteam systems (MTSs) composed of 295 teams and 930 members. However, the study sample consists entirely of undergraduate engineering students completing a course laboratory project (building Rube Goldberg machines). Under Exclusion Code 2, non-employee student samples are excluded.. Verbatim Evidence: "[METHOD - Research Setting] "We tested our hypotheses in a multisource and multimethod study of MTSs that were formed as part of the laboratory component of a required undergraduate engineering course at a university on the East Coast of the United States.""</t>
        </is>
      </c>
    </row>
    <row r="699" ht="18" customHeight="1" s="4">
      <c r="B699" t="inlineStr">
        <is>
          <t>BSMA0696</t>
        </is>
      </c>
      <c r="E699" t="inlineStr">
        <is>
          <t>1 = Include</t>
        </is>
      </c>
      <c r="F699" t="n">
        <v>999</v>
      </c>
      <c r="G699" t="inlineStr">
        <is>
          <t>Although the information‐seeking literature has tended to focus upon the selection and use of inanimate objects as information sources, this research follows the more recent trend of investigating how individuals evaluate and use interpersonal information sources. By drawing from the structural, relational, and cognitive elements of social capital theory to inform antecedents to information quality and source accessibility, a research model is developed and tested. For interpersonal information sources, information quality is the key determinant of source use. Perceptions of information quality and accessibility of an interpersonal source are shown to be influenced by boundary spanning, transactive memory, and content type. Implications and prescriptions for future research are discussed.</t>
        </is>
      </c>
      <c r="H699" t="inlineStr">
        <is>
          <t>The role of social capital in selecting interpersonal information sources</t>
        </is>
      </c>
      <c r="I699" t="inlineStr">
        <is>
          <t>Journal of the Association for Information Science and Technology</t>
        </is>
      </c>
      <c r="J699" t="inlineStr">
        <is>
          <t>Zimmer, J. Christopher; Henry, Raymond M.</t>
        </is>
      </c>
      <c r="K699" t="inlineStr">
        <is>
          <t>2017</t>
        </is>
      </c>
      <c r="P699" t="inlineStr">
        <is>
          <t>Quantitative empirical study investigating the effect of individual social capital, specifically boundary spanning behavior, on perceptions of information quality, accessibility, and interpersonal source use among working professionals (N = 204). Boundary spanning behavior is measured at the individual level using two items adapted from Keller and Holland (1975) with individual self-referent items ('Fellow employees frequently seek job related information from me' and 'Individuals who are not part of my organization frequently seek job related information from me'). Bivariate correlations between boundary spanning behavior and source quality, accessibility, source use, transactive memory, and content type are provided in Table 3.. Verbatim Evidence: "[Measures] "The degree to which an individual acts as a boundary spanner was measured using two Likert-scaled items from Keller and Holland (1975)." [Appendix B] "Boundary spanning taken from Keller and Holland (1975). Anchors: strongly disagree-strongly agree. 1. Fellow employees frequently seek job related information from me. 2. Individuals who are not part of my organization frequently seek job related information from me.""</t>
        </is>
      </c>
    </row>
    <row r="700" ht="18" customHeight="1" s="4">
      <c r="B700" t="inlineStr">
        <is>
          <t>BSMA0697</t>
        </is>
      </c>
      <c r="E700" t="inlineStr">
        <is>
          <t>1 = Include</t>
        </is>
      </c>
      <c r="F700" t="n">
        <v>999</v>
      </c>
      <c r="G700" t="inlineStr">
        <is>
          <t>This study adopts a temporal perspective to investigate how boundary spanners can increase the inflow of external knowledge by engaging with both external and internal parties. We add to prior work on knowledge transfer by shifting the focus from engagement levels to investigating engagement dynamics, especially the degree of switching between external and internal engagement across consecutive time periods. Drawing from a cognitive perspective, we argue that switching strongly between engagement types is associated with a segmented knowledge structure that enables quick and efficient categorical processing when knowledge can simply be “channeled” from source to recipient units. In contrast, weak or no switching is associated with a blended knowledge structure and more reflective processing, which is particularly helpful when knowledge transfer requires more translation and transformation. Correspondingly, we adopt a contingency perspective and theorize that the cognitive advantages associated with stronger versus weaker switching weigh differently, contingent on the stickiness of knowledge to be transferred and the nature of boundary-spanning activities that vary in importance over time. Fixed effects models of eight waves of original survey data reveal that, in line with our theorizing, the association between switching and knowledge transfer becomes increasingly negative (1) the more boundary spanners access knowledge that is transspecialist in nature, (2) the greater the organizational distance between source and recipient units, and (3) in later phases of the boundary-spanning process.</t>
        </is>
      </c>
      <c r="H700" t="inlineStr">
        <is>
          <t>A Temporal Perspective on Boundary Spanning: Engagement Dynamics and Implications for Knowledge Transfer</t>
        </is>
      </c>
      <c r="I700" t="inlineStr">
        <is>
          <t>Organization Science</t>
        </is>
      </c>
      <c r="J700" t="inlineStr">
        <is>
          <t>Zobel, Ann-Kristin; Falcke, Lukas; Comello, Stephen D.</t>
        </is>
      </c>
      <c r="K700" t="inlineStr">
        <is>
          <t>2024</t>
        </is>
      </c>
      <c r="P700" t="inlineStr">
        <is>
          <t>Quantitative empirical study investigating the effect of boundary spanners' external and internal engagement levels and dynamic switching behavior across consecutive time periods on external knowledge transfer to their home organization. The study collects 8 waves of longitudinal survey data from individual boundary spanners participating in a collaborative innovation program (N = 76 individuals across 382 observations total, with 69 individuals and 258 panel observations in the final fixed effects regression models). Boundary spanning is operationalized at the individual level using self-reported engagement with external parties (program partner firms) and internal functions, as well as calculated degree of switching. Knowledge transfer is measured using an individual self-referent 3-item scale ('I have been providing a great deal of knowledge about technologies developed in [the collaborative innovation program] to individuals inside [my organization]'). Fixed effects panel regression estimates are provided in Table 1 (p. 486), and bivariate correlations are provided in Online Appendix Table A3.. Verbatim Evidence: "[Sample] "After excluding participants who responded to the survey only once, the final sample consists of 382 observations from 76 individuals representing all 25 firms in the program." [DV: Knowledge Transfer] "To measure knowledge transfer, we followed Schulz ( 2001 ) to assess the amount of technological, market, and business-model knowledge (Cronbach’s alpha = 0.80) that boundary spanners transferred from external knowledge sources that were part of the program to the home organization at each measurement occasion. An introductory sentence to the three-item question explicates that we are asking about knowledge accessed from external sources (i.e., other firms) in the program: 'We would like to assess the extent to which you were able to transfer knowledge from the [collaborative innovation program] to [your organization] since the end of [e.g., module 3].' The three question items re-emphasize the assessment of knowledge transfer from the external innovation program to the home organization. For instance, one sample item is: 'I have been providing a great deal of knowledge about technologies developed in [the collaborative innovation program] to individuals inside [my organization].'" [IV: Degree of Switching] "To capture the degree to which boundary spanners switch between external and internal engagement, we first measured their external and internal engagement in each survey wave with scales adopted from prior studies (Salter et al. 2015 , Wang 2015 , Dahlander et al. 2016 ).""</t>
        </is>
      </c>
    </row>
    <row r="701" ht="18" customHeight="1" s="4">
      <c r="B701" t="inlineStr">
        <is>
          <t>BSMA0698</t>
        </is>
      </c>
      <c r="E701" t="inlineStr">
        <is>
          <t>1 = Include</t>
        </is>
      </c>
      <c r="F701" t="n">
        <v>999</v>
      </c>
      <c r="G701" t="inlineStr">
        <is>
          <t>While digital product innovation offers unprecedented opportunities for incumbent firms to create competitive advantages, its fluid and iterative nature presents distinctive cognitive challenges. There is limited empirical literature explaining the role of constructive cognitive characteristics of executives in differentiating the successful pursuit of digital product innovation. Drawing on upper echelons theory and the attention-based view, we examine how chief executive officer (CEO) cognitive flexibility enables incumbent firms to pursue digital product innovation. Through a mixed-methods approach combining a field survey of 178 machine-building firms and a scenario-based experiment with 134 participants, we demonstrate that CEOs with higher cognitive flexibility achieve superior digital product innovation outcomes by facilitating insightful information acquisition and processing. This relationship is strengthened when CEOs engage in more boundary spanning activities and when firms possess greater social capital. Our study contributes to strategic leadership research by demonstrating how CEO cognitive flexibility enables incumbent firms to navigate the cognitive demands of digital product innovation, while enriching our understanding of how adaptive attention patterns shape strategic adaptation in increasingly digitized environments.</t>
        </is>
      </c>
      <c r="H701" t="inlineStr">
        <is>
          <t>Shifting Representations: Understanding How CEO Cognitive Flexibility Fosters Digital Product Innovation in Incumbent Firms</t>
        </is>
      </c>
      <c r="I701" t="inlineStr">
        <is>
          <t>Management and Organization Review</t>
        </is>
      </c>
      <c r="J701" t="inlineStr">
        <is>
          <t>Zong, Qilong; Wang, Guohong; Lin, Huan; Huang, Hao</t>
        </is>
      </c>
      <c r="K701" t="inlineStr">
        <is>
          <t>2026</t>
        </is>
      </c>
      <c r="P701" t="inlineStr">
        <is>
          <t>Quantitative primary study using a field survey of 178 machine-building firms in China. CEO boundary spanning is measured as an individual-level construct using a 4-item scale with self-reported 'I' referent items (e.g., 'I solicit information and resources from external channels', 'I try to influence important external actors', 'I rely on actively solicited information and resources beyond what comes through official channels') filled out by CEOs (N = 178 CEOs/firms). Under Critical Override Rule 3 (CEO BSB Exception) and Rule 5 (Proxy Trap Verification), individual-level BSB measured via 'I' referent items from CEOs in N=CEOs=N=firms designs is valid individual-level BSB. A complete zero-order correlation matrix and regression models testing CEO boundary spanning as a moderator are provided (Table 3, p. 16).. Verbatim Evidence: "[Table 2] "CEOboundaryspanning (Cronbach’s α =0.849,CR =0.879,AVE =0.644) 1. I solicit information and resources from external channels. 2. I try to influence important external actors. 3. I value making use of relationships with others to support firms 4. I rely on actively solicited information and resources beyond what comes through official channels." [Moderators] "CEOboundaryspanning. To access CEO boundary spanning, we used a four-item scale developed by Faraj and Yan (2009), but their study focused on boundary spanning activities at the team level. It was therefore modified to capture the current context of our research. Specifically, we conducted interviews with ten CEOs participating in the survey on the theme of boundary spanning activities to refine the wording of the measurement items and ensure that they are consistent with the CEO’s actual activity scenario. Next, we made necessary modifications to the items and statement sentences taking into account the interview content, including specifying that the boundary spanning activities were initiated and implemented by the CEO.""</t>
        </is>
      </c>
    </row>
    <row r="702" ht="18" customHeight="1" s="4">
      <c r="B702" t="inlineStr">
        <is>
          <t>BSMA0699</t>
        </is>
      </c>
      <c r="E702" t="inlineStr">
        <is>
          <t>0 = Exclude</t>
        </is>
      </c>
      <c r="F702" t="inlineStr">
        <is>
          <t>3 = Non-individual level</t>
        </is>
      </c>
      <c r="G702" t="inlineStr">
        <is>
          <t>We focus on the design of an organization’s set of boundary-spanning transactions—business model design—and ask how business model design affects the performance of entrepreneurial firms. By extending and integrating theoretical perspectives that inform the study of boundary-spanning organization design, we propose hypotheses about the impact of efficiency-centered and novelty-centered business model design on the performance of entrepreneurial firms. To test these hypotheses, we developed and analyzed a unique data set of 190 entrepreneurial firms that were publicly listed on U.S. and European stock exchanges. The empirical results show that novelty-centered business model design matters to the performance of entrepreneurial firms. Our analysis also shows that this positive relationship is remarkably stable across time, even under varying environmental regimes. Additionally, we find indications of potential diseconomies of scope in design; that is, entrepreneurs’ attempts to incorporate both efficiency- and novelty-centered design elements into their business models may be counterproductive.</t>
        </is>
      </c>
      <c r="H702" t="inlineStr">
        <is>
          <t>Business Model Design and the Performance of Entrepreneurial Firms</t>
        </is>
      </c>
      <c r="I702" t="inlineStr">
        <is>
          <t>Organization Science</t>
        </is>
      </c>
      <c r="J702" t="inlineStr">
        <is>
          <t>Zott, Christoph; Amit, Raphael</t>
        </is>
      </c>
      <c r="K702" t="inlineStr">
        <is>
          <t>2007</t>
        </is>
      </c>
      <c r="P702" t="inlineStr">
        <is>
          <t>Quantitative primary study examining the impact of business model design (novelty-centered and efficiency-centered design) on firm performance (market value of equity) using a sample of 190 publicly listed entrepreneurial firms in the US and Europe. The study operationalizes business model design at the firm/organizational level of analysis, using trained research assistants (raters) who evaluated each firm's boundary-spanning transaction design based on secondary data sources (IPO prospectuses, annual reports, investment analysts' reports, and websites). The survey items assessed macro-level organizational characteristics using macro referents (e.g., 'Overall, the company's business model is novel', 'The business model offers new combinations of products, services, and information') rather than individual-level employee or managerial boundary-spanning behavior. Because the study conducts firm-level analysis using macro survey referents and does not measure individual-level employee boundary-spanning behavior, it is excluded under Code 3.. Verbatim Evidence: "[Sample] "We examined the business models of firms that went public in Europe or the United States between April 1996 and May 2000." [Data Collection] "Data sources included IPO prospectuses, annual reports, investment analysts’ reports, and websites. The data were collected from May 2000 to June 2001. During that time period, we took one measurement of the design themes for each of the 190 business models in our sample, collecting cross-sectional data on our independent variables." [Independent Variables] "Given the difficulty of obtaining objective measures of business model design, we deemed the use of perceptual measures obtained from our raters appropriate (Dess and Robinson 1984)." [Appendix A. Survey Items] "Overall, the company’s business model is novel.""</t>
        </is>
      </c>
    </row>
    <row r="703" ht="18" customHeight="1" s="4">
      <c r="B703" t="inlineStr">
        <is>
          <t>BSMA0700</t>
        </is>
      </c>
      <c r="E703" t="inlineStr">
        <is>
          <t>1 = Include</t>
        </is>
      </c>
      <c r="F703" t="n">
        <v>999</v>
      </c>
      <c r="G703" t="inlineStr">
        <is>
          <t>We propose and test a framework that describes the relationship between network structures and job performance. We provide an integration of the current conceptualizations of social capital as they pertain to job performance outcomes by taking a multi-dimensional view of job performance. We break down job performance into creativity, decision-making, task execution, and teamwork, and distinguish the effect of structural holes within and across the organizational boundary on these four job performance domains. In an analysis of 318 managers, we ﬁnd that networks rich in structural holes that cross the organizational boundary had a positive association with creativity and decision-making, whereas networks with few structural holes within the organization had a positive association with task execution and teamwork. We discuss the theoretical implications for integrating the social capital, boundary spanning, and network structure literatures, as well as the practical beneﬁts of giving much more precise advice to managers and employees regarding how to use networks to improve performance at work.</t>
        </is>
      </c>
      <c r="H703" t="inlineStr">
        <is>
          <t>Bonds and boundaries: Network structure, organizational boundaries, and job performance</t>
        </is>
      </c>
      <c r="I703" t="inlineStr">
        <is>
          <t>Organizational Behavior and Human Decision Processes</t>
        </is>
      </c>
      <c r="J703" t="inlineStr">
        <is>
          <t>Zou, Xi; Ingram, Paul</t>
        </is>
      </c>
      <c r="K703" t="inlineStr">
        <is>
          <t>2013</t>
        </is>
      </c>
      <c r="P703" t="inlineStr">
        <is>
          <t>Quantitative primary study examining the relationship between individual managers' boundary-spanning network structures (cross-boundary network constraint/structural holes, ties inside and outside the organization) and multi-source colleague job performance evaluations (creativity, decision-making, task execution, teamwork). The sample consists of N = 318 full-time working managers. Boundary spanning was operationalized using an egocentric social network generator asking for purposive professional contacts (providing economic resources, task information, career advice, and social support) mapped across organizational boundaries. Per Rule 7 (Network-Based BSB Inclusion), network generator measures of cross-boundary ties for purposive work actions are valid BSB operationalizations. The paper provides full zero-order correlation matrices in Table 4.. Verbatim Evidence: "[Method - Network measures] "The network survey allowed each participant (ego) to list up to 24 contacts (alters) whom they deemed most important in their professional network. They were instructed to list contacts who were significant in their professional networks in one or more of the following roles: providing economic resources, task information, career advice, and social support.""</t>
        </is>
      </c>
    </row>
    <row r="704" ht="18" customHeight="1" s="4">
      <c r="B704" t="inlineStr">
        <is>
          <t>BSMA0701</t>
        </is>
      </c>
      <c r="E704" t="inlineStr">
        <is>
          <t>0 = Exclude</t>
        </is>
      </c>
      <c r="F704" t="inlineStr">
        <is>
          <t>4 = Non-primary study</t>
        </is>
      </c>
      <c r="G704" t="inlineStr">
        <is>
          <t>This investigation extends normative conceptions of an organizations public relations roles and communication through an examination of the communicative aspects of boundary spanning processes. The study reconceptualizes the organizational environmental interfaces to identify the public relations processes at the interactional and institutional levels. The research objective aims to develop a structurationist perspective of public relations by employing Giddens'(1979, 1984, 1990, 1991, 1993) structuration framework and a political orientation (Deetz, 1992, 1995; Mumby, 1987, 1989). A structurationist perspective of public relations illuminates how members negotiate ideological frames in back regions which, in turn, influence an organization's public communication efforts, more specifically, an organization's communicative role. Thus, the communicative role evolves from the dominant and resistant ideologies that sustain dominance relations in organizations.</t>
        </is>
      </c>
      <c r="H704" t="inlineStr">
        <is>
          <t>An extension of systems public relations: A structurationist approach to an organization's public relations communication and communicative role</t>
        </is>
      </c>
      <c r="I704" t="inlineStr">
        <is>
          <t>Dissertation</t>
        </is>
      </c>
      <c r="J704" t="inlineStr">
        <is>
          <t>ZR Cozier</t>
        </is>
      </c>
      <c r="K704" t="inlineStr">
        <is>
          <t>2001</t>
        </is>
      </c>
      <c r="P704" t="inlineStr">
        <is>
          <t>Qualitative doctoral dissertation case study examining public relations communication and communicative roles within local chapters of the National Alliance for the Mentally Ill (NAMI) using structuration theory. Data collection relied on participant observation, semi-structured interviews, phone contacts, and archival document analysis. The study is entirely qualitative and non-quantitative, containing no survey measurement scales, statistical hypotheses, bivariate correlation matrices, or effect sizes of interest. Excluded under Exclusion Code 4.. Verbatim Evidence: "[CHAPTER SIX: COAMI'S BACKGROUND AND ANALYSIS AND INTERPRETATION - Data Collection] "Data Collection: Meetings, Other Interactions, Interviews, Phone Contacts, and Documents... Case History and Mission... Patterns of COAMI's Discursive and Interactional Episodes.""</t>
        </is>
      </c>
    </row>
    <row r="705" ht="18" customHeight="1" s="4"/>
    <row r="706" ht="18" customHeight="1" s="4"/>
    <row r="707" ht="18" customHeight="1" s="4"/>
    <row r="708" ht="18" customHeight="1" s="4"/>
    <row r="709" ht="18" customHeight="1" s="4"/>
    <row r="710" ht="18" customHeight="1" s="4"/>
    <row r="711" ht="18" customHeight="1" s="4"/>
    <row r="712" ht="18" customHeight="1" s="4"/>
    <row r="713" ht="18" customHeight="1" s="4"/>
    <row r="714" ht="18" customHeight="1" s="4"/>
    <row r="715" ht="18" customHeight="1" s="4"/>
    <row r="716" ht="18" customHeight="1" s="4"/>
    <row r="717" ht="18" customHeight="1" s="4"/>
    <row r="718" ht="18" customHeight="1" s="4"/>
    <row r="719" ht="18" customHeight="1" s="4"/>
    <row r="720" ht="18" customHeight="1" s="4"/>
    <row r="721" ht="18" customHeight="1" s="4"/>
    <row r="722" ht="18" customHeight="1" s="4"/>
    <row r="723" ht="18" customHeight="1" s="4"/>
    <row r="724" ht="18" customHeight="1" s="4"/>
    <row r="725" ht="18" customHeight="1" s="4"/>
    <row r="726" ht="18" customHeight="1" s="4"/>
    <row r="727" ht="18" customHeight="1" s="4"/>
    <row r="728" ht="18" customHeight="1" s="4"/>
    <row r="729" ht="18" customHeight="1" s="4"/>
    <row r="730" ht="18" customHeight="1" s="4"/>
    <row r="731" ht="18" customHeight="1" s="4"/>
    <row r="732" ht="18" customHeight="1" s="4"/>
    <row r="733" ht="18" customHeight="1" s="4"/>
    <row r="734" ht="18" customHeight="1" s="4"/>
    <row r="735" ht="18" customHeight="1" s="4"/>
    <row r="736" ht="18" customHeight="1" s="4"/>
    <row r="737" ht="18" customHeight="1" s="4"/>
    <row r="738" ht="18" customHeight="1" s="4"/>
    <row r="739" ht="18" customHeight="1" s="4"/>
    <row r="740" ht="18" customHeight="1" s="4"/>
    <row r="741" ht="18" customHeight="1" s="4"/>
    <row r="742" ht="18" customHeight="1" s="4"/>
    <row r="743" ht="18" customHeight="1" s="4"/>
    <row r="744" ht="18" customHeight="1" s="4"/>
    <row r="745" ht="18" customHeight="1" s="4"/>
    <row r="746" ht="18" customHeight="1" s="4"/>
    <row r="747" ht="18" customHeight="1" s="4"/>
    <row r="748" ht="18" customHeight="1" s="4"/>
    <row r="749" ht="18" customHeight="1" s="4"/>
    <row r="750" ht="18" customHeight="1" s="4"/>
    <row r="751" ht="18" customHeight="1" s="4"/>
    <row r="752" ht="18" customHeight="1" s="4"/>
    <row r="753" ht="18" customHeight="1" s="4"/>
    <row r="754" ht="18" customHeight="1" s="4"/>
    <row r="755" ht="18" customHeight="1" s="4"/>
    <row r="756" ht="18" customHeight="1" s="4"/>
    <row r="757" ht="18" customHeight="1" s="4"/>
    <row r="758" ht="18" customHeight="1" s="4"/>
    <row r="759" ht="18" customHeight="1" s="4"/>
    <row r="760" ht="18" customHeight="1" s="4"/>
    <row r="761" ht="18" customHeight="1" s="4"/>
    <row r="762" ht="18" customHeight="1" s="4"/>
    <row r="763" ht="18" customHeight="1" s="4"/>
    <row r="764" ht="18" customHeight="1" s="4"/>
    <row r="765" ht="18" customHeight="1" s="4"/>
    <row r="766" ht="18" customHeight="1" s="4"/>
    <row r="767" ht="18" customHeight="1" s="4"/>
    <row r="768" ht="18" customHeight="1" s="4"/>
    <row r="769" ht="18" customHeight="1" s="4"/>
    <row r="770" ht="18" customHeight="1" s="4"/>
    <row r="771" ht="18" customHeight="1" s="4"/>
    <row r="772" ht="18" customHeight="1" s="4"/>
    <row r="773" ht="18" customHeight="1" s="4"/>
    <row r="774" ht="18" customHeight="1" s="4"/>
    <row r="775" ht="18" customHeight="1" s="4"/>
    <row r="776" ht="18" customHeight="1" s="4"/>
    <row r="777" ht="18" customHeight="1" s="4"/>
    <row r="778" ht="18" customHeight="1" s="4"/>
    <row r="779" ht="18" customHeight="1" s="4"/>
    <row r="780" ht="18" customHeight="1" s="4"/>
    <row r="781" ht="18" customHeight="1" s="4"/>
    <row r="782" ht="18" customHeight="1" s="4"/>
    <row r="783" ht="18" customHeight="1" s="4"/>
    <row r="784" ht="18" customHeight="1" s="4"/>
    <row r="785" ht="18" customHeight="1" s="4"/>
    <row r="786" ht="18" customHeight="1" s="4"/>
    <row r="787" ht="18" customHeight="1" s="4"/>
    <row r="788" ht="18" customHeight="1" s="4"/>
    <row r="789" ht="18" customHeight="1" s="4"/>
    <row r="790" ht="18" customHeight="1" s="4"/>
    <row r="791" ht="18" customHeight="1" s="4"/>
    <row r="792" ht="18" customHeight="1" s="4"/>
    <row r="793" ht="18" customHeight="1" s="4"/>
    <row r="794" ht="18" customHeight="1" s="4"/>
    <row r="795" ht="18" customHeight="1" s="4"/>
    <row r="796" ht="18" customHeight="1" s="4"/>
    <row r="797" ht="18" customHeight="1" s="4"/>
    <row r="798" ht="18" customHeight="1" s="4"/>
    <row r="799" ht="18" customHeight="1" s="4"/>
    <row r="800" ht="18" customHeight="1" s="4"/>
    <row r="801" ht="18" customHeight="1" s="4"/>
    <row r="802" ht="18" customHeight="1" s="4"/>
    <row r="803" ht="18" customHeight="1" s="4"/>
    <row r="804" ht="18" customHeight="1" s="4"/>
    <row r="805" ht="18" customHeight="1" s="4"/>
    <row r="806" ht="18" customHeight="1" s="4"/>
    <row r="807" ht="18" customHeight="1" s="4"/>
    <row r="808" ht="18" customHeight="1" s="4"/>
    <row r="809" ht="18" customHeight="1" s="4"/>
    <row r="810" ht="18" customHeight="1" s="4"/>
    <row r="811" ht="18" customHeight="1" s="4"/>
    <row r="812" ht="18" customHeight="1" s="4"/>
    <row r="813" ht="18" customHeight="1" s="4"/>
    <row r="814" ht="18" customHeight="1" s="4"/>
    <row r="815" ht="18" customHeight="1" s="4"/>
    <row r="816" ht="18" customHeight="1" s="4"/>
    <row r="817" ht="18" customHeight="1" s="4"/>
    <row r="818" ht="18" customHeight="1" s="4"/>
    <row r="819" ht="18" customHeight="1" s="4"/>
    <row r="820" ht="18" customHeight="1" s="4"/>
    <row r="821" ht="18" customHeight="1" s="4"/>
    <row r="822" ht="18" customHeight="1" s="4"/>
    <row r="823" ht="18" customHeight="1" s="4"/>
    <row r="824" ht="18" customHeight="1" s="4"/>
    <row r="825" ht="18" customHeight="1" s="4"/>
    <row r="826" ht="18" customHeight="1" s="4"/>
    <row r="827" ht="18" customHeight="1" s="4"/>
    <row r="828" ht="18" customHeight="1" s="4"/>
    <row r="829" ht="18" customHeight="1" s="4"/>
    <row r="830" ht="18" customHeight="1" s="4"/>
    <row r="831" ht="18" customHeight="1" s="4"/>
    <row r="832" ht="18" customHeight="1" s="4"/>
    <row r="833" ht="18" customHeight="1" s="4"/>
    <row r="834" ht="18" customHeight="1" s="4"/>
    <row r="835" ht="18" customHeight="1" s="4"/>
    <row r="836" ht="18" customHeight="1" s="4"/>
    <row r="837" ht="18" customHeight="1" s="4"/>
    <row r="838" ht="18" customHeight="1" s="4"/>
    <row r="839" ht="18" customHeight="1" s="4"/>
    <row r="840" ht="18" customHeight="1" s="4"/>
    <row r="841" ht="18" customHeight="1" s="4"/>
    <row r="842" ht="18" customHeight="1" s="4"/>
    <row r="843" ht="18" customHeight="1" s="4"/>
    <row r="844" ht="18" customHeight="1" s="4"/>
    <row r="845" ht="18" customHeight="1" s="4"/>
    <row r="846" ht="18" customHeight="1" s="4"/>
    <row r="847" ht="18" customHeight="1" s="4"/>
    <row r="848" ht="18" customHeight="1" s="4"/>
    <row r="849" ht="18" customHeight="1" s="4"/>
    <row r="850" ht="18" customHeight="1" s="4"/>
    <row r="851" ht="18" customHeight="1" s="4"/>
    <row r="852" ht="18" customHeight="1" s="4"/>
    <row r="853" ht="18" customHeight="1" s="4"/>
    <row r="854" ht="18" customHeight="1" s="4"/>
    <row r="855" ht="18" customHeight="1" s="4"/>
    <row r="856" ht="18" customHeight="1" s="4"/>
    <row r="857" ht="18" customHeight="1" s="4"/>
    <row r="858" ht="18" customHeight="1" s="4"/>
    <row r="859" ht="18" customHeight="1" s="4"/>
    <row r="860" ht="18" customHeight="1" s="4"/>
    <row r="861" ht="18" customHeight="1" s="4"/>
    <row r="862" ht="18" customHeight="1" s="4"/>
    <row r="863" ht="18" customHeight="1" s="4"/>
    <row r="864" ht="18" customHeight="1" s="4"/>
    <row r="865" ht="18" customHeight="1" s="4"/>
    <row r="866" ht="18" customHeight="1" s="4"/>
    <row r="867" ht="18" customHeight="1" s="4"/>
    <row r="868" ht="18" customHeight="1" s="4"/>
    <row r="869" ht="18" customHeight="1" s="4"/>
    <row r="870" ht="18" customHeight="1" s="4"/>
    <row r="871" ht="18" customHeight="1" s="4"/>
    <row r="872" ht="18" customHeight="1" s="4"/>
    <row r="873" ht="18" customHeight="1" s="4"/>
    <row r="874" ht="18" customHeight="1" s="4"/>
    <row r="875" ht="18" customHeight="1" s="4"/>
    <row r="876" ht="18" customHeight="1" s="4"/>
    <row r="877" ht="18" customHeight="1" s="4"/>
    <row r="878" ht="18" customHeight="1" s="4"/>
    <row r="879" ht="18" customHeight="1" s="4"/>
    <row r="880" ht="18" customHeight="1" s="4"/>
    <row r="881" ht="18" customHeight="1" s="4"/>
    <row r="882" ht="18" customHeight="1" s="4"/>
    <row r="883" ht="18" customHeight="1" s="4"/>
    <row r="884" ht="18" customHeight="1" s="4"/>
    <row r="885" ht="18" customHeight="1" s="4"/>
    <row r="886" ht="18" customHeight="1" s="4"/>
    <row r="887" ht="18" customHeight="1" s="4"/>
    <row r="888" ht="18" customHeight="1" s="4"/>
    <row r="889" ht="18" customHeight="1" s="4"/>
    <row r="890" ht="18" customHeight="1" s="4"/>
    <row r="891" ht="18" customHeight="1" s="4"/>
    <row r="892" ht="18" customHeight="1" s="4"/>
    <row r="893" ht="18" customHeight="1" s="4"/>
    <row r="894" ht="18" customHeight="1" s="4"/>
    <row r="895" ht="18" customHeight="1" s="4"/>
    <row r="896" ht="18" customHeight="1" s="4"/>
    <row r="897" ht="18" customHeight="1" s="4"/>
    <row r="898" ht="18" customHeight="1" s="4"/>
    <row r="899" ht="18" customHeight="1" s="4"/>
    <row r="900" ht="18" customHeight="1" s="4"/>
    <row r="901" ht="18" customHeight="1" s="4"/>
    <row r="902" ht="18" customHeight="1" s="4"/>
    <row r="903" ht="18" customHeight="1" s="4"/>
    <row r="904" ht="18" customHeight="1" s="4"/>
    <row r="905" ht="18" customHeight="1" s="4"/>
    <row r="906" ht="18" customHeight="1" s="4"/>
    <row r="907" ht="18" customHeight="1" s="4"/>
    <row r="908" ht="18" customHeight="1" s="4"/>
    <row r="909" ht="18" customHeight="1" s="4"/>
    <row r="910" ht="18" customHeight="1" s="4"/>
    <row r="911" ht="18" customHeight="1" s="4"/>
    <row r="912" ht="18" customHeight="1" s="4"/>
    <row r="913" ht="18" customHeight="1" s="4"/>
    <row r="914" ht="18" customHeight="1" s="4"/>
    <row r="915" ht="18" customHeight="1" s="4"/>
    <row r="916" ht="18" customHeight="1" s="4"/>
    <row r="917" ht="18" customHeight="1" s="4"/>
    <row r="918" ht="18" customHeight="1" s="4"/>
    <row r="919" ht="18" customHeight="1" s="4"/>
    <row r="920" ht="18" customHeight="1" s="4"/>
    <row r="921" ht="18" customHeight="1" s="4"/>
    <row r="922" ht="18" customHeight="1" s="4"/>
    <row r="923" ht="18" customHeight="1" s="4"/>
    <row r="924" ht="18" customHeight="1" s="4"/>
    <row r="925" ht="18" customHeight="1" s="4"/>
    <row r="926" ht="18" customHeight="1" s="4"/>
    <row r="927" ht="18" customHeight="1" s="4"/>
    <row r="928" ht="18" customHeight="1" s="4"/>
    <row r="929" ht="18" customHeight="1" s="4"/>
    <row r="930" ht="18" customHeight="1" s="4"/>
    <row r="931" ht="18" customHeight="1" s="4"/>
    <row r="932" ht="18" customHeight="1" s="4"/>
    <row r="933" ht="18" customHeight="1" s="4"/>
    <row r="934" ht="18" customHeight="1" s="4"/>
    <row r="935" ht="18" customHeight="1" s="4"/>
    <row r="936" ht="18" customHeight="1" s="4"/>
    <row r="937" ht="18" customHeight="1" s="4"/>
    <row r="938" ht="18" customHeight="1" s="4"/>
    <row r="939" ht="18" customHeight="1" s="4"/>
    <row r="940" ht="18" customHeight="1" s="4"/>
    <row r="941" ht="18" customHeight="1" s="4"/>
    <row r="942" ht="18" customHeight="1" s="4"/>
    <row r="943" ht="18" customHeight="1" s="4"/>
    <row r="944" ht="18" customHeight="1" s="4"/>
    <row r="945" ht="18" customHeight="1" s="4"/>
    <row r="946" ht="18" customHeight="1" s="4"/>
    <row r="947" ht="18" customHeight="1" s="4"/>
    <row r="948" ht="18" customHeight="1" s="4"/>
    <row r="949" ht="18" customHeight="1" s="4"/>
    <row r="950" ht="18" customHeight="1" s="4"/>
    <row r="951" ht="18" customHeight="1" s="4"/>
    <row r="952" ht="18" customHeight="1" s="4"/>
    <row r="953" ht="18" customHeight="1" s="4"/>
    <row r="954" ht="18" customHeight="1" s="4"/>
    <row r="955" ht="18" customHeight="1" s="4"/>
    <row r="956" ht="18" customHeight="1" s="4"/>
    <row r="957" ht="18" customHeight="1" s="4"/>
    <row r="958" ht="18" customHeight="1" s="4"/>
    <row r="959" ht="18" customHeight="1" s="4"/>
    <row r="960" ht="18" customHeight="1" s="4"/>
    <row r="961" ht="18" customHeight="1" s="4"/>
    <row r="962" ht="18" customHeight="1" s="4"/>
    <row r="963" ht="18" customHeight="1" s="4"/>
    <row r="964" ht="18" customHeight="1" s="4"/>
    <row r="965" ht="18" customHeight="1" s="4"/>
    <row r="966" ht="18" customHeight="1" s="4"/>
    <row r="967" ht="18" customHeight="1" s="4"/>
    <row r="968" ht="18" customHeight="1" s="4"/>
    <row r="969" ht="18" customHeight="1" s="4"/>
    <row r="970" ht="18" customHeight="1" s="4"/>
    <row r="971" ht="18" customHeight="1" s="4"/>
    <row r="972" ht="18" customHeight="1" s="4"/>
    <row r="973" ht="18" customHeight="1" s="4"/>
    <row r="974" ht="18" customHeight="1" s="4"/>
    <row r="975" ht="18" customHeight="1" s="4"/>
    <row r="976" ht="18" customHeight="1" s="4"/>
    <row r="977" ht="18" customHeight="1" s="4"/>
    <row r="978" ht="18" customHeight="1" s="4"/>
    <row r="979" ht="18" customHeight="1" s="4"/>
    <row r="980" ht="18" customHeight="1" s="4"/>
    <row r="981" ht="18" customHeight="1" s="4"/>
    <row r="982" ht="18" customHeight="1" s="4"/>
    <row r="983" ht="18" customHeight="1" s="4"/>
    <row r="984" ht="18" customHeight="1" s="4"/>
    <row r="985" ht="18" customHeight="1" s="4"/>
    <row r="986" ht="18" customHeight="1" s="4"/>
    <row r="987" ht="18" customHeight="1" s="4"/>
    <row r="988" ht="18" customHeight="1" s="4"/>
    <row r="989" ht="18" customHeight="1" s="4"/>
    <row r="990" ht="18" customHeight="1" s="4"/>
    <row r="991" ht="18" customHeight="1" s="4"/>
    <row r="992" ht="18" customHeight="1" s="4"/>
    <row r="993" ht="18" customHeight="1" s="4"/>
    <row r="994" ht="18" customHeight="1" s="4"/>
    <row r="995" ht="18" customHeight="1" s="4"/>
    <row r="996" ht="18" customHeight="1" s="4"/>
    <row r="997" ht="18" customHeight="1" s="4"/>
    <row r="998" ht="18" customHeight="1" s="4"/>
    <row r="999" ht="18" customHeight="1" s="4"/>
    <row r="1000" ht="18" customHeight="1" s="4"/>
  </sheetData>
  <mergeCells count="7">
    <mergeCell ref="A1:A3"/>
    <mergeCell ref="D1:D3"/>
    <mergeCell ref="B1:B3"/>
    <mergeCell ref="F1:F3"/>
    <mergeCell ref="C1:C3"/>
    <mergeCell ref="E1:E3"/>
    <mergeCell ref="G1:P2"/>
  </mergeCells>
  <dataValidations count="6">
    <dataValidation sqref="F4:F1000" showDropDown="0" showInputMessage="0" showErrorMessage="1" allowBlank="1" type="list">
      <formula1>"1 = No effect size of interest,2 = Non-employee samples,3 = Non-individual level,4 = Non-primary study,5 = Multiple reasons (specify in Notes),6 = Duplicate,7 = Non-English language,99 = Other (specify in Notes)"</formula1>
    </dataValidation>
    <dataValidation sqref="Q4:Q82 Q87:Q1000" showDropDown="0" showInputMessage="0" showErrorMessage="1" allowBlank="1" type="list">
      <formula1>"1 = Cross-sectional,2 = Longitudinal/time-lagged,9 = Other (specify),999 = Unsure"</formula1>
    </dataValidation>
    <dataValidation sqref="E4:E82 E87:E1000" showDropDown="0" showInputMessage="0" showErrorMessage="1" allowBlank="1" type="list">
      <formula1>"1 = Include,0 = Exclude,999 = Full text unavailable"</formula1>
    </dataValidation>
    <dataValidation sqref="U4:U83 U87:U1000" showDropDown="0" showInputMessage="0" showErrorMessage="1" allowBlank="1" type="list">
      <formula1>"1 = No (domestic only),2 = Yes (cross-national / international work context),999 = Missing"</formula1>
    </dataValidation>
    <dataValidation sqref="L4:L82 L87:L1000" showDropDown="0" showInputMessage="0" showErrorMessage="1" allowBlank="1" type="list">
      <formula1>"1 = Journal article,2 = Dissertation/thesis,3 = Conference proceeding/presentation/poster,4 = Technical report or white paper,5 = Book chapter or book,9 = Other (specify),999 = Unsure"</formula1>
    </dataValidation>
    <dataValidation sqref="AD4:AD83 AD87:AD1000 AK4:AK13 AK15:AK27 AK29:AK41 AK43:AK55 AK57:AK83 AK87:AK1000" showDropDown="0" showInputMessage="0" showErrorMessage="1" allowBlank="1" type="list">
      <formula1>"1 = Self,2 = Supervisor,3 = Others (e.g.,coworker/peer subordinate customer/client),4 = Objective measure (specify),9 = Other (specify),999 = Unsure"</formula1>
    </dataValidation>
  </dataValidation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Kim, JeongJin</dc:creator>
  <dcterms:created xmlns:dcterms="http://purl.org/dc/terms/" xmlns:xsi="http://www.w3.org/2001/XMLSchema-instance" xsi:type="dcterms:W3CDTF">2026-06-08T20:19:35Z</dcterms:created>
  <dcterms:modified xmlns:dcterms="http://purl.org/dc/terms/" xmlns:xsi="http://www.w3.org/2001/XMLSchema-instance" xsi:type="dcterms:W3CDTF">2026-07-28T10:34:28Z</dcterms:modified>
  <cp:lastModifiedBy>Kyubin Yun</cp:lastModifiedBy>
</cp:coreProperties>
</file>