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20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F12" t="inlineStr">
        <is>
          <t>4 = Non-primary study / Theoretical paper</t>
        </is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BSMA0001</t>
        </is>
      </c>
      <c r="E14" t="inlineStr">
        <is>
          <t>0 = Exclude</t>
        </is>
      </c>
      <c r="F14" t="inlineStr">
        <is>
          <t>Not a quantitative empirical study (qualitative interviews with n=33 rural journalists, no correlation matrix) and not team-level.</t>
        </is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BSMA0002</t>
        </is>
      </c>
      <c r="E16" t="inlineStr">
        <is>
          <t>0 = Exclude</t>
        </is>
      </c>
      <c r="F16" t="inlineStr">
        <is>
          <t>The paper is a qualitative study utilizing thematic analysis, not a quantitative empirical study, and does not contain a correlation matrix or measurable variables.</t>
        </is>
      </c>
    </row>
    <row r="17" ht="15.75" customHeight="1" s="12"/>
    <row r="18" ht="15.75" customHeight="1" s="12">
      <c r="A18" t="inlineStr">
        <is>
          <t>KY</t>
        </is>
      </c>
      <c r="B18" t="inlineStr">
        <is>
          <t>BSMA0003</t>
        </is>
      </c>
      <c r="E18" t="inlineStr">
        <is>
          <t>0 = Exclude</t>
        </is>
      </c>
      <c r="F18" t="inlineStr">
        <is>
          <t>File not found at specified location</t>
        </is>
      </c>
    </row>
    <row r="19" ht="15.75" customHeight="1" s="12"/>
    <row r="20" ht="15.75" customHeight="1" s="12">
      <c r="A20" t="inlineStr">
        <is>
          <t>KY</t>
        </is>
      </c>
      <c r="B20" t="inlineStr">
        <is>
          <t>BSMA0001</t>
        </is>
      </c>
      <c r="E20" t="inlineStr">
        <is>
          <t>0 = Exclude</t>
        </is>
      </c>
      <c r="F20" t="inlineStr">
        <is>
          <t>Not a quantitative empirical study (qualitative interviews with n=33 rural journalists, no correlation matrix) and not team-level.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2026-06-27T19:34:36Z</dcterms:modified>
  <cp:lastModifiedBy>Kyubin Yun</cp:lastModifiedBy>
  <cp:lastPrinted>2026-06-10T14:03:54Z</cp:lastPrinted>
</cp:coreProperties>
</file>