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5"/>
  <sheetViews>
    <sheetView tabSelected="1" workbookViewId="0">
      <pane xSplit="4" ySplit="3" topLeftCell="AN4" activePane="bottomRight" state="frozen"/>
      <selection pane="topRight" activeCell="E1" sqref="E1"/>
      <selection pane="bottomLeft" activeCell="A4" sqref="A4"/>
      <selection pane="bottomRight" activeCell="AN7" sqref="AN7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Behav. Sci.</t>
        </is>
      </c>
      <c r="J4" t="inlineStr">
        <is>
          <t>Lee et al.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U4" t="inlineStr">
        <is>
          <t>1 = No (domestic only)</t>
        </is>
      </c>
      <c r="V4" t="n">
        <v>383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>
      <c r="A5" t="inlineStr">
        <is>
          <t>KY</t>
        </is>
      </c>
      <c r="B5" t="inlineStr">
        <is>
          <t>BSMA0002</t>
        </is>
      </c>
      <c r="E5" t="inlineStr">
        <is>
          <t>0 = Exclude</t>
        </is>
      </c>
      <c r="F5" t="inlineStr">
        <is>
          <t>Qualitative study without quantitative correlation matrix</t>
        </is>
      </c>
      <c r="H5" t="inlineStr">
        <is>
          <t>“‘Everything else is public relations’”: How rural journalists draw the boundary between journalism and public relations in rural communities</t>
        </is>
      </c>
      <c r="I5" t="inlineStr">
        <is>
          <t>Mass Communication &amp; Society</t>
        </is>
      </c>
      <c r="J5" t="inlineStr">
        <is>
          <t>Perreault et al.</t>
        </is>
      </c>
      <c r="K5" t="n">
        <v>2023</v>
      </c>
    </row>
    <row r="6" ht="15.75" customHeight="1" s="9"/>
    <row r="7" ht="15.75" customHeight="1" s="9"/>
    <row r="8" ht="15.75" customHeight="1" s="9"/>
    <row r="9" ht="15.75" customHeight="1" s="9"/>
    <row r="10" ht="15.75" customHeight="1" s="9"/>
    <row r="11" ht="15.75" customHeight="1" s="9"/>
    <row r="12" ht="15.75" customHeight="1" s="9"/>
    <row r="13" ht="15.75" customHeight="1" s="9"/>
    <row r="14" ht="15.75" customHeight="1" s="9"/>
    <row r="15" ht="15.75" customHeight="1" s="9"/>
    <row r="16" ht="15.75" customHeight="1" s="9"/>
    <row r="17" ht="15.75" customHeight="1" s="9"/>
    <row r="18" ht="15.75" customHeight="1" s="9"/>
    <row r="19" ht="15.75" customHeight="1" s="9"/>
    <row r="20" ht="15.75" customHeight="1" s="9"/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2026-06-28T18:45:11Z</dcterms:modified>
  <cp:lastModifiedBy>Kyubin Yun</cp:lastModifiedBy>
  <cp:lastPrinted>2026-06-10T14:03:54Z</cp:lastPrinted>
</cp:coreProperties>
</file>